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35967" r:id="rId5" sheetId="3"/>
    <sheet name="Hidden_1_Tabla_435967" r:id="rId6" sheetId="4"/>
  </sheets>
  <definedNames>
    <definedName name="Hidden_14">Hidden_1!$A$1:$A$5</definedName>
    <definedName name="Hidden_1_Tabla_4359679">Hidden_1_Tabla_435967!$A$1:$A$2</definedName>
  </definedNames>
</workbook>
</file>

<file path=xl/sharedStrings.xml><?xml version="1.0" encoding="utf-8"?>
<sst xmlns="http://schemas.openxmlformats.org/spreadsheetml/2006/main" count="89680" uniqueCount="10941">
  <si>
    <t>48962</t>
  </si>
  <si>
    <t>TÍTULO</t>
  </si>
  <si>
    <t>NOMBRE CORTO</t>
  </si>
  <si>
    <t>DESCRIPCIÓN</t>
  </si>
  <si>
    <t>Subsidios, estímulos y apoyos_Padrón de beneficiarios de programas sociales</t>
  </si>
  <si>
    <t>LTAIPT2018_A63F15B</t>
  </si>
  <si>
    <t>1</t>
  </si>
  <si>
    <t>4</t>
  </si>
  <si>
    <t>9</t>
  </si>
  <si>
    <t>2</t>
  </si>
  <si>
    <t>10</t>
  </si>
  <si>
    <t>7</t>
  </si>
  <si>
    <t>13</t>
  </si>
  <si>
    <t>14</t>
  </si>
  <si>
    <t>435968</t>
  </si>
  <si>
    <t>435970</t>
  </si>
  <si>
    <t>435969</t>
  </si>
  <si>
    <t>435971</t>
  </si>
  <si>
    <t>435962</t>
  </si>
  <si>
    <t>435967</t>
  </si>
  <si>
    <t>435966</t>
  </si>
  <si>
    <t>435972</t>
  </si>
  <si>
    <t>435963</t>
  </si>
  <si>
    <t>435964</t>
  </si>
  <si>
    <t>435965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</si>
  <si>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</si>
  <si>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</si>
  <si>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</si>
  <si>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</si>
  <si>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</si>
  <si>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</si>
  <si>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Tabla_435967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</si>
  <si>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</si>
  <si>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</si>
  <si>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</si>
  <si>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</si>
  <si>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</si>
  <si>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7EDC1A834855B7DF</t>
  </si>
  <si>
    <t>2018</t>
  </si>
  <si>
    <t>01/01/2018</t>
  </si>
  <si>
    <t>31/03/2018</t>
  </si>
  <si>
    <t>Programas de subsidio</t>
  </si>
  <si>
    <t>PAASVFD</t>
  </si>
  <si>
    <t>4044541</t>
  </si>
  <si>
    <t/>
  </si>
  <si>
    <t>DESARROLLO SOCIAL</t>
  </si>
  <si>
    <t>17/04/2018</t>
  </si>
  <si>
    <t>01/04/2018</t>
  </si>
  <si>
    <t>29A30D97541BE195</t>
  </si>
  <si>
    <t>UHT</t>
  </si>
  <si>
    <t>4044540</t>
  </si>
  <si>
    <t>B3E53AF970004C5A</t>
  </si>
  <si>
    <t>COMEDOR COMUNITARIO  TEXCALAC</t>
  </si>
  <si>
    <t>4044542</t>
  </si>
  <si>
    <t>CC9AE4C55B5860B2</t>
  </si>
  <si>
    <t>30/06/2018</t>
  </si>
  <si>
    <t>4044539</t>
  </si>
  <si>
    <t>11/07/2018</t>
  </si>
  <si>
    <t>02/07/2018</t>
  </si>
  <si>
    <t>4C805CF79FA77FFC</t>
  </si>
  <si>
    <t>4044538</t>
  </si>
  <si>
    <t>56B01EEADC1A77AA</t>
  </si>
  <si>
    <t>4044537</t>
  </si>
  <si>
    <t>510CFAE239ED15BA</t>
  </si>
  <si>
    <t>FORTALECIMIENTO FINANCIERO</t>
  </si>
  <si>
    <t>4044536</t>
  </si>
  <si>
    <t>El H. Ayuntamiento de Apizaco esta registrando el trimestre del 01/04/2018 al 30/06/2018 dando a conocer que no contamos con un padron de beneficiarios por que son obras de beneficio comun.</t>
  </si>
  <si>
    <t>A860824053A6219A</t>
  </si>
  <si>
    <t>FONDO DE PROYECTOS DE DESARROLLO REGIONAL</t>
  </si>
  <si>
    <t>4044535</t>
  </si>
  <si>
    <t>E09FC35691294E98</t>
  </si>
  <si>
    <t>4044534</t>
  </si>
  <si>
    <t>263C942CE8F87152</t>
  </si>
  <si>
    <t>4044533</t>
  </si>
  <si>
    <t>3AD73A5D219385A3</t>
  </si>
  <si>
    <t>01/07/2018</t>
  </si>
  <si>
    <t>30/09/2018</t>
  </si>
  <si>
    <t>COMEDOR COMUNITARIO HUILOAC</t>
  </si>
  <si>
    <t>4044531</t>
  </si>
  <si>
    <t>16/10/2018</t>
  </si>
  <si>
    <t>08/10/2018</t>
  </si>
  <si>
    <t>3D139BC5B94158EF</t>
  </si>
  <si>
    <t>4044530</t>
  </si>
  <si>
    <t>F0CA06252B1DFE34</t>
  </si>
  <si>
    <t>4044529</t>
  </si>
  <si>
    <t>BF054D9E3BB23B4B</t>
  </si>
  <si>
    <t>4044532</t>
  </si>
  <si>
    <t>85ACFEB141A633EE</t>
  </si>
  <si>
    <t>4044528</t>
  </si>
  <si>
    <t>El H. Ayuntamiento de Apizaco esta registrando el trimestre del 01/07/2018 al 30/09/2018 dando a conocer que no contamos con un padron de beneficiarios por que son obras de beneficio comun.</t>
  </si>
  <si>
    <t>9232B1D84D9734D3</t>
  </si>
  <si>
    <t>4044527</t>
  </si>
  <si>
    <t>4A56C04D5C2A61BC</t>
  </si>
  <si>
    <t>4044526</t>
  </si>
  <si>
    <t>6C7C6906B961E907</t>
  </si>
  <si>
    <t>4044525</t>
  </si>
  <si>
    <t>8ADD4051C4342CD5</t>
  </si>
  <si>
    <t>2019</t>
  </si>
  <si>
    <t>01/01/2019</t>
  </si>
  <si>
    <t>30/03/2019</t>
  </si>
  <si>
    <t>3788761</t>
  </si>
  <si>
    <t>Sistema Municipal para el Desarrollo Integral de la Familia/Dirección de Desarrollo Social</t>
  </si>
  <si>
    <t>11/04/2019</t>
  </si>
  <si>
    <t>10/04/2019</t>
  </si>
  <si>
    <t>8492F78A0D09918B</t>
  </si>
  <si>
    <t>3788762</t>
  </si>
  <si>
    <t>DA8B125596860790</t>
  </si>
  <si>
    <t>01/04/2019</t>
  </si>
  <si>
    <t>30/06/2019</t>
  </si>
  <si>
    <t>3788760</t>
  </si>
  <si>
    <t>12/07/2019</t>
  </si>
  <si>
    <t>11/07/2019</t>
  </si>
  <si>
    <t>4F442F1120D11B38</t>
  </si>
  <si>
    <t>3788759</t>
  </si>
  <si>
    <t>4EE5006DEE8B7F13</t>
  </si>
  <si>
    <t>01/07/2019</t>
  </si>
  <si>
    <t>30/09/2019</t>
  </si>
  <si>
    <t>3270948</t>
  </si>
  <si>
    <t>02/10/2019</t>
  </si>
  <si>
    <t>01/10/2019</t>
  </si>
  <si>
    <t>B31A603C349203FA</t>
  </si>
  <si>
    <t>3270945</t>
  </si>
  <si>
    <t>DBDB930FF02AC6E2</t>
  </si>
  <si>
    <t>Programa de Fortalecimiento a la Transversalidad de la Perspectiva de Género, ejercicio 2019</t>
  </si>
  <si>
    <t>3237805</t>
  </si>
  <si>
    <t>http://apizaco.gob.mx/archivos/transparencia/Octubre2019/listas%20sin%20numeros.pdf</t>
  </si>
  <si>
    <t>Instituto Municipal de la Mujer, Direccion de Desarrollo Social</t>
  </si>
  <si>
    <t>03/10/2019</t>
  </si>
  <si>
    <t>D70EB1E7FE124151</t>
  </si>
  <si>
    <t>30/12/2019</t>
  </si>
  <si>
    <t>2927530</t>
  </si>
  <si>
    <t>09/01/2020</t>
  </si>
  <si>
    <t>08/01/2020</t>
  </si>
  <si>
    <t>E813F79909A5433E</t>
  </si>
  <si>
    <t>2927529</t>
  </si>
  <si>
    <t>F879A3214CACABB9</t>
  </si>
  <si>
    <t>2927528</t>
  </si>
  <si>
    <t>http://apizaco.gob.mx/archivos/transparencia/Octubre2019/listas sin numeros.pdf</t>
  </si>
  <si>
    <t>A3CDD5B77D15FC82</t>
  </si>
  <si>
    <t>1.2 Desarrollo Regional</t>
  </si>
  <si>
    <t>2927527</t>
  </si>
  <si>
    <t>Dirección de Cultura, Turismo e Identidad Municipal</t>
  </si>
  <si>
    <t>H. Ayuntamiento Municipio de Apizaco informa el periodo 01/10/2019 al 30/12/2019 Actualmente el programa se sigue ejecutando</t>
  </si>
  <si>
    <t>Programas de transferencia</t>
  </si>
  <si>
    <t>Programas de servicios</t>
  </si>
  <si>
    <t>Programas de infraestructura social</t>
  </si>
  <si>
    <t>Programas mixtos</t>
  </si>
  <si>
    <t>56321</t>
  </si>
  <si>
    <t>56322</t>
  </si>
  <si>
    <t>56323</t>
  </si>
  <si>
    <t>56324</t>
  </si>
  <si>
    <t>56325</t>
  </si>
  <si>
    <t>56326</t>
  </si>
  <si>
    <t>56327</t>
  </si>
  <si>
    <t>56328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</si>
  <si>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</si>
  <si>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</si>
  <si>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</si>
  <si>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</si>
  <si>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</si>
  <si>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</si>
  <si>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</si>
  <si>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</si>
  <si>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</si>
  <si>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57483E1B4C2F659DB142A0D5DF706752</t>
  </si>
  <si>
    <t>RAMONA NATIVIDAD</t>
  </si>
  <si>
    <t>MORENO</t>
  </si>
  <si>
    <t>ALVARADO</t>
  </si>
  <si>
    <t>POBLACION VULNERABLE</t>
  </si>
  <si>
    <t>APOYO CON DESPENSA A BAJO COSTOC($12.50)</t>
  </si>
  <si>
    <t>APIZACO</t>
  </si>
  <si>
    <t>93</t>
  </si>
  <si>
    <t>Femenino</t>
  </si>
  <si>
    <t>EA543B55F44AC8A5A0511BA444C5400E</t>
  </si>
  <si>
    <t>SOLEDAD</t>
  </si>
  <si>
    <t>MUÑOZ</t>
  </si>
  <si>
    <t>CORTES</t>
  </si>
  <si>
    <t>36</t>
  </si>
  <si>
    <t>6BFA44F5A6AC6EB3435CEC60483D68EC</t>
  </si>
  <si>
    <t>PAULA AMANDA</t>
  </si>
  <si>
    <t>NAVA</t>
  </si>
  <si>
    <t>FIGUEROA</t>
  </si>
  <si>
    <t>64</t>
  </si>
  <si>
    <t>08901B791F524F701F6683DC4C4F4C8C</t>
  </si>
  <si>
    <t>RICARDO FRANCISCO</t>
  </si>
  <si>
    <t>ORTEGA</t>
  </si>
  <si>
    <t>TLAPALAMATL</t>
  </si>
  <si>
    <t>24</t>
  </si>
  <si>
    <t>Masculino</t>
  </si>
  <si>
    <t>F25E1852E179D3DD2230D7CDD7FD7A5F</t>
  </si>
  <si>
    <t>TEREZA</t>
  </si>
  <si>
    <t>PLUMA</t>
  </si>
  <si>
    <t>ZECUA</t>
  </si>
  <si>
    <t>85</t>
  </si>
  <si>
    <t>0727F420B3A0A6D2140C8931491E24E5</t>
  </si>
  <si>
    <t>ELIA</t>
  </si>
  <si>
    <t>POZOS</t>
  </si>
  <si>
    <t>LOPEZ</t>
  </si>
  <si>
    <t>58</t>
  </si>
  <si>
    <t>1D5BDEDD279FD27DA3A3245D8C4F37F5</t>
  </si>
  <si>
    <t>TANIA</t>
  </si>
  <si>
    <t>PRUDENCIO</t>
  </si>
  <si>
    <t>BELLO</t>
  </si>
  <si>
    <t>C2D32988CFD60E2E2F74FD5F0F96F9A4</t>
  </si>
  <si>
    <t>GALDINA</t>
  </si>
  <si>
    <t>QUINTERO</t>
  </si>
  <si>
    <t>69</t>
  </si>
  <si>
    <t>0D2B2D1BF32E153028B1C5D80BE5A05D</t>
  </si>
  <si>
    <t>JORGE ALFREDO</t>
  </si>
  <si>
    <t>GARCIA</t>
  </si>
  <si>
    <t>26</t>
  </si>
  <si>
    <t>E1D7BF7348BCE258377A27ABB2BBDA27</t>
  </si>
  <si>
    <t>FELICITAS</t>
  </si>
  <si>
    <t>TOSCUENTO</t>
  </si>
  <si>
    <t>60</t>
  </si>
  <si>
    <t>67F4430DEA1A93EB47FC4757C1DFF330</t>
  </si>
  <si>
    <t>MARIA CARIDAD</t>
  </si>
  <si>
    <t>SALINAS</t>
  </si>
  <si>
    <t>RODRIGUEZ</t>
  </si>
  <si>
    <t>34</t>
  </si>
  <si>
    <t>1AA75E719913F4152A511EB6EE2E65DB</t>
  </si>
  <si>
    <t>ESPERANZA</t>
  </si>
  <si>
    <t>SANCHEZ</t>
  </si>
  <si>
    <t>ARELLANO</t>
  </si>
  <si>
    <t>79</t>
  </si>
  <si>
    <t>84AE700BE4BD3255BD15C79E8BABD6F3</t>
  </si>
  <si>
    <t>LAZARO RONALDO</t>
  </si>
  <si>
    <t>CORDOBA</t>
  </si>
  <si>
    <t>65</t>
  </si>
  <si>
    <t>55C47E33B302625432A170CE9AE7551B</t>
  </si>
  <si>
    <t>JOSEFINA</t>
  </si>
  <si>
    <t>CRUZ</t>
  </si>
  <si>
    <t>ED82C264E8B9E1FE6AA72BC5B763715C</t>
  </si>
  <si>
    <t>LORENZA CLEOTILDE</t>
  </si>
  <si>
    <t>GONZALEZ</t>
  </si>
  <si>
    <t>137DE5E135A8462F42A5DD3D3E7B1765</t>
  </si>
  <si>
    <t>DOMITILA</t>
  </si>
  <si>
    <t>FERNANDEZ</t>
  </si>
  <si>
    <t>ROMANO</t>
  </si>
  <si>
    <t>FB484FE6D654D1286AC33BBA0DBC2755</t>
  </si>
  <si>
    <t>ISIDRA</t>
  </si>
  <si>
    <t>56</t>
  </si>
  <si>
    <t>EFD362A975C60C6627AC6B9A27E28B32</t>
  </si>
  <si>
    <t>JENNY JASSIEL</t>
  </si>
  <si>
    <t>LOSADA</t>
  </si>
  <si>
    <t>ROSALES</t>
  </si>
  <si>
    <t>DCE41B0A43430BFE3A5CB625C954B441</t>
  </si>
  <si>
    <t>JOSE JOVITO</t>
  </si>
  <si>
    <t>LUNA</t>
  </si>
  <si>
    <t>91</t>
  </si>
  <si>
    <t>CCC26D1876719ADA97F0226E1519C57F</t>
  </si>
  <si>
    <t>MARIA DE JESUS</t>
  </si>
  <si>
    <t>MARTINEZ</t>
  </si>
  <si>
    <t>740ED919910E1EF88ED610FC1D75EC43</t>
  </si>
  <si>
    <t>ISABEL</t>
  </si>
  <si>
    <t>MENDEZ</t>
  </si>
  <si>
    <t>ESPINOZA</t>
  </si>
  <si>
    <t>9F2938CEB661FC41715249D5CA448133</t>
  </si>
  <si>
    <t>AMPARO</t>
  </si>
  <si>
    <t>OLVERA</t>
  </si>
  <si>
    <t>RIOS</t>
  </si>
  <si>
    <t>82</t>
  </si>
  <si>
    <t>63650C88E55B9936D879500D32D39480</t>
  </si>
  <si>
    <t>MARISOL</t>
  </si>
  <si>
    <t>ORDOÑEZ</t>
  </si>
  <si>
    <t>304DDD5442CBB54B7C5BF07F93C5A9DF</t>
  </si>
  <si>
    <t>CAROLINA</t>
  </si>
  <si>
    <t>PEREZ</t>
  </si>
  <si>
    <t>FERMAN</t>
  </si>
  <si>
    <t>33</t>
  </si>
  <si>
    <t>2E93C2BCC976F8696EB61155A8D2BE3B</t>
  </si>
  <si>
    <t>ERICK TIMOTEO</t>
  </si>
  <si>
    <t>MACIAS</t>
  </si>
  <si>
    <t>5ABF7E17D7FE378526522C151A2D807B</t>
  </si>
  <si>
    <t>ELENA</t>
  </si>
  <si>
    <t>ROMERO</t>
  </si>
  <si>
    <t>9F6DA2FADBDB54BA7A5DB587CCDD361D</t>
  </si>
  <si>
    <t>SALUSTIA</t>
  </si>
  <si>
    <t>24FA4881B83EA3602069A12E47DBE460</t>
  </si>
  <si>
    <t>ELVIRA</t>
  </si>
  <si>
    <t>72</t>
  </si>
  <si>
    <t>99DAE95090D273494A68ECA839C74E21</t>
  </si>
  <si>
    <t>GABRIELA</t>
  </si>
  <si>
    <t>71</t>
  </si>
  <si>
    <t>A76288656405F99BF93AFB96711F7693</t>
  </si>
  <si>
    <t>TEODORA CONSEPCION</t>
  </si>
  <si>
    <t>95346B25701DB8DFE80A78E50CB342AF</t>
  </si>
  <si>
    <t>MARIA MERCED</t>
  </si>
  <si>
    <t>77</t>
  </si>
  <si>
    <t>7A32CDF4AC169B0566AF2D10F714F77B</t>
  </si>
  <si>
    <t>LETICIA</t>
  </si>
  <si>
    <t>B2EFEFAD1ADAE4119114B6C101320928</t>
  </si>
  <si>
    <t>GUADALUPE</t>
  </si>
  <si>
    <t>CARRASCO</t>
  </si>
  <si>
    <t>63</t>
  </si>
  <si>
    <t>EAFF140B6E2426CD6DC80B1E4E448D4C</t>
  </si>
  <si>
    <t>MA. GUADALUPE</t>
  </si>
  <si>
    <t>TAPIA</t>
  </si>
  <si>
    <t>47</t>
  </si>
  <si>
    <t>1145CAB7F2EC13CB8BE05953113F92CA</t>
  </si>
  <si>
    <t>MARGARITA</t>
  </si>
  <si>
    <t>40</t>
  </si>
  <si>
    <t>55627A59D44964CC3196AC73D9A0BFAE</t>
  </si>
  <si>
    <t>MARIA DEL ROCIO</t>
  </si>
  <si>
    <t>TREJO</t>
  </si>
  <si>
    <t>43</t>
  </si>
  <si>
    <t>D97B1243D50C2B21727317E5F460338B</t>
  </si>
  <si>
    <t>ROSAURA</t>
  </si>
  <si>
    <t>TREVIÑO</t>
  </si>
  <si>
    <t>VAZQUEZ</t>
  </si>
  <si>
    <t>DA4E788EF44AB9CD514B7918546BEEA4</t>
  </si>
  <si>
    <t>ERMELINDA</t>
  </si>
  <si>
    <t>VEGA</t>
  </si>
  <si>
    <t>53</t>
  </si>
  <si>
    <t>9800B264718058B0598A62F0262B1F4B</t>
  </si>
  <si>
    <t>VICTORIA</t>
  </si>
  <si>
    <t>ZAMORA</t>
  </si>
  <si>
    <t>GUTIERREZ</t>
  </si>
  <si>
    <t>12D7429630807350C85758FF58449F08</t>
  </si>
  <si>
    <t>MARIA AURELIA</t>
  </si>
  <si>
    <t>BELTRAN</t>
  </si>
  <si>
    <t>VALENTIN</t>
  </si>
  <si>
    <t>55</t>
  </si>
  <si>
    <t>B1E4FEA44FA33E96629D3C83F7F50D1D</t>
  </si>
  <si>
    <t>BENITEZ</t>
  </si>
  <si>
    <t>PERALTA</t>
  </si>
  <si>
    <t>62</t>
  </si>
  <si>
    <t>8FDC93C6C582DDF450E1D9216E061D6D</t>
  </si>
  <si>
    <t>MARIA ISABEL</t>
  </si>
  <si>
    <t>CARMONA</t>
  </si>
  <si>
    <t>BFFFCE1E7FF3A7836E5936A480D6F0F7</t>
  </si>
  <si>
    <t>MARIA ELOISA</t>
  </si>
  <si>
    <t>HUECHOYUCA</t>
  </si>
  <si>
    <t>84ADA9A5466130305081CBB993B78C18</t>
  </si>
  <si>
    <t>BEATRIZ ADRIANA</t>
  </si>
  <si>
    <t>31</t>
  </si>
  <si>
    <t>C94AECB47231FA26B3ED569E6E282952</t>
  </si>
  <si>
    <t>TEODORA</t>
  </si>
  <si>
    <t>6BFF8C7AD712D102EF1AAB608CE409E4</t>
  </si>
  <si>
    <t>ROBERTO</t>
  </si>
  <si>
    <t>FLORES</t>
  </si>
  <si>
    <t>61</t>
  </si>
  <si>
    <t>9B617F04261C60BB1FADB4CABC07DD8E</t>
  </si>
  <si>
    <t>OLGUIN</t>
  </si>
  <si>
    <t>57</t>
  </si>
  <si>
    <t>8B81B9FD9ECED879D07F116BBD51F829</t>
  </si>
  <si>
    <t>MARIA EUGENIA</t>
  </si>
  <si>
    <t>74C3FBE8DA21BE3C2AA9CA852170AA1E</t>
  </si>
  <si>
    <t>ALFREDO RICARDO</t>
  </si>
  <si>
    <t>44</t>
  </si>
  <si>
    <t>1B8E9FFF6728E798B71B34226F6247EC</t>
  </si>
  <si>
    <t>ALEJANDRA</t>
  </si>
  <si>
    <t>38</t>
  </si>
  <si>
    <t>037CA77CF4218E09E38AF48F08EB648E</t>
  </si>
  <si>
    <t>ROSA</t>
  </si>
  <si>
    <t>GALINDO</t>
  </si>
  <si>
    <t>7E1893CBEA594D7D183CEB07079996C9</t>
  </si>
  <si>
    <t>GPNZALO</t>
  </si>
  <si>
    <t>PERIAÑEZ</t>
  </si>
  <si>
    <t>39</t>
  </si>
  <si>
    <t>3C61C76A10840AEE9D10F708927C2810</t>
  </si>
  <si>
    <t>ESTER</t>
  </si>
  <si>
    <t>LUCAS</t>
  </si>
  <si>
    <t>45</t>
  </si>
  <si>
    <t>5EDF45289367E44F740C3E39C9B88BC5</t>
  </si>
  <si>
    <t>GERMANA</t>
  </si>
  <si>
    <t>66</t>
  </si>
  <si>
    <t>C0AC27642EA74BFADF418660421204A5</t>
  </si>
  <si>
    <t>OFELIA</t>
  </si>
  <si>
    <t>9E1C665B28AF017E2F459FC0D71A03D6</t>
  </si>
  <si>
    <t>MARIA CRUZ</t>
  </si>
  <si>
    <t>GAR CIA</t>
  </si>
  <si>
    <t>TORRES</t>
  </si>
  <si>
    <t>9E690F2F934B4757AF9605430F5036EC</t>
  </si>
  <si>
    <t>ANA RUTH</t>
  </si>
  <si>
    <t>GENESIS</t>
  </si>
  <si>
    <t>CEDEÑO</t>
  </si>
  <si>
    <t>46</t>
  </si>
  <si>
    <t>A6E3D7B50EEF122620CDB4C09D2ADD0F</t>
  </si>
  <si>
    <t>MARIA LUISA</t>
  </si>
  <si>
    <t>GOMEZ</t>
  </si>
  <si>
    <t>GUARNEROS</t>
  </si>
  <si>
    <t>9628C735CFE1B162A58A8D33D982BB33</t>
  </si>
  <si>
    <t>MARIA ANGELES</t>
  </si>
  <si>
    <t>84</t>
  </si>
  <si>
    <t>26B2D34BF1E3EB9F7F9AD5C967ABEE02</t>
  </si>
  <si>
    <t>LUISA</t>
  </si>
  <si>
    <t>DURAN</t>
  </si>
  <si>
    <t>FFD19A49E1AA5071154C3CEDCBEF609C</t>
  </si>
  <si>
    <t>MARIA DEL CARMEN</t>
  </si>
  <si>
    <t>FELIX</t>
  </si>
  <si>
    <t>52</t>
  </si>
  <si>
    <t>AB232F26493E62F05D84A029A4C21DD7</t>
  </si>
  <si>
    <t>PAULA</t>
  </si>
  <si>
    <t>75</t>
  </si>
  <si>
    <t>CE6508984B711EFD301F4BB3F8B1BB56</t>
  </si>
  <si>
    <t>6E7DD6E0712C554BBFAD177A4BD35733</t>
  </si>
  <si>
    <t>C498A15753C7B19CD1D7C6C50CD07109</t>
  </si>
  <si>
    <t>MA. PAS</t>
  </si>
  <si>
    <t>MALDONADO</t>
  </si>
  <si>
    <t>441A1FD1762F36498FC9A12B299C4D82</t>
  </si>
  <si>
    <t>SUAREZ</t>
  </si>
  <si>
    <t>AVELAR</t>
  </si>
  <si>
    <t>29</t>
  </si>
  <si>
    <t>B32273AD0D8142E4745EC0DEBB053F53</t>
  </si>
  <si>
    <t>BERNAL</t>
  </si>
  <si>
    <t>HERNANDEZ</t>
  </si>
  <si>
    <t>EA922900FFED40CA2079A4BEBD4C1DB5</t>
  </si>
  <si>
    <t>YAZMIN</t>
  </si>
  <si>
    <t>CAMARILLO</t>
  </si>
  <si>
    <t>F73828B2ECDB07DEEC60F3AED7AAAA1F</t>
  </si>
  <si>
    <t>EMILIANA</t>
  </si>
  <si>
    <t>3643FD904D03AE7D051DDA1ACEC24FBB</t>
  </si>
  <si>
    <t>ADELFA</t>
  </si>
  <si>
    <t>76</t>
  </si>
  <si>
    <t>9830BBE509B37C2979C27C8A21EC8236</t>
  </si>
  <si>
    <t>RIVERO</t>
  </si>
  <si>
    <t>27</t>
  </si>
  <si>
    <t>FD1D82B90AA9BEAC97575357A9591B2B</t>
  </si>
  <si>
    <t>ERIBERTA EMMA</t>
  </si>
  <si>
    <t>SALCEDO</t>
  </si>
  <si>
    <t>F0B1DDE0AF30E31E1DF0A67B3B0DCC19</t>
  </si>
  <si>
    <t>MARIBEL</t>
  </si>
  <si>
    <t>CAPISTRAN</t>
  </si>
  <si>
    <t>842FD37D0C1FD8DD98498BB466727985</t>
  </si>
  <si>
    <t>REYNA</t>
  </si>
  <si>
    <t>CERECEDO</t>
  </si>
  <si>
    <t>CORDERO</t>
  </si>
  <si>
    <t>68</t>
  </si>
  <si>
    <t>3C1FCE0969B497FFAEC1538AEAD6FBC3</t>
  </si>
  <si>
    <t>JOSE ANTONIO</t>
  </si>
  <si>
    <t>RAMOS</t>
  </si>
  <si>
    <t>SARMIENTO</t>
  </si>
  <si>
    <t>04FB136C19A376F56D59FFC4F35863CB</t>
  </si>
  <si>
    <t>GRACIELA HEBRA</t>
  </si>
  <si>
    <t>RIVERA</t>
  </si>
  <si>
    <t>2B8599EB1F0C01E9744119A4D9F09C3F</t>
  </si>
  <si>
    <t>ERIKA IVONNE</t>
  </si>
  <si>
    <t>28</t>
  </si>
  <si>
    <t>30E0F832D89742D170D585906CA676EB</t>
  </si>
  <si>
    <t>D97E7DB3B73F32EE8ACD5C9F29A0CCFD</t>
  </si>
  <si>
    <t>MA MICAELA</t>
  </si>
  <si>
    <t>DIAZ</t>
  </si>
  <si>
    <t>51468AA5B854DBC0AEE29A458326605A</t>
  </si>
  <si>
    <t>ANGELA ESPERANZA</t>
  </si>
  <si>
    <t>F188B5C5E90C31D22968D397D6B01010</t>
  </si>
  <si>
    <t>VILLASCAN</t>
  </si>
  <si>
    <t>ARIAS</t>
  </si>
  <si>
    <t>C3B62885932EB84EECF718F800D28374</t>
  </si>
  <si>
    <t>RUTH</t>
  </si>
  <si>
    <t>YAÑEZ</t>
  </si>
  <si>
    <t>LARIOS</t>
  </si>
  <si>
    <t>35</t>
  </si>
  <si>
    <t>939D4BEDFEDC21F87ADB0A4305DF7C92</t>
  </si>
  <si>
    <t>JAZMIN</t>
  </si>
  <si>
    <t>LOZADA</t>
  </si>
  <si>
    <t>25</t>
  </si>
  <si>
    <t>2010025F883BBC6786B6AB11A097C084</t>
  </si>
  <si>
    <t>PAULINA</t>
  </si>
  <si>
    <t>MOTA</t>
  </si>
  <si>
    <t>8B12D622C90D0819FF39B80A6A7CB2AD</t>
  </si>
  <si>
    <t>GUILLERMINA</t>
  </si>
  <si>
    <t>FE6CFCFEE0AF3C7F7DAE2897FBF41440</t>
  </si>
  <si>
    <t>PASCUALA</t>
  </si>
  <si>
    <t>BARRIENTOS</t>
  </si>
  <si>
    <t>BDAD9E83E1B26A929F2D3A35C7C8A5EF</t>
  </si>
  <si>
    <t>FA959D5B51DC8F5E072D9479D120BC6C</t>
  </si>
  <si>
    <t>FE59D8362917DBF444A69ED7050BB2A5</t>
  </si>
  <si>
    <t>DAVILA</t>
  </si>
  <si>
    <t>54</t>
  </si>
  <si>
    <t>08BC537E439AD88BA4F611C984074182</t>
  </si>
  <si>
    <t>GREGORIA EMILIA</t>
  </si>
  <si>
    <t>CERVANTES</t>
  </si>
  <si>
    <t>3F03FBBC3F7B0DAD83DE86EFC79ECDAD</t>
  </si>
  <si>
    <t>ELOISA</t>
  </si>
  <si>
    <t>CORONA</t>
  </si>
  <si>
    <t>C12F3A334FE34B105B208874A2782DCC</t>
  </si>
  <si>
    <t>ESMIRNA</t>
  </si>
  <si>
    <t>HERRERA</t>
  </si>
  <si>
    <t>70</t>
  </si>
  <si>
    <t>8C84247B5E5EDD9B3435BBBCA18283CA</t>
  </si>
  <si>
    <t>JOAQUINA</t>
  </si>
  <si>
    <t>DOMINGUEZ</t>
  </si>
  <si>
    <t>B829557A8E13E485E61FB56972465CE7</t>
  </si>
  <si>
    <t>MARIA PATRICIA</t>
  </si>
  <si>
    <t>22D7FAEC132E7C0AAAE418549EAFBC25</t>
  </si>
  <si>
    <t>VICENTA</t>
  </si>
  <si>
    <t>56227D2C58D79C768D681534043365FA</t>
  </si>
  <si>
    <t>243A1609980DB1AC611C2A3F80C794F7</t>
  </si>
  <si>
    <t>2FB55817145770E58BF8EC48421263DE</t>
  </si>
  <si>
    <t>LIMON</t>
  </si>
  <si>
    <t>CUELLAR</t>
  </si>
  <si>
    <t>86</t>
  </si>
  <si>
    <t>3A0ECB9FB4BF2EC1EE149CDA91686BA3</t>
  </si>
  <si>
    <t>JUSTINA</t>
  </si>
  <si>
    <t>41</t>
  </si>
  <si>
    <t>42DEC8F65510E6B5ABF8AC40A070FC68</t>
  </si>
  <si>
    <t>POLICARPO</t>
  </si>
  <si>
    <t>MEZA</t>
  </si>
  <si>
    <t>E0F7BCC2B7305170A9E98308434C81B9</t>
  </si>
  <si>
    <t>MARIA DE LOS ANGELES</t>
  </si>
  <si>
    <t>MEDINA</t>
  </si>
  <si>
    <t>5A67F90AECB91653230F158989F0116F</t>
  </si>
  <si>
    <t>MARIA FRANCISCA</t>
  </si>
  <si>
    <t>LEON</t>
  </si>
  <si>
    <t>ARMAS</t>
  </si>
  <si>
    <t>AC45C0D46FB663E01E45BC4ABC9C60A4</t>
  </si>
  <si>
    <t>BENITA IRENE</t>
  </si>
  <si>
    <t>5AC2575FD01B2554CC756D0D85BE0153</t>
  </si>
  <si>
    <t>FERNANDO MARGARITO</t>
  </si>
  <si>
    <t>LIMA</t>
  </si>
  <si>
    <t>XCERVANTES</t>
  </si>
  <si>
    <t>9F9DD8D9631100ADF11DFB30EA4934AE</t>
  </si>
  <si>
    <t>LUCINA</t>
  </si>
  <si>
    <t>CHAMORRO</t>
  </si>
  <si>
    <t>DB044A154AB0F0469DE85EB7B6FCD688</t>
  </si>
  <si>
    <t>ANA MARIA</t>
  </si>
  <si>
    <t>CARRILLO</t>
  </si>
  <si>
    <t>64CDA1966875FB39A73E988F5A64FE6A</t>
  </si>
  <si>
    <t>ELIZABETH PATRICIA</t>
  </si>
  <si>
    <t>CONCHA</t>
  </si>
  <si>
    <t>E94A7DDD7EB01516751AF91A047F5056</t>
  </si>
  <si>
    <t>ESCARCEGA</t>
  </si>
  <si>
    <t>MON TALVO</t>
  </si>
  <si>
    <t>BFE48B81CB2B579A8A442767226E761C</t>
  </si>
  <si>
    <t>IRMA</t>
  </si>
  <si>
    <t>7D3B06AC56CC71827B926B5C604C3F54</t>
  </si>
  <si>
    <t>HILARIO</t>
  </si>
  <si>
    <t>DE LA ROSA</t>
  </si>
  <si>
    <t>C64A0AD6CBBCAF326B97F2B910E9F081</t>
  </si>
  <si>
    <t>LUCIA</t>
  </si>
  <si>
    <t>A3D2A5709CEFE97EE1E2BF842C36A9B9</t>
  </si>
  <si>
    <t>ANGEL LORENZO</t>
  </si>
  <si>
    <t>MORALES</t>
  </si>
  <si>
    <t>7136F65DB954653F9CCF999D5CBB5F28</t>
  </si>
  <si>
    <t>MARCELINA</t>
  </si>
  <si>
    <t>4633D86B0D471DC6C0AC5D8D3617A95B</t>
  </si>
  <si>
    <t>FRANCISCO</t>
  </si>
  <si>
    <t>828D35A318D5B45DFE9A31A2D9F210AC</t>
  </si>
  <si>
    <t>78</t>
  </si>
  <si>
    <t>135B45A9910CEF7C579B8BB4F44D3940</t>
  </si>
  <si>
    <t>EUDOXIA</t>
  </si>
  <si>
    <t>37B922BCABD5E4271591336C882A7731</t>
  </si>
  <si>
    <t>81</t>
  </si>
  <si>
    <t>64400AC6A20738B860089D91B6FA0DF4</t>
  </si>
  <si>
    <t>KARINA</t>
  </si>
  <si>
    <t>PINEDA</t>
  </si>
  <si>
    <t>CALDERON</t>
  </si>
  <si>
    <t>6F5251FD65F779A52B22C5C5351643C1</t>
  </si>
  <si>
    <t>SARA</t>
  </si>
  <si>
    <t>RAMIREZ</t>
  </si>
  <si>
    <t>0BB41267142CC17EAEBBFF5A971C5218</t>
  </si>
  <si>
    <t>BEATRZ</t>
  </si>
  <si>
    <t>48</t>
  </si>
  <si>
    <t>C56CBE2A3E534EC9D1D047DE79C1E42A</t>
  </si>
  <si>
    <t>MICAELA</t>
  </si>
  <si>
    <t>AE3FC9A1B25639E851458F235D238273</t>
  </si>
  <si>
    <t>JOSE DE JESUS</t>
  </si>
  <si>
    <t>9F935FDF1B4DDABD50C91A1B7BD75BC7</t>
  </si>
  <si>
    <t>LOBATO</t>
  </si>
  <si>
    <t>92</t>
  </si>
  <si>
    <t>CDD4A282FD61CC33185ACE3AEFFCDB04</t>
  </si>
  <si>
    <t>PATRICIA</t>
  </si>
  <si>
    <t>ROJANO</t>
  </si>
  <si>
    <t>236360706E0A2D728C79C3FD743DA8D5</t>
  </si>
  <si>
    <t>FELIPA</t>
  </si>
  <si>
    <t>7D5A5638E4849C797202C83BBC0E6097</t>
  </si>
  <si>
    <t>ABEL</t>
  </si>
  <si>
    <t>ISLAS</t>
  </si>
  <si>
    <t>8B8790FA320A9A2E5E4944CEA58B5573</t>
  </si>
  <si>
    <t>ARNULFO</t>
  </si>
  <si>
    <t>A87B87374C4BD031EC6BF7A3AC97ED81</t>
  </si>
  <si>
    <t>1759AD4CB693A283BC1BD78C1EC43571</t>
  </si>
  <si>
    <t>5786F9BEBCA79D8A8287E2536FA82253</t>
  </si>
  <si>
    <t>F366761DF2CF6625C3FE7BAEEDF21A6C</t>
  </si>
  <si>
    <t>661062C8A874B7B2EEE2EBD9FA4CACAB</t>
  </si>
  <si>
    <t>9F0DCB27BD018509AAB0197E953FFA74</t>
  </si>
  <si>
    <t>8C492C36084869A679442BDFA8E6E126</t>
  </si>
  <si>
    <t>1E43BC8E70D943DD2B416586F7BAE747</t>
  </si>
  <si>
    <t>90E076DC33394E7BA64256D2BEC7B5F4</t>
  </si>
  <si>
    <t>438A352AB2C89F9B4326EB187A854E9B</t>
  </si>
  <si>
    <t>ELEUTERIA</t>
  </si>
  <si>
    <t>QUIROZ</t>
  </si>
  <si>
    <t>BRIONES</t>
  </si>
  <si>
    <t>A26DF22AA4655286CD6B627E71109FA3</t>
  </si>
  <si>
    <t>CARMEN KARINA</t>
  </si>
  <si>
    <t>4BBF3C76E2A5FF4D4D5EE5A52528E362</t>
  </si>
  <si>
    <t>FELIPE</t>
  </si>
  <si>
    <t>59</t>
  </si>
  <si>
    <t>430D34D675BD1F77C9F0CE192FF1EAA7</t>
  </si>
  <si>
    <t>ANASTACIO</t>
  </si>
  <si>
    <t>AF127F9C105A447009AA9EEB86D34AC6</t>
  </si>
  <si>
    <t>ROSA MARIA</t>
  </si>
  <si>
    <t>0904AE4C59F98E81E3221404C00CB2B2</t>
  </si>
  <si>
    <t>MARIA GUADALUPE</t>
  </si>
  <si>
    <t>8C43BA898E47FF5D727B742A91973DB1</t>
  </si>
  <si>
    <t>RUGERIO</t>
  </si>
  <si>
    <t>42</t>
  </si>
  <si>
    <t>D1697EAD3747BD4D1FAD1B688B3FAC90</t>
  </si>
  <si>
    <t>MANZANO</t>
  </si>
  <si>
    <t>ROJAS</t>
  </si>
  <si>
    <t>409CF23A853C6CD5EA30B557C6AD15FF</t>
  </si>
  <si>
    <t>DIANA</t>
  </si>
  <si>
    <t>640421A48CBBFC403012FB6BE9D54F72</t>
  </si>
  <si>
    <t>MA. FELIX</t>
  </si>
  <si>
    <t>F56C82E4AE37446F4F63059CDCEE740B</t>
  </si>
  <si>
    <t>DBC107469CB7C319105376C34C20F40E</t>
  </si>
  <si>
    <t>5E05F5D824A85B2A8489F9D38B946A32</t>
  </si>
  <si>
    <t>0A31946A70B699B010677B25E7D3A9E6</t>
  </si>
  <si>
    <t>3B452F07F21440DDB9D4720757257854</t>
  </si>
  <si>
    <t>36B6DE79299B3476AFFB0B98D2C7D94A</t>
  </si>
  <si>
    <t>MARIA ANTONIA</t>
  </si>
  <si>
    <t>VELAZQUEZ</t>
  </si>
  <si>
    <t>9CF7F96AD7DCC6D86D5431347FE47BC7</t>
  </si>
  <si>
    <t>6BCD282E1DC9181428F38E44BF8EB29C</t>
  </si>
  <si>
    <t>CATALINA FILIMENA</t>
  </si>
  <si>
    <t>LEAL</t>
  </si>
  <si>
    <t>117E8E47A3A8989C0D3DE72BB6EEB26D</t>
  </si>
  <si>
    <t>CECILIA</t>
  </si>
  <si>
    <t>67</t>
  </si>
  <si>
    <t>AA9D3F0AC0A41C5B7A7BFAC7336071A7</t>
  </si>
  <si>
    <t>GLORIA MARIA</t>
  </si>
  <si>
    <t>20</t>
  </si>
  <si>
    <t>4D5E72D18D73C694ACF55C794F7B2A9C</t>
  </si>
  <si>
    <t>MARIA VICTORIA</t>
  </si>
  <si>
    <t>CASTILLO</t>
  </si>
  <si>
    <t>37</t>
  </si>
  <si>
    <t>30D2A5D660C08BDCBD6086DF7EB29AE4</t>
  </si>
  <si>
    <t>ELVIA</t>
  </si>
  <si>
    <t>B444A6F9141780D36777C77AE76D6CED</t>
  </si>
  <si>
    <t>MARIA EVA</t>
  </si>
  <si>
    <t>DE GANTE</t>
  </si>
  <si>
    <t>A9941EF8D6780A92F11753C851D01267</t>
  </si>
  <si>
    <t>B4451C72EDCB345B7035EEE8FC848C92</t>
  </si>
  <si>
    <t>BE65CE6FE7CE40757A518131014F9F5F</t>
  </si>
  <si>
    <t>JIMENEZ</t>
  </si>
  <si>
    <t>86CE1E39F54DB2054C4DD06D5D25A83F</t>
  </si>
  <si>
    <t>NORMA</t>
  </si>
  <si>
    <t>LAGUNA</t>
  </si>
  <si>
    <t>VILLARDOS</t>
  </si>
  <si>
    <t>1A38D78D41435A7A8C54E9428DD53234</t>
  </si>
  <si>
    <t>VIVIAN LEYTA</t>
  </si>
  <si>
    <t>49</t>
  </si>
  <si>
    <t>ACEC3085BCFEC1B2C487375A5119A44A</t>
  </si>
  <si>
    <t>FRANCISCA MANUELA</t>
  </si>
  <si>
    <t>6A22825C28F7D97D64CB7EB6D25EFEFA</t>
  </si>
  <si>
    <t>MARIA FELIZ</t>
  </si>
  <si>
    <t>MARQUEZ</t>
  </si>
  <si>
    <t>8059D27E41611178F1F7270DFF0F08EB</t>
  </si>
  <si>
    <t>MA ESTELA ROSALINA</t>
  </si>
  <si>
    <t>594D5B548E5FD529A1DC0055B4D0B32F</t>
  </si>
  <si>
    <t>MARIA MACRINA FELIX</t>
  </si>
  <si>
    <t>2DEE5B7FD9BC11B6E2A28978CDA09C21</t>
  </si>
  <si>
    <t>MARIA MARCELA</t>
  </si>
  <si>
    <t>83</t>
  </si>
  <si>
    <t>48F8AF12E6C0D2477B885A0151FD97F8</t>
  </si>
  <si>
    <t>CANDELARIA</t>
  </si>
  <si>
    <t>PARRA</t>
  </si>
  <si>
    <t>D778B774F50CB0BA3FCEC36D6E2E2072</t>
  </si>
  <si>
    <t>2476B026850C2C3D44E7740BC052DD0F</t>
  </si>
  <si>
    <t>D17349E829A8541C2256E4D8211E4C0A</t>
  </si>
  <si>
    <t>EULALIO</t>
  </si>
  <si>
    <t>FC3C465D57ADD3378CD06DF9B63DC158</t>
  </si>
  <si>
    <t>MARIA PAZ</t>
  </si>
  <si>
    <t>87E645BECC4EAD4BF30F167995DB63BA</t>
  </si>
  <si>
    <t>81BE09A98029C9B3A9EC63C0CB6D5E5B</t>
  </si>
  <si>
    <t>MARIA CRISTINA</t>
  </si>
  <si>
    <t>DA18528A97F6400B44A57938AB0D29D7</t>
  </si>
  <si>
    <t>JUANA</t>
  </si>
  <si>
    <t>05D2FB4DB27D45AA09A200EF7B336760</t>
  </si>
  <si>
    <t>AMANDA</t>
  </si>
  <si>
    <t>SOLIS</t>
  </si>
  <si>
    <t>OROZCO</t>
  </si>
  <si>
    <t>E9D12B0CB2F330CD1EFCCBD41EB232FC</t>
  </si>
  <si>
    <t>VICTORIANA</t>
  </si>
  <si>
    <t>FDC33CCC59FAA0CC76FEA075C5864BA6</t>
  </si>
  <si>
    <t>AURELIANA</t>
  </si>
  <si>
    <t>B027C2203633BC45F86FAABF7A8DC00D</t>
  </si>
  <si>
    <t>JOVITA</t>
  </si>
  <si>
    <t>F75D2267AC1DC779FF138E3FC03750EB</t>
  </si>
  <si>
    <t>SOSA</t>
  </si>
  <si>
    <t>62BB9222D898A898F1370AAB2A921D06</t>
  </si>
  <si>
    <t>TRUJILLO</t>
  </si>
  <si>
    <t>80</t>
  </si>
  <si>
    <t>AA6D2EE3E7B0990E2AC08086037C674E</t>
  </si>
  <si>
    <t>JOSE ARCADIO</t>
  </si>
  <si>
    <t>C48DFD4BD48D41948B79589D60B6F9A0</t>
  </si>
  <si>
    <t>BIBIANA</t>
  </si>
  <si>
    <t>E7593804994696922E862829937FA174</t>
  </si>
  <si>
    <t>ANGELA</t>
  </si>
  <si>
    <t>65E45CB22861727C7C50028D9BF4600A</t>
  </si>
  <si>
    <t>GILDARDO</t>
  </si>
  <si>
    <t>5E68F2F9477D0542261CECECCF1E1259</t>
  </si>
  <si>
    <t>AD38B865AE16110CDDB0EF585815C1CB</t>
  </si>
  <si>
    <t>430072C25594145829510F243EC8BF98</t>
  </si>
  <si>
    <t>MA LOURDES</t>
  </si>
  <si>
    <t>CALVA</t>
  </si>
  <si>
    <t>864693B57F65ED6295DEA65E937F0993</t>
  </si>
  <si>
    <t>ERIBERTA</t>
  </si>
  <si>
    <t>9D37A7234073CAF4DB62E718BDF5EE59</t>
  </si>
  <si>
    <t>AGUILAR</t>
  </si>
  <si>
    <t>0F78CFB2AC5B79E46854B86A8E817CDC</t>
  </si>
  <si>
    <t>ROBLES</t>
  </si>
  <si>
    <t>50BA19A09C784C64B3EA0D49F373FB11</t>
  </si>
  <si>
    <t>ELISA</t>
  </si>
  <si>
    <t>F88EAE12922A8870B142BFF4ABABCEE9</t>
  </si>
  <si>
    <t>17D01C35589DEED4A952B2974A0E94F7</t>
  </si>
  <si>
    <t>VERONICA</t>
  </si>
  <si>
    <t>CELIS</t>
  </si>
  <si>
    <t>30</t>
  </si>
  <si>
    <t>2AD43760EC333F6824C46F8D77BC4121</t>
  </si>
  <si>
    <t>TERESA</t>
  </si>
  <si>
    <t>68CDA7D5CC30CABC8974501C14BBABEF</t>
  </si>
  <si>
    <t>ARMANDO</t>
  </si>
  <si>
    <t>RONQUILLO</t>
  </si>
  <si>
    <t>GODINEZ</t>
  </si>
  <si>
    <t>64B3FD16656D6ECEA6211F72720CCA12</t>
  </si>
  <si>
    <t>MARIA LETICIA</t>
  </si>
  <si>
    <t>830911ADA236EB794DAC02B52CDFEBE2</t>
  </si>
  <si>
    <t>6E6086A4ACDC9895D48F9A06AF61FDD4</t>
  </si>
  <si>
    <t>E85582511E3C4339C2454364C9C387B3</t>
  </si>
  <si>
    <t>746EC91A2513C27D64E89ACB98BA2A0A</t>
  </si>
  <si>
    <t>B9096D28F1ABBFEFAF31FFF773130098</t>
  </si>
  <si>
    <t>BCE51F2181383AF48FF1A264B7FABBCC</t>
  </si>
  <si>
    <t>6B554BAA58479D3AF9E2BE65DAA8AF4A</t>
  </si>
  <si>
    <t>15D6684663BE88A4A97141344AA4EF1F</t>
  </si>
  <si>
    <t>95A8F84F78765963009AC96BFEFA2D51</t>
  </si>
  <si>
    <t>MARIA REGINA</t>
  </si>
  <si>
    <t>E6259DFF6817FFC4EA35023C813B5AE9</t>
  </si>
  <si>
    <t>537C802F2707B25B0A429A39783D9ED1</t>
  </si>
  <si>
    <t>B2804CD0918811FA1579E147A2563D26</t>
  </si>
  <si>
    <t>C625378285A4015F42800035AAFBE1D0</t>
  </si>
  <si>
    <t>D77E5667881469CB2925A82CF073D77A</t>
  </si>
  <si>
    <t>B31CCD912B10D6AC08D4DEB5CF6099EF</t>
  </si>
  <si>
    <t>933060DC42C9CFF5BE1C2C902252BB3E</t>
  </si>
  <si>
    <t>MARIA NATIVIDAD</t>
  </si>
  <si>
    <t>00033BDCDDA6F6E6F409EA335EC856F6</t>
  </si>
  <si>
    <t>GLORIA</t>
  </si>
  <si>
    <t>0524E5CE240753461A567CC8ABA7AD7F</t>
  </si>
  <si>
    <t>ROSALINDA</t>
  </si>
  <si>
    <t>42C6728EC84B73BED4B069CB2ECAB63D</t>
  </si>
  <si>
    <t>32</t>
  </si>
  <si>
    <t>75959DEA6498452F0C176825100E8F42</t>
  </si>
  <si>
    <t>IRENE</t>
  </si>
  <si>
    <t>51A9AD124A88669E4E65FD4CD6BCA919</t>
  </si>
  <si>
    <t>GABINA</t>
  </si>
  <si>
    <t>46FF2DED82A1AD898B22034383404F20</t>
  </si>
  <si>
    <t>MARIA JUDITH</t>
  </si>
  <si>
    <t>9FA5D61E4BB5D8BBF5924707A9F5273B</t>
  </si>
  <si>
    <t>LLUVIA MONSERRAT</t>
  </si>
  <si>
    <t>ARMENTA</t>
  </si>
  <si>
    <t>054C2A901B17D32ADEC57602186DD4B7</t>
  </si>
  <si>
    <t>SILVIA ELESVAN</t>
  </si>
  <si>
    <t>LARA</t>
  </si>
  <si>
    <t>30BFD2B009D70659009FC998DE3E28BC</t>
  </si>
  <si>
    <t>9F664E5F0289986BD8A8D620C3931C08</t>
  </si>
  <si>
    <t>08923113BEF9C0E3E3ED4432227A552C</t>
  </si>
  <si>
    <t>88217657C773359859BD08971133A0D5</t>
  </si>
  <si>
    <t>E785EABD13B54087D341F70A01A77045</t>
  </si>
  <si>
    <t>7234F56D9E2E0FADC0158B7115C09933</t>
  </si>
  <si>
    <t>F141B389B6C1F0A9BF0C47611CAB8239</t>
  </si>
  <si>
    <t>GUDELIA</t>
  </si>
  <si>
    <t>235860DAC7EC3994ABDA9EE98A786129</t>
  </si>
  <si>
    <t>JOSE ANDRES MAURO</t>
  </si>
  <si>
    <t>4DEC0EAD4978C1C73275B91CFA9674EF</t>
  </si>
  <si>
    <t>CRISPIN</t>
  </si>
  <si>
    <t>VARGAS</t>
  </si>
  <si>
    <t>SABAS</t>
  </si>
  <si>
    <t>9BE2F18BB90FA77FD2802B1985DCAE70</t>
  </si>
  <si>
    <t>MARIA GEORGINA ALICIA</t>
  </si>
  <si>
    <t>Y LUNA</t>
  </si>
  <si>
    <t>9316895184637213EB6359384970B463</t>
  </si>
  <si>
    <t>MUÑOS</t>
  </si>
  <si>
    <t>A6494C98CB1DF27925B63B0EE7224F19</t>
  </si>
  <si>
    <t>ANTONIO</t>
  </si>
  <si>
    <t>ACOSTA</t>
  </si>
  <si>
    <t>396695E2D4D7C60185EC2368AA107584</t>
  </si>
  <si>
    <t>SUSANA</t>
  </si>
  <si>
    <t>ALVAREZ</t>
  </si>
  <si>
    <t>64774E5217248C931101065E1016E43A</t>
  </si>
  <si>
    <t>MARITZA CECIA</t>
  </si>
  <si>
    <t>SANTIAGO</t>
  </si>
  <si>
    <t>5098042B3594BCB0D0E5C53908D52B51</t>
  </si>
  <si>
    <t>CLEMENTINA</t>
  </si>
  <si>
    <t>BD8D438B8725ADBA58228DD63F94B828</t>
  </si>
  <si>
    <t>FRANCISCO JAVIER</t>
  </si>
  <si>
    <t>7EAF7409C751EFEFA0D910EADE77ACFB</t>
  </si>
  <si>
    <t>BEATRIZ ARACELI</t>
  </si>
  <si>
    <t>MENDOZA</t>
  </si>
  <si>
    <t>6E1948B7B0700B1C9222753FEF8B77FF</t>
  </si>
  <si>
    <t>APARICIO</t>
  </si>
  <si>
    <t>DD25389B5CCE169BFA5FB073CD341C29</t>
  </si>
  <si>
    <t>CLAUDIA</t>
  </si>
  <si>
    <t>ARAGON</t>
  </si>
  <si>
    <t>GRAJEDA</t>
  </si>
  <si>
    <t>98473D7A834AAE282533D0D743B70E6B</t>
  </si>
  <si>
    <t>MARIA ESPERANZA</t>
  </si>
  <si>
    <t>AREBALO</t>
  </si>
  <si>
    <t>LOZADO</t>
  </si>
  <si>
    <t>62199F65655472A0709EAFE8EDFE9E33</t>
  </si>
  <si>
    <t>BONILLA</t>
  </si>
  <si>
    <t>51</t>
  </si>
  <si>
    <t>580FCC53059FDDB52B802746E4874134</t>
  </si>
  <si>
    <t>MAURA</t>
  </si>
  <si>
    <t>HUERTA</t>
  </si>
  <si>
    <t>9EF469DBF348851B01014EC74D07A223</t>
  </si>
  <si>
    <t>9BC24FFF20993F375D4160DC3C2BBD7A</t>
  </si>
  <si>
    <t>3B357377D16EA20CF91C33BF1D5456F7</t>
  </si>
  <si>
    <t>08C2C5575A50B4BE180BB52478CA38D2</t>
  </si>
  <si>
    <t>11B0C024F7652DDF5B0DBF3B04A3B1B9</t>
  </si>
  <si>
    <t>46CF7ACA1CD2CF9EFACB5A3DD59AA0FC</t>
  </si>
  <si>
    <t>9704B7A06329FDA649FA3B4DFB956BA0</t>
  </si>
  <si>
    <t>6EE1739EB83A92C876B8E0A5E32AEF22</t>
  </si>
  <si>
    <t>241CD9086E6AB605F3BF30605BB9EF54</t>
  </si>
  <si>
    <t>51091FD87EC1B658DAF9D627D7F8C4B4</t>
  </si>
  <si>
    <t>033D61871887D8D467BEEAA6EB060C05</t>
  </si>
  <si>
    <t>0F39AC51C01CB42DE1EF41764264AA42</t>
  </si>
  <si>
    <t>6AFCB81744C6CE30930FF4ECEE400ADB</t>
  </si>
  <si>
    <t>AB50588D2D57F5764F72513D434FBD61</t>
  </si>
  <si>
    <t>F645328ED3844EC1D126F7E69737089E</t>
  </si>
  <si>
    <t>7A9C912EBEE8B8BCB97061691FFE9F67</t>
  </si>
  <si>
    <t>E27FA951F62B2D9B7449B2E066B02A15</t>
  </si>
  <si>
    <t>DA65E8593EE25AC7E463AA5FC4F348E9</t>
  </si>
  <si>
    <t>6A4958135DD49FFA7EA959DF2A138F7E</t>
  </si>
  <si>
    <t>A6A1C662E8B487343EB5E8FB40AF65E6</t>
  </si>
  <si>
    <t>18705E33E25F765E8562B44F256B6911</t>
  </si>
  <si>
    <t>EEF8763E70F167DC6840A1F110874E15</t>
  </si>
  <si>
    <t>D3051B286E7C1F396A2ED25C3BD3616A</t>
  </si>
  <si>
    <t>5A323444B564001FAC5110002F14764A</t>
  </si>
  <si>
    <t>94E779D169EF6018F07200D83448C0FF</t>
  </si>
  <si>
    <t>6D2E5AC29788A2A4CEE11FB009DE1C6D</t>
  </si>
  <si>
    <t>95BFCF5AE70A89CF8E4DBA9BCDF7F264</t>
  </si>
  <si>
    <t>758D19EFC18A591D6D7C6D9162B5140A</t>
  </si>
  <si>
    <t>LIDIA BERNARDA</t>
  </si>
  <si>
    <t>8C2B0766CE7495236E3F6ECFBD664430</t>
  </si>
  <si>
    <t>PETRA</t>
  </si>
  <si>
    <t>LINARES</t>
  </si>
  <si>
    <t>60A20061A8DE0221D89C15F4CE2DE925</t>
  </si>
  <si>
    <t>02BEFA889D8FC94402316440671B110A</t>
  </si>
  <si>
    <t>7AE725E6336311D3CD2D213CE9A0617D</t>
  </si>
  <si>
    <t>JUDITH</t>
  </si>
  <si>
    <t>D5F276EAC946533BEDB33B7D2FC7B22F</t>
  </si>
  <si>
    <t>FERNANDO</t>
  </si>
  <si>
    <t>C659020DEB8C3DDBEA1DA8B1D1224DB3</t>
  </si>
  <si>
    <t>LOURDES</t>
  </si>
  <si>
    <t>SILVA</t>
  </si>
  <si>
    <t>A78AE4FF2B78E0BAC7E1572667064241</t>
  </si>
  <si>
    <t>LUIS</t>
  </si>
  <si>
    <t>0BB9BDEA5EE527C902C8AF119E4C11F9</t>
  </si>
  <si>
    <t>73</t>
  </si>
  <si>
    <t>D4B01BD65CCB88A735821EB922273AD9</t>
  </si>
  <si>
    <t>EMILIO MIGUEL</t>
  </si>
  <si>
    <t>PADILLA</t>
  </si>
  <si>
    <t>3AF265072A0F2F77BFDC00DDB5EE04AD</t>
  </si>
  <si>
    <t>EVELYN</t>
  </si>
  <si>
    <t>NOYA</t>
  </si>
  <si>
    <t>30 años</t>
  </si>
  <si>
    <t>0B3916B3A5EDECAC0EB32AA4AF6A884F</t>
  </si>
  <si>
    <t>JOSE PAULINO IGNACIO</t>
  </si>
  <si>
    <t>ACCEDA43FB69EB5A66A7A8557D631E56</t>
  </si>
  <si>
    <t>CEFERINO</t>
  </si>
  <si>
    <t>ESTRADA</t>
  </si>
  <si>
    <t>MENECES</t>
  </si>
  <si>
    <t>95D7FE8F46222A56D0F66E8AAB03DC23</t>
  </si>
  <si>
    <t>MARIA</t>
  </si>
  <si>
    <t>ESTRELLA</t>
  </si>
  <si>
    <t>8BBB15D0439221CC388406140D06F833</t>
  </si>
  <si>
    <t>SOCORRO</t>
  </si>
  <si>
    <t>59AC6F69717948724F0FE2B5F0FBDC02</t>
  </si>
  <si>
    <t>C37F1FFDB50A0AD8386E225D9410025C</t>
  </si>
  <si>
    <t>F2473570A3068D81390AB0CF9CE67DD9</t>
  </si>
  <si>
    <t>ECE060F3EB86833998828047E7BD8C9D</t>
  </si>
  <si>
    <t>48F0EFFB18DEA01E387BA474D4A6EB03</t>
  </si>
  <si>
    <t>28027E145DC45B99BC50C34A452E10DC</t>
  </si>
  <si>
    <t>B3E7349B20DD74E810D3364A3DB1B943</t>
  </si>
  <si>
    <t>1C1982F6540D5C502649F427FF31EB8D</t>
  </si>
  <si>
    <t>C47E7AE282989FF7D8623324CEA9DCA9</t>
  </si>
  <si>
    <t>61CDC461131FEFCD5AE28580BCE6705F</t>
  </si>
  <si>
    <t>99E1F81F8C891B13A9FFE1DA0BE44D75</t>
  </si>
  <si>
    <t>4034EB07789DF505FA2C9CDC62AE03D6</t>
  </si>
  <si>
    <t>914E2A39C65F723F36CF1CF6961B9D87</t>
  </si>
  <si>
    <t>87E8728D14424197D52490277EA3288A</t>
  </si>
  <si>
    <t>937192E49778A6FF74009C1594FBDA4F</t>
  </si>
  <si>
    <t>64984AA8074D07B0F7011077EEB366E7</t>
  </si>
  <si>
    <t>ARELI</t>
  </si>
  <si>
    <t>FA0042027875EE641283533E7FE1C9AA</t>
  </si>
  <si>
    <t>MAYTE TRINIDAD</t>
  </si>
  <si>
    <t>19</t>
  </si>
  <si>
    <t>3FBD52AD21A525119A02720CE39864C3</t>
  </si>
  <si>
    <t>MIRIAM</t>
  </si>
  <si>
    <t>E46BEB600A1839691C7077005DD4CFAC</t>
  </si>
  <si>
    <t>MARTHA</t>
  </si>
  <si>
    <t>B150F21E4C48942D4309228901F0BD14</t>
  </si>
  <si>
    <t>FROILAN</t>
  </si>
  <si>
    <t>DDADA1C85D53C18D20A49E3B1DA6F31F</t>
  </si>
  <si>
    <t>VERGARA</t>
  </si>
  <si>
    <t>74</t>
  </si>
  <si>
    <t>EE1B0C759EA43C920D9227CB974D9B86</t>
  </si>
  <si>
    <t>YENI JAQUELINA</t>
  </si>
  <si>
    <t>4F43671F21D9C3493DCDD4B568A222AC</t>
  </si>
  <si>
    <t>SILVIA</t>
  </si>
  <si>
    <t>MONTIEL</t>
  </si>
  <si>
    <t>3125B8DB7267785CCD4DD06F43C58E0D</t>
  </si>
  <si>
    <t>VIVANCO</t>
  </si>
  <si>
    <t>DAZA</t>
  </si>
  <si>
    <t>527CB4F4004140FDFEC3B3CAB6B355BA</t>
  </si>
  <si>
    <t>E13A6891C687FA3D2EAA4F8ADF4E80D3</t>
  </si>
  <si>
    <t>NORBERTA VICTORIA</t>
  </si>
  <si>
    <t>EA0218192A1E4E6EF68B02A75735110C</t>
  </si>
  <si>
    <t>MARIA DEL SOCORRO</t>
  </si>
  <si>
    <t>ARRIAGA</t>
  </si>
  <si>
    <t>DE JESUS</t>
  </si>
  <si>
    <t>8FA6401B7AABAAB46164BBAB67A5FD5C</t>
  </si>
  <si>
    <t>BASILIA</t>
  </si>
  <si>
    <t>BAEZ</t>
  </si>
  <si>
    <t>7ABA76DEF39370FC40E666D394A75D64</t>
  </si>
  <si>
    <t>ESTEBAN</t>
  </si>
  <si>
    <t>BALTAZAR</t>
  </si>
  <si>
    <t>B15F4F96BBE5C8D4F659F824C366E0AC</t>
  </si>
  <si>
    <t>547A882EB9DF115CBE9E3BA3F2C661B1</t>
  </si>
  <si>
    <t>BELINA</t>
  </si>
  <si>
    <t>CARCAÑO</t>
  </si>
  <si>
    <t>DAF53A9FF0F5080E808B2AF59A48D637</t>
  </si>
  <si>
    <t>HIPOLITA</t>
  </si>
  <si>
    <t>17F2E7BCC99824F60F6AB22F2C5358B6</t>
  </si>
  <si>
    <t>2FF63A60D4040B388916DF44191AF221</t>
  </si>
  <si>
    <t>82815C30145A1E26B4F2708880919BA8</t>
  </si>
  <si>
    <t>5E86C385171A7545C6DBB5F22474A92F</t>
  </si>
  <si>
    <t>RAMON</t>
  </si>
  <si>
    <t>C5BFBE876627F12D662A3BA0F447495D</t>
  </si>
  <si>
    <t>ALFREDO RAMIRO</t>
  </si>
  <si>
    <t>0E6D9C7CFA10B1978A4DCB007A8D88EC</t>
  </si>
  <si>
    <t>MARIA MARGARITA GLORIA</t>
  </si>
  <si>
    <t>FF69055AF377021673E60E60AEF822ED</t>
  </si>
  <si>
    <t>OBDULIA</t>
  </si>
  <si>
    <t>LOZANO</t>
  </si>
  <si>
    <t>25F91ACD40B445A8B8AB8794E64B3FFD</t>
  </si>
  <si>
    <t>ANDREA TERESA</t>
  </si>
  <si>
    <t>6910D3FF423319157D697934288E2447</t>
  </si>
  <si>
    <t>LUGO</t>
  </si>
  <si>
    <t>C21561E6C16E53CCAB60E307349945C1</t>
  </si>
  <si>
    <t>MARIA FELIX</t>
  </si>
  <si>
    <t>0172553EF3DB608CC659B9D296262F39</t>
  </si>
  <si>
    <t>9D95D80FBEA9C62DF058972AACEA28D4</t>
  </si>
  <si>
    <t>ROSENDA</t>
  </si>
  <si>
    <t>115C4DB5202FB29CCEA90C9624B30932</t>
  </si>
  <si>
    <t>AF05B0C3310CFF8AB5793F9B8B2E0BCD</t>
  </si>
  <si>
    <t>ADELFA GUILERMINA</t>
  </si>
  <si>
    <t>MENESES</t>
  </si>
  <si>
    <t>74863B245BA56E4B53356FD51CF88708</t>
  </si>
  <si>
    <t>06AA7EBD5E39592D2B9709520485C586</t>
  </si>
  <si>
    <t>MARIA ANTONIETA</t>
  </si>
  <si>
    <t>0C82A3B17AD00F5F38FC433CF319EC09</t>
  </si>
  <si>
    <t>SIMONA</t>
  </si>
  <si>
    <t>12E1B99948B396D0A1F57E4D54B64481</t>
  </si>
  <si>
    <t>B802FC802032A2A6C9409A79A9E28BF6</t>
  </si>
  <si>
    <t>MARIA SALVADORA</t>
  </si>
  <si>
    <t>FDBD251A55189E4447DBF7F4203DFD75</t>
  </si>
  <si>
    <t>OSCAR</t>
  </si>
  <si>
    <t>33D0E886798704BE1D5D4F7A28206AA3</t>
  </si>
  <si>
    <t>ELIZABETH</t>
  </si>
  <si>
    <t>ZAMORANO</t>
  </si>
  <si>
    <t>0BE1C3C7BCE9AA83FBA60208DE8D9D64</t>
  </si>
  <si>
    <t>CARMEN</t>
  </si>
  <si>
    <t>MONTES</t>
  </si>
  <si>
    <t>5501E0FEF150920CEC457B4166C42CB3</t>
  </si>
  <si>
    <t>B936E39ADC150980805483ABC7092912</t>
  </si>
  <si>
    <t>6BA3DDB5871E13EDB2C90E1D1032553A</t>
  </si>
  <si>
    <t>1CE07B429E5DEFD6E06365EFDFB3F5C8</t>
  </si>
  <si>
    <t>ARACELI</t>
  </si>
  <si>
    <t>ESCOBAR</t>
  </si>
  <si>
    <t>CB6D04E47239399357FDBE54F0B29A20</t>
  </si>
  <si>
    <t>ADELAIDA</t>
  </si>
  <si>
    <t>F713041DEDC31726B1B7E60E8545E55C</t>
  </si>
  <si>
    <t>MARIA TERESA</t>
  </si>
  <si>
    <t>A8D205AD68D8BF2502DF7FCE9FA0D994</t>
  </si>
  <si>
    <t>VALENZUELA</t>
  </si>
  <si>
    <t>ALFONSO</t>
  </si>
  <si>
    <t>75A4C7AA5D777D45FE9A19E84A229916</t>
  </si>
  <si>
    <t>8080AB15B08442B0679A5888A1D56D04</t>
  </si>
  <si>
    <t>AMALIA</t>
  </si>
  <si>
    <t>E46300E70C9C3B0DD93A287209D84FBD</t>
  </si>
  <si>
    <t>LILIA CLAUDIA</t>
  </si>
  <si>
    <t>DA7B98CF7865A620BEA471817F675A0A</t>
  </si>
  <si>
    <t>ISAURA</t>
  </si>
  <si>
    <t>643AA05CBDB4913A8530BA027114ED73</t>
  </si>
  <si>
    <t>OBANDO</t>
  </si>
  <si>
    <t>5D0E643C3BC5FE225BD882C92F0C7C25</t>
  </si>
  <si>
    <t>ZARATE</t>
  </si>
  <si>
    <t>OSORNO</t>
  </si>
  <si>
    <t>0170A2ED6DFFE1371E5C01EA1E7F8215</t>
  </si>
  <si>
    <t>JULIA</t>
  </si>
  <si>
    <t>061F195502340914AAB8EA5625CD6CF8</t>
  </si>
  <si>
    <t>SOTO</t>
  </si>
  <si>
    <t>A0F70EB656B89C6878511CF26AE2005F</t>
  </si>
  <si>
    <t>REYNALDA</t>
  </si>
  <si>
    <t>CFFC8CE2C8F87C62C19F1035F3B355FF</t>
  </si>
  <si>
    <t>MARIA JULIA</t>
  </si>
  <si>
    <t>BARONA</t>
  </si>
  <si>
    <t>C7C999D993160FD0DC6BB7247936CAF7</t>
  </si>
  <si>
    <t>A72277F8CBE378D4BA8109905413DC49</t>
  </si>
  <si>
    <t>B449C7038CFBC9D222C67A1E6EA88C5E</t>
  </si>
  <si>
    <t>ANA CRISTINA</t>
  </si>
  <si>
    <t>LORANCA</t>
  </si>
  <si>
    <t>B9DDBA2CDB941BFE8C40EBC13168FCFA</t>
  </si>
  <si>
    <t>ALICIA</t>
  </si>
  <si>
    <t>860FD22F2190B6B9DABB02A697D248AD</t>
  </si>
  <si>
    <t>7EE857816F360EAED343E5498EA780E2</t>
  </si>
  <si>
    <t>IDALIA</t>
  </si>
  <si>
    <t>A188974447B1D246F5FAFE7F76FABA6D</t>
  </si>
  <si>
    <t>JOSE ISABEL</t>
  </si>
  <si>
    <t>0AA3924B25DEE0111CCB8A48B9B8E8A3</t>
  </si>
  <si>
    <t>IGNACIO</t>
  </si>
  <si>
    <t>48129504B8E6E4007450893746C6139B</t>
  </si>
  <si>
    <t>8A1F6D7AB34BFCB28F614956A927DD4A</t>
  </si>
  <si>
    <t>1C74C8BE37262DE61209BD5AE5C81326</t>
  </si>
  <si>
    <t>FFD30E086FF970C6D336F3B66B303F3E</t>
  </si>
  <si>
    <t>3B5BD4729BCB55189005C30FFECFD62B</t>
  </si>
  <si>
    <t>17C6BEC2896A22115C594535A73E0D3E</t>
  </si>
  <si>
    <t>0256D9452B6BC81F607329F6C5677C4E</t>
  </si>
  <si>
    <t>DAC81DE57A807C623C224346013E862D</t>
  </si>
  <si>
    <t>85C542E8EFFDB1B83416B565191D357E</t>
  </si>
  <si>
    <t>C8CD04A9FE5191D0329E67BDFDEEF951</t>
  </si>
  <si>
    <t>DDF8FBF53ED03F7AFEF32475D316071E</t>
  </si>
  <si>
    <t>5F86AE6672B681B5EDA618DDF4EA1342</t>
  </si>
  <si>
    <t>1C0AF8600490D7F3270233FDE56E9A59</t>
  </si>
  <si>
    <t>B3DB9CCE7817FCB9A3E06130F8838A72</t>
  </si>
  <si>
    <t>4E44A373EFCC2B18CB2739405AC57E82</t>
  </si>
  <si>
    <t>073B6E4A102300DC4B0215573654E86F</t>
  </si>
  <si>
    <t>3757A0DA66C8F312E1FDB7C02631112D</t>
  </si>
  <si>
    <t>ZOSIMO JUAN</t>
  </si>
  <si>
    <t>8EBEABD7420CD971A57BEED8E59D6CA8</t>
  </si>
  <si>
    <t>F0E9E36265FCCC3AF757B2BED5A96EFF</t>
  </si>
  <si>
    <t>AD15DBB6B61C1084E41E9E919F71A101</t>
  </si>
  <si>
    <t>JOSE MARTIN ROBERTO</t>
  </si>
  <si>
    <t>BORGES</t>
  </si>
  <si>
    <t>PULIDO</t>
  </si>
  <si>
    <t>12A677947E0A47A143399E289DA83435</t>
  </si>
  <si>
    <t>MARIA CLEOFAS DOLORES</t>
  </si>
  <si>
    <t>CASTAÑEDA</t>
  </si>
  <si>
    <t>130FE146AFFC82B9EC302470570A2900</t>
  </si>
  <si>
    <t>CASTELAN</t>
  </si>
  <si>
    <t>A364E84BDFF35B46F78158FFF151B166</t>
  </si>
  <si>
    <t>LOIDA</t>
  </si>
  <si>
    <t>577BB974FEE2B6EAE7449C477C2A9779</t>
  </si>
  <si>
    <t>EMMA</t>
  </si>
  <si>
    <t>DFE457558750072683C104AAAA42C392</t>
  </si>
  <si>
    <t>DOMINGO</t>
  </si>
  <si>
    <t>55748DF23858971D6DD24D786226D60A</t>
  </si>
  <si>
    <t>COLUMBA</t>
  </si>
  <si>
    <t>5C1D5CBDD827BA35C27722E7F16CD2FC</t>
  </si>
  <si>
    <t>C7606337D57FB96645168381F0AA90D5</t>
  </si>
  <si>
    <t>MARIA MERDED</t>
  </si>
  <si>
    <t>DB057FDBC86CFC52A3494332FD8AFD5A</t>
  </si>
  <si>
    <t>268EBA5D714B5790EF08A68040A57810</t>
  </si>
  <si>
    <t>ORTIZ</t>
  </si>
  <si>
    <t>FOSADO</t>
  </si>
  <si>
    <t>8E6F9CD7E4A371BF7A1BB6BF646F51E2</t>
  </si>
  <si>
    <t>MARIA RUFINA</t>
  </si>
  <si>
    <t>REYES</t>
  </si>
  <si>
    <t>8B52B7E5FCB8D404522384E69296D909</t>
  </si>
  <si>
    <t>MARIA GABRIELA</t>
  </si>
  <si>
    <t>RODRIGEZ</t>
  </si>
  <si>
    <t>C836A0D49478FB0B43C750CD8BB488FA</t>
  </si>
  <si>
    <t>EPIFANIA</t>
  </si>
  <si>
    <t>4339EB5116E03A550F0F44EFCC353D3D</t>
  </si>
  <si>
    <t>1D9DB9BA81E3E23E33CE7BF5FA4B3C8F</t>
  </si>
  <si>
    <t>7C1B114C5AEEBC27F60740FD241E3190</t>
  </si>
  <si>
    <t>55491DDBFB76BDFD1BDECFE85209E8E0</t>
  </si>
  <si>
    <t>7A50F97B3CFA19A77729D72AF88B7331</t>
  </si>
  <si>
    <t>B09144946535D79D4693B8F182159C79</t>
  </si>
  <si>
    <t>49BF3821ACCC3B0CB0994BEEEADAA791</t>
  </si>
  <si>
    <t>96E8CD7D4ED28EF64A20313A1310BC6D</t>
  </si>
  <si>
    <t>CB691945BC69B911935E6357450F6821</t>
  </si>
  <si>
    <t>0ECACD4CF1F81CDF28EA8C0F28CDE198</t>
  </si>
  <si>
    <t>63DDD4D40A903EEFC2942B947E3C2131</t>
  </si>
  <si>
    <t>85B06EC7093FF72D7742F3F68B927D87</t>
  </si>
  <si>
    <t>DF7F4594A719BF482A0E2B0A5470EE6F</t>
  </si>
  <si>
    <t>D7382A2D7A354A6784D2C8412031473F</t>
  </si>
  <si>
    <t>A6DB7A2D3D7373AA1FE0DB727309AC43</t>
  </si>
  <si>
    <t>63EC78E1511887F94B2079C0706AECCE</t>
  </si>
  <si>
    <t>5E712CDEA37A199338F3627D22617646</t>
  </si>
  <si>
    <t>8B4E298F73C56A4057BCD805D77D5F1E</t>
  </si>
  <si>
    <t>C7057685CB8DF52C5781C067868873B4</t>
  </si>
  <si>
    <t>IBED AURORA</t>
  </si>
  <si>
    <t>VALERIO</t>
  </si>
  <si>
    <t>7D649F2934968DAA91CE1E6C2D5397E2</t>
  </si>
  <si>
    <t>MA. VICTORIA</t>
  </si>
  <si>
    <t>A0D9CA0E4FA86F7150EF74A0834F3326</t>
  </si>
  <si>
    <t>SANANTHA</t>
  </si>
  <si>
    <t>8E3549138FCD2470BD8F6B396796763A</t>
  </si>
  <si>
    <t>RAYON</t>
  </si>
  <si>
    <t>4885F69B84448101D90D6B1B70F50A4F</t>
  </si>
  <si>
    <t>96EE07D4C35F6ED8B8221255DFEDE5F0</t>
  </si>
  <si>
    <t>LUCERO</t>
  </si>
  <si>
    <t>21</t>
  </si>
  <si>
    <t>3C7DABD9104BB1160ECDD7F001EB195A</t>
  </si>
  <si>
    <t>B7E1897CD6ED0B053C092C121B584E9D</t>
  </si>
  <si>
    <t>ILDA</t>
  </si>
  <si>
    <t>71E67761C5193B6F33955BDE976CFCA2</t>
  </si>
  <si>
    <t>740D8D40A169AC7BFC1A0B7E1FE86AB3</t>
  </si>
  <si>
    <t>8D2715878EEF24426307DE8D8027CFAD</t>
  </si>
  <si>
    <t>SERGIO</t>
  </si>
  <si>
    <t>F2920F5FFF1EE08822D65615909DDE69</t>
  </si>
  <si>
    <t>MARIA BENENCIA</t>
  </si>
  <si>
    <t>CORNEJO</t>
  </si>
  <si>
    <t>D7C6AB6A8121C85DDD52B4B5C67A766F</t>
  </si>
  <si>
    <t>82E097F75C7E800702E3D45FED7F972F</t>
  </si>
  <si>
    <t>BAEF7DF95783882C687F4CFD3B36CC3F</t>
  </si>
  <si>
    <t>2E04AA4085F20F18FC711DC6D07408E3</t>
  </si>
  <si>
    <t>F68540B8DFD628B9E3D6F337D36F9C2D</t>
  </si>
  <si>
    <t>4B6E3DD510E5B7D64D0C9828B98FCCE2</t>
  </si>
  <si>
    <t>3E743E84D1B037BA17214A1C6EC16E95</t>
  </si>
  <si>
    <t>29F00EAC551DF5A7BC0109CF289E8529</t>
  </si>
  <si>
    <t>7F585B8875CD22F402870337B45F014B</t>
  </si>
  <si>
    <t>ELSA BERENICE</t>
  </si>
  <si>
    <t>D72EF180D208040E46A229D25A434E90</t>
  </si>
  <si>
    <t>95A507571FD58C299741F5C4EB01AC46</t>
  </si>
  <si>
    <t>8B269BF7EA16DCF79929043B121C5828</t>
  </si>
  <si>
    <t>04411180A93C21C10B9BA59CAA813A94</t>
  </si>
  <si>
    <t>EA719B6FE4B254348435D4D5021DB041</t>
  </si>
  <si>
    <t>568FE871BF316B96A805DF1F93532B2C</t>
  </si>
  <si>
    <t>F59A3842ED1C46FDAB12DF221164B357</t>
  </si>
  <si>
    <t>36EA5C16A3EA0451643E603C85F8D5CA</t>
  </si>
  <si>
    <t>A4381EF73DC7FCDD42FC0B26FB527A84</t>
  </si>
  <si>
    <t>FA0B4873BC1EDA1BE7CC6550D9FE0B19</t>
  </si>
  <si>
    <t>C3A67B2AE7A127B666FC020F523954AC</t>
  </si>
  <si>
    <t>26622D24BC58D4277579566B05262067</t>
  </si>
  <si>
    <t>RUBEN</t>
  </si>
  <si>
    <t>A7076242416BF95359E57D6D917066AA</t>
  </si>
  <si>
    <t>LEONOR</t>
  </si>
  <si>
    <t>AVILA</t>
  </si>
  <si>
    <t>E9093F4857E9595A258D2AE0B296C41D</t>
  </si>
  <si>
    <t>05DC2F70C2A9AF66E3669B398FFD5CAD</t>
  </si>
  <si>
    <t>MITRE</t>
  </si>
  <si>
    <t>31C170B39890847E06250D28B1061022</t>
  </si>
  <si>
    <t>FE62866C6CC8B517C58BDFA24B0417E7</t>
  </si>
  <si>
    <t>ODILONA</t>
  </si>
  <si>
    <t>MOREDIA</t>
  </si>
  <si>
    <t>F1E6145412C64E5D65A78C72255EA73B</t>
  </si>
  <si>
    <t>MENDIETA</t>
  </si>
  <si>
    <t>B39F0B3E8B234B9D33276E4E10303BCC</t>
  </si>
  <si>
    <t>MARIA JUANA</t>
  </si>
  <si>
    <t>D35209957260F51B3552584E4C047B2D</t>
  </si>
  <si>
    <t>ADALBEFRTA</t>
  </si>
  <si>
    <t>33CB5352512F86B7105FAE6815640B9A</t>
  </si>
  <si>
    <t>RUFINA</t>
  </si>
  <si>
    <t>AF350FB07A44765B674CD1ED591E54FC</t>
  </si>
  <si>
    <t>ANITA</t>
  </si>
  <si>
    <t>XOLOCOTZI</t>
  </si>
  <si>
    <t>F93112795A58B93940932ED43257513A</t>
  </si>
  <si>
    <t>LIDIA</t>
  </si>
  <si>
    <t>042E8E11971AFDDF7ADC1952C89BF6A8</t>
  </si>
  <si>
    <t>75F95BD85DF4D711AD41D1F02DD3AEBC</t>
  </si>
  <si>
    <t>CATALINA</t>
  </si>
  <si>
    <t>PALESTINA</t>
  </si>
  <si>
    <t>F66B91818536B2CB02D1864DC393A79E</t>
  </si>
  <si>
    <t>CABRERA</t>
  </si>
  <si>
    <t>597BC0DE6D104CC20014067CC2BDB50E</t>
  </si>
  <si>
    <t>MARIA BENITA</t>
  </si>
  <si>
    <t>5088096DB325C0A2FD80A3D549457041</t>
  </si>
  <si>
    <t>DOLORES</t>
  </si>
  <si>
    <t>94F531C6C94F31867FFD9EFE68F04543</t>
  </si>
  <si>
    <t>FLORENTINO</t>
  </si>
  <si>
    <t>6EA97CB3DDF83E875EB2B9F1D2369DAB</t>
  </si>
  <si>
    <t>JOSE GERARDO</t>
  </si>
  <si>
    <t>08E09DEDDB3B006B61513E4180BCD51D</t>
  </si>
  <si>
    <t>ANA ISABEL</t>
  </si>
  <si>
    <t>ROSAS</t>
  </si>
  <si>
    <t>AD8B4B9432971E2103538C52B64A3EF5</t>
  </si>
  <si>
    <t>VIRGINIA</t>
  </si>
  <si>
    <t>SALAZAR</t>
  </si>
  <si>
    <t>593E1D1BF3B44B3BC147A63DE2EFBC03</t>
  </si>
  <si>
    <t>F70DA6689014618A71A14177FEE6B8FF</t>
  </si>
  <si>
    <t>ARAMIS ARTURO</t>
  </si>
  <si>
    <t>SILL</t>
  </si>
  <si>
    <t>4AB45F71DFFB14210F40E332982F875C</t>
  </si>
  <si>
    <t>67A635572D996CA44E8DD82CD680245E</t>
  </si>
  <si>
    <t>ASUSENA</t>
  </si>
  <si>
    <t>B545BE4AD4099793BA121221C0DA2BDA</t>
  </si>
  <si>
    <t>CORNELIO</t>
  </si>
  <si>
    <t>18352EAC8DB4B617554EA2920E1FE4E7</t>
  </si>
  <si>
    <t>3EC5462E0D4049FE4CDCA1F900C470CA</t>
  </si>
  <si>
    <t>6D687DD1AA4D81C502B6FEAA0E7BE8C1</t>
  </si>
  <si>
    <t>AURELIA</t>
  </si>
  <si>
    <t>62B9F9A38869CBEFDE5DBC7E52B48EB1</t>
  </si>
  <si>
    <t>DB82CE912D372B866DD672C0A776CDD8</t>
  </si>
  <si>
    <t>242736427BA1F4EEE7D7B7CCB73BEF6C</t>
  </si>
  <si>
    <t>052CF905CB09073E51EDCFE36153B0BF</t>
  </si>
  <si>
    <t>411B5B3800EEE63BD690CF8933D92268</t>
  </si>
  <si>
    <t>40E9D2E6CA8C06EB5E9E6605CD699D05</t>
  </si>
  <si>
    <t>C333A1832C4ED205CEE82FABB4B2E2EC</t>
  </si>
  <si>
    <t>YOLANDA</t>
  </si>
  <si>
    <t>DE LA TORRE</t>
  </si>
  <si>
    <t>3C20A7E5307DEE7CDFFE4AE52654A618</t>
  </si>
  <si>
    <t>MERCEDES JUDITH</t>
  </si>
  <si>
    <t>C9A64FD3FF37C9332C6F68CE993E4FF1</t>
  </si>
  <si>
    <t>C6720488D86ADDB9C4D7BA2CB505005F</t>
  </si>
  <si>
    <t>JOSE PEDRO</t>
  </si>
  <si>
    <t>A190BDD9D33FCF2977B4786EE18EC98E</t>
  </si>
  <si>
    <t>OCTAVIANA</t>
  </si>
  <si>
    <t>EVANGELISTA</t>
  </si>
  <si>
    <t>FB617EA163126B5382850668BCC4F0DA</t>
  </si>
  <si>
    <t>88</t>
  </si>
  <si>
    <t>C4ABA3DB81B5C05FF61D35312EB0DFA4</t>
  </si>
  <si>
    <t>E29728699A5D18E2BB215836DA66FC84</t>
  </si>
  <si>
    <t>CRISTOBAL</t>
  </si>
  <si>
    <t>0B3C1103B17AC596A17DF01DCF271471</t>
  </si>
  <si>
    <t>CDA89D51A75CF25FD0240C0A287C49E0</t>
  </si>
  <si>
    <t>87962B3C2DB6A774B76B3305FC29FF40</t>
  </si>
  <si>
    <t>B1A28DFA776302A82605E6E01AB54E11</t>
  </si>
  <si>
    <t>50AD632133D618999F3F4CEEA30F276C</t>
  </si>
  <si>
    <t>EVA</t>
  </si>
  <si>
    <t>CA27560BDAA60A1FFE512671CE1E5E00</t>
  </si>
  <si>
    <t>ERIKA</t>
  </si>
  <si>
    <t>CARRANZA</t>
  </si>
  <si>
    <t>22</t>
  </si>
  <si>
    <t>8A4A66352D6DAB632DA023A0BF1E56A3</t>
  </si>
  <si>
    <t>48E86E7EF6A5DE7D2E7DEE9048162337</t>
  </si>
  <si>
    <t>F2FEE3AB30B2EA91337E60BA8FA94054</t>
  </si>
  <si>
    <t>55C512E8E05B3620833EA9E1DB93869F</t>
  </si>
  <si>
    <t>ED5208193FCDCFB68925EF289746D651</t>
  </si>
  <si>
    <t>4DB1FABF19466DF31621BEFF141FE883</t>
  </si>
  <si>
    <t>C11C4821B479F447339498E431763F2C</t>
  </si>
  <si>
    <t>6E04C9C953C2495999CAD0B0BE472244</t>
  </si>
  <si>
    <t>DC90EE8ACFDFEA1474E19847790A793F</t>
  </si>
  <si>
    <t>631DECB50AD8B7833DE4C17C2C933C72</t>
  </si>
  <si>
    <t>D8098F695D41060576FA08B4FE93EEDF</t>
  </si>
  <si>
    <t>8850AD57B636C9DADE45C7270DFBFB1A</t>
  </si>
  <si>
    <t>5362A77BAC712D44480EA4098E725677</t>
  </si>
  <si>
    <t>AE5DEFD7A732E55429B3FE6EE9F721E9</t>
  </si>
  <si>
    <t>B55C2E91EFAB689C69AB8BF013E2001F</t>
  </si>
  <si>
    <t>4EE5F775C86D5C7F0285EFEA524213B0</t>
  </si>
  <si>
    <t>ECA83A8572AE7D67B5E35931E4210543</t>
  </si>
  <si>
    <t>CRISTINA ETHER</t>
  </si>
  <si>
    <t>MORA</t>
  </si>
  <si>
    <t>87</t>
  </si>
  <si>
    <t>DB6733DD7D3B36AC611432554E66CCE2</t>
  </si>
  <si>
    <t>ABB4D7B64FF0A0C3D239B472F5B945B9</t>
  </si>
  <si>
    <t>SONIA</t>
  </si>
  <si>
    <t>CARTAGENA</t>
  </si>
  <si>
    <t>9894122CCED4C252796F96543AC95788</t>
  </si>
  <si>
    <t>PAOLA DOLORES</t>
  </si>
  <si>
    <t>PORTILLO</t>
  </si>
  <si>
    <t>06E5BA64D13A0C373C9D0F98319E7F81</t>
  </si>
  <si>
    <t>EDITH</t>
  </si>
  <si>
    <t>E492BA788BD51CA85B852BE010BDFC1D</t>
  </si>
  <si>
    <t>JULIETA</t>
  </si>
  <si>
    <t>50</t>
  </si>
  <si>
    <t>BB86FDF6CE6F02EAEC9A5A296BDFF7A7</t>
  </si>
  <si>
    <t>MIGUEL</t>
  </si>
  <si>
    <t>PRAXEDIS</t>
  </si>
  <si>
    <t>8EC8A4BEDDE56E689444622EBD85C577</t>
  </si>
  <si>
    <t>ANICETA</t>
  </si>
  <si>
    <t>90E2458B5CE97431747ED0656796F44F</t>
  </si>
  <si>
    <t>ANA ROSA</t>
  </si>
  <si>
    <t>BUSTOS</t>
  </si>
  <si>
    <t>B24AAAA765571A42085DACDD694E15DA</t>
  </si>
  <si>
    <t>F9B8FEBBCDC300D78542E860C09F4AE2</t>
  </si>
  <si>
    <t>4EB2AD2AD2533793F175786B72B667C5</t>
  </si>
  <si>
    <t>58265518AD6E7F3249001C0790E18B9A</t>
  </si>
  <si>
    <t>32F6DEAD694157C18541446C13E1CC84</t>
  </si>
  <si>
    <t>99809DD85BF019661C7BA923FBDBCECC</t>
  </si>
  <si>
    <t>2F533A21F5CE99D0FAEAD6D2D3822D54</t>
  </si>
  <si>
    <t>95A750110F467528EDA7F7C68A3E5020</t>
  </si>
  <si>
    <t>D9F2F516801320CD1CC41E247FABC0AB</t>
  </si>
  <si>
    <t>C57978D36CB378B26D016775376FABB6</t>
  </si>
  <si>
    <t>3FE14FD15C87F11D2CE99ADEFB3ED45A</t>
  </si>
  <si>
    <t>13F2F15837A3FCE2877E6F3D56EB4799</t>
  </si>
  <si>
    <t>3A7A74D53019A5A42AE0B151A29AE041</t>
  </si>
  <si>
    <t>9367FA3DF611CC942E349C564686A5F6</t>
  </si>
  <si>
    <t>5D0175DE0899BD0B238D88B44983E6FF</t>
  </si>
  <si>
    <t>786F37E0CBB6F3699D616AAFA406B291</t>
  </si>
  <si>
    <t>4291623276E7379129D422BB53FC475E</t>
  </si>
  <si>
    <t>30EBBA96091D09E58C1D20A3CB086CA1</t>
  </si>
  <si>
    <t>3A140BC10DF593C8C4DD62AAFEDD9982</t>
  </si>
  <si>
    <t>20463D7CC4F651FD31D41FD65DE2952D</t>
  </si>
  <si>
    <t>2CE6FD879F830F3BBCB51C956AABC4C6</t>
  </si>
  <si>
    <t>0E583527B5799F4449E430923E0BBF33</t>
  </si>
  <si>
    <t>17CA858B950F4B57D27821C203E30C87</t>
  </si>
  <si>
    <t>67F9A3721F6B21DE1B10143F7CE0CA99</t>
  </si>
  <si>
    <t>10FC42D459BF3FBE7208C6E80B620DF8</t>
  </si>
  <si>
    <t>BA4D52D30EE6C1B653B0E6FD1E400DA9</t>
  </si>
  <si>
    <t>E9F0B113BFF8F207EA142C2E0F498203</t>
  </si>
  <si>
    <t>3684779AB9D04DD33AE7008287AF1B5A</t>
  </si>
  <si>
    <t>C960FB5C714EA3158346FA7A33AC15C4</t>
  </si>
  <si>
    <t>83F7FCBA59263F600CC7232C90BBF3EE</t>
  </si>
  <si>
    <t>1AF91A88158A634624194CAC2A327848</t>
  </si>
  <si>
    <t>A6E34CC0A5C869C521DA4C26DB9D0421</t>
  </si>
  <si>
    <t>12772C281BF7465C3021BB4BF3338FE2</t>
  </si>
  <si>
    <t>10FA30F9AF3DD73270C2A2190C10E74D</t>
  </si>
  <si>
    <t>16E075B3504B2BCC046E5902FFA0305B</t>
  </si>
  <si>
    <t>74ACF9A9047FA376354FF8271F917316</t>
  </si>
  <si>
    <t>E7CFBE621E754480D30A2B2C0C63A7A2</t>
  </si>
  <si>
    <t>1A75473865126CF8F98B5B15E63DB2CB</t>
  </si>
  <si>
    <t>F46FACDB5464B92DEBD7DCF7B138086E</t>
  </si>
  <si>
    <t>EE559D5EACE263B40C101AB011CDB99E</t>
  </si>
  <si>
    <t>85BF0ACB5A111E7ADFD452AE95F28EFA</t>
  </si>
  <si>
    <t>0CC90014144AA59952D82AB739A9EAA1</t>
  </si>
  <si>
    <t>11F20AF2A235913AA2E2A18F52B07866</t>
  </si>
  <si>
    <t>216DD5A7B7561D1FC901A8EB0C344742</t>
  </si>
  <si>
    <t>8AD819F894634A7E4FE3718EB5666402</t>
  </si>
  <si>
    <t>B9DE730A0354E93639CFF99F6E7F7A69</t>
  </si>
  <si>
    <t>6FA16A29D6238BBDC4D766A849CA5815</t>
  </si>
  <si>
    <t>ELIUT</t>
  </si>
  <si>
    <t>7B97DBF1D7336BC9F3259E241404033C</t>
  </si>
  <si>
    <t>OJEDA</t>
  </si>
  <si>
    <t>6416DE23329473E3A9E238D6E3775B8F</t>
  </si>
  <si>
    <t>893946C2F8A7181EC11AA0037E587527</t>
  </si>
  <si>
    <t>8C0025DF05B14407B5C57D000614272F</t>
  </si>
  <si>
    <t>GELACIA</t>
  </si>
  <si>
    <t>ORTA</t>
  </si>
  <si>
    <t>DB2AF29747C1893510D8AD7CAE9537D7</t>
  </si>
  <si>
    <t>D4469A7878F7289CA00A5E0F812D18E3</t>
  </si>
  <si>
    <t>BE1E992FC70DC005F90B97741AC6D94C</t>
  </si>
  <si>
    <t>A71286D26A34E257FFDEFE25DAE6E25D</t>
  </si>
  <si>
    <t>80A5934C062E5B348C519ECEC4D32A1E</t>
  </si>
  <si>
    <t>89922BD3F0E712B6537AB4F664B8B2B0</t>
  </si>
  <si>
    <t>9ED57CE4844FA5DF630D50B26F2DD47C</t>
  </si>
  <si>
    <t>BBDFDF4993DE1154A5B59E6AEDF2C131</t>
  </si>
  <si>
    <t>0A68E6560EB7BF1066461B52EB759203</t>
  </si>
  <si>
    <t>MARIA SARAHI</t>
  </si>
  <si>
    <t>SANDOVAL</t>
  </si>
  <si>
    <t>GRANDE</t>
  </si>
  <si>
    <t>9F902A21D5FAA6412EEA6B4A5653F6F7</t>
  </si>
  <si>
    <t>BLANCA ESTELA</t>
  </si>
  <si>
    <t>A61118CC0359826A9188C349C1C85DCB</t>
  </si>
  <si>
    <t>ADELA</t>
  </si>
  <si>
    <t>BB6DCB19B89659278C4DA3E313E9871B</t>
  </si>
  <si>
    <t>HERMINIA</t>
  </si>
  <si>
    <t>DC78B8BB936BE269859F741BF57584B2</t>
  </si>
  <si>
    <t>BEATRIZ</t>
  </si>
  <si>
    <t>3B1E941E0421F856DBFF88B2C8C8E949</t>
  </si>
  <si>
    <t>MARIA DEL ROSARIO</t>
  </si>
  <si>
    <t>9894F4C548DB0396B0330957170AC50A</t>
  </si>
  <si>
    <t>FRAGOSO</t>
  </si>
  <si>
    <t>6A9B08ECA05C66008621B0A291E25C77</t>
  </si>
  <si>
    <t>GALAVIZ</t>
  </si>
  <si>
    <t>A59C2EFB6B96E687FE0093BBCB990E82</t>
  </si>
  <si>
    <t>56727B8AA951D9991F7EE49BC93EE7A7</t>
  </si>
  <si>
    <t>F6E2147C68F1B89E99538F0FD9FC8515</t>
  </si>
  <si>
    <t>236F7F0FD52B4ACDE0A8A74D272903DD</t>
  </si>
  <si>
    <t>CF6701A1EBA7DF297BC31317B0E86957</t>
  </si>
  <si>
    <t>A6EA1813552897BFFEA735CA0D0526FA</t>
  </si>
  <si>
    <t>TERESITA DEL NIÑO JESUS</t>
  </si>
  <si>
    <t>GARRIDO</t>
  </si>
  <si>
    <t>Y AYALA</t>
  </si>
  <si>
    <t>398756A1745E05EB40F0A21C67784161</t>
  </si>
  <si>
    <t>POSOS</t>
  </si>
  <si>
    <t>F5627FCB6FBF4AC14DBB29E9DD84F937</t>
  </si>
  <si>
    <t>MA. ANDREA ZITA</t>
  </si>
  <si>
    <t>FECAF19BA273A9E7DC99E224B4FB1730</t>
  </si>
  <si>
    <t>E00A83F608D664FCDD7F40D8B2AC3697</t>
  </si>
  <si>
    <t>92E790CBF626A3B32786D49840B56DAA</t>
  </si>
  <si>
    <t>D23FA80124B3474B2E82C9321FDD40E1</t>
  </si>
  <si>
    <t>B329F2F0C36ED97898185645D8FF08BC</t>
  </si>
  <si>
    <t>EE983ACC8E23E19C0BFD90C0104F6E81</t>
  </si>
  <si>
    <t>5E9BD992970C97F053115F44C7B2A2D9</t>
  </si>
  <si>
    <t>JAQUELIN</t>
  </si>
  <si>
    <t>75EBC1461603A34B12F9DC0A866DC04B</t>
  </si>
  <si>
    <t>IGNACIA</t>
  </si>
  <si>
    <t>39AB3780BC9DF6B77BD4E1FB5AFF7646</t>
  </si>
  <si>
    <t>PALAFOX</t>
  </si>
  <si>
    <t>659BB943C0581602CA5B23A0A7CE36F3</t>
  </si>
  <si>
    <t>0139A758B04F3574763B7066DBF6DF54</t>
  </si>
  <si>
    <t>49617C8C3BE6E1B361B35F7E9EEA2CDD</t>
  </si>
  <si>
    <t>91AFFF74DEB3A8093C7A5E27D5D4B662</t>
  </si>
  <si>
    <t>FRANCISCA DOLORES</t>
  </si>
  <si>
    <t>7443BB7F306A8AD9F2F311D934CF1DF6</t>
  </si>
  <si>
    <t>82F8B772AACF18F29876A69D585EDAD0</t>
  </si>
  <si>
    <t>7279107A4ED98472FFBB71CB4813FF19</t>
  </si>
  <si>
    <t>B9C1526C1CDF64B50637E515DF674A9F</t>
  </si>
  <si>
    <t>FC44F70E919F285FD94B0A4455AF21F4</t>
  </si>
  <si>
    <t>9360DE92896B6584AD286B49692EFD23</t>
  </si>
  <si>
    <t>2CFD9263734AB3D014B4B740DAA7BC1E</t>
  </si>
  <si>
    <t>EDA4C25C66FACD9FD3507E9BD7BDCC13</t>
  </si>
  <si>
    <t>5031DAA73DB2002EB48D9D30EA04A2AA</t>
  </si>
  <si>
    <t>BCBEC18633A6CC4DE69CAF83441A20A4</t>
  </si>
  <si>
    <t>F30DC24786F04A0E4A3E13B0C5409FC8</t>
  </si>
  <si>
    <t>FDCC4D79FC7FF5E3E805F3D361E7F50A</t>
  </si>
  <si>
    <t>GUZMAN</t>
  </si>
  <si>
    <t>64DF1C41DCF16662A45461F748BB65C2</t>
  </si>
  <si>
    <t>PASCUAL</t>
  </si>
  <si>
    <t>AC6432A817B02F78B9D9A8D8A7B52BD8</t>
  </si>
  <si>
    <t>ABELINA ESPERANZA</t>
  </si>
  <si>
    <t>C6CB4619525F3337B6720C6FC5236329</t>
  </si>
  <si>
    <t>4B79744F538AD00F34CE095C2FFC43EB</t>
  </si>
  <si>
    <t>MARIA DEL CARMEN FELIPA</t>
  </si>
  <si>
    <t>D69D1EFEE94D99BB7025BB27F0456042</t>
  </si>
  <si>
    <t>3C39249CE2F0BA52212542733CCB3F54</t>
  </si>
  <si>
    <t>A789897D716DEA16DCB7CD65CE20049D</t>
  </si>
  <si>
    <t>MARIA IRENE VICTORIANA</t>
  </si>
  <si>
    <t>9F1C2D89460E0F4352E6CA4ADA43EB9A</t>
  </si>
  <si>
    <t>97951D74598274667459D4C5ABB59C74</t>
  </si>
  <si>
    <t>D1132FC50A1E49F5184539B46227AE88</t>
  </si>
  <si>
    <t>9645CAB4AA6F6ED1D5B684238A22C027</t>
  </si>
  <si>
    <t>7532121C7CF0FA05D408588A35F533D1</t>
  </si>
  <si>
    <t>MARIA EMILIA</t>
  </si>
  <si>
    <t>36D501BF7580DD040059A3CF9284928F</t>
  </si>
  <si>
    <t>INES FRANCISCA</t>
  </si>
  <si>
    <t>70183B23CDC075015DB4A1051E66A77E</t>
  </si>
  <si>
    <t>6D000B492A2907F05303711E84F83787</t>
  </si>
  <si>
    <t>EFIGENIA</t>
  </si>
  <si>
    <t>FFF1BFECEB198BA2179419F71190BAE6</t>
  </si>
  <si>
    <t>CAMILO</t>
  </si>
  <si>
    <t>572307E4552C65A688E011E30BB3F318</t>
  </si>
  <si>
    <t>MARIA ELODIA</t>
  </si>
  <si>
    <t>C61BEB321478AFE3BFCDAE7A24BD3231</t>
  </si>
  <si>
    <t>GRACIELA YOLANDA</t>
  </si>
  <si>
    <t>0FDFF6CE9DCF9DE8DD9B2B058BAF11F1</t>
  </si>
  <si>
    <t>YSABEL</t>
  </si>
  <si>
    <t>INES</t>
  </si>
  <si>
    <t>911934D26290F2D613062ACA11CFDD87</t>
  </si>
  <si>
    <t>ADRIANA</t>
  </si>
  <si>
    <t>301C706CE6B348E56B1C97CBF4550B1D</t>
  </si>
  <si>
    <t>0FD3A525331B31CC5724B02AD555B007</t>
  </si>
  <si>
    <t>69320BB0A1F286762A9623FE1FF7E713</t>
  </si>
  <si>
    <t>EA7CBD5815F941930E89DA5A669BD52C</t>
  </si>
  <si>
    <t>45DC0141122F7F025CB1E2A60F02EF51</t>
  </si>
  <si>
    <t>8ED559098C8361E7E074CE796B10B3A2</t>
  </si>
  <si>
    <t>BE8AE33AC796583E8D095A973AE25F41</t>
  </si>
  <si>
    <t>3198294EE60E67431610779ED2B443E8</t>
  </si>
  <si>
    <t>4B4B322EB7DA0CCF7B8FEAE43F8F20F3</t>
  </si>
  <si>
    <t>E1E63A55D943E2FC4F7466C83901182B</t>
  </si>
  <si>
    <t>A0220896C23183E5B918F19D54BE9FE3</t>
  </si>
  <si>
    <t>48F278C2506C2BA0647BD53A885C1F09</t>
  </si>
  <si>
    <t>1F10339CC18A07400B54A6FB6638C4B7</t>
  </si>
  <si>
    <t>C9950DD4185DF2DF04959C01C1E6760A</t>
  </si>
  <si>
    <t>B6C3726E6DE8C869EF979B21FD070561</t>
  </si>
  <si>
    <t>AD304FDA2FEFC96252C844842AE48CC7</t>
  </si>
  <si>
    <t>D9C566DC23C7EF303AEAB9A5FE2411DD</t>
  </si>
  <si>
    <t>3E53C835E9E72B48921964B67F8CBB13</t>
  </si>
  <si>
    <t>19B70029DFD34FF49917482D7F1D424E</t>
  </si>
  <si>
    <t>D95B5C594BB2C11552D8214158E1F8CC</t>
  </si>
  <si>
    <t>217106FCE63DC8CF51575644C02647B8</t>
  </si>
  <si>
    <t>BA5DCC323AD88D38DF29EC2CD1DBA61B</t>
  </si>
  <si>
    <t>72B3D69A5D7A58F4E8C5233A8FF75BBC</t>
  </si>
  <si>
    <t>JOSE CRISPIN</t>
  </si>
  <si>
    <t>6F21757F3250E8657CBD3C337500EF2E</t>
  </si>
  <si>
    <t>MARIA ELENA</t>
  </si>
  <si>
    <t>02E799B6944F29FC2475D2B3A281800C</t>
  </si>
  <si>
    <t>91A3F58F3DF3C83C7864965E5C19A2B4</t>
  </si>
  <si>
    <t>D5A8EFF362FE518B5BDC29E2A50AEB88</t>
  </si>
  <si>
    <t>45A01D758646CEBBF1989508AC8C5F9F</t>
  </si>
  <si>
    <t>52CEB10BAD89268F4E668515563F3B4E</t>
  </si>
  <si>
    <t>1FF9E4BF3548BBA6318650958D58E8EC</t>
  </si>
  <si>
    <t>635633119B37C9AEE7F227525CD611E2</t>
  </si>
  <si>
    <t>B53883D7F8682510ADBD1C221888836E</t>
  </si>
  <si>
    <t>CAB3C3FD21C6327C2BEAC360978809E7</t>
  </si>
  <si>
    <t>24133FE3BBAE6FCCE57B18D1EDF41E8F</t>
  </si>
  <si>
    <t>9860D02BFC042B69A607C15944FD365A</t>
  </si>
  <si>
    <t>FAA813DF7B4CEAB40C7F4E4C08DC165D</t>
  </si>
  <si>
    <t>47E33CC04021A709B538C5CE63EE2511</t>
  </si>
  <si>
    <t>67B96335BA43A3FE4C84586E1B5B21E9</t>
  </si>
  <si>
    <t>70FFFB67188636E99078428EA4499A6A</t>
  </si>
  <si>
    <t>0FA2272F1B90D0119A38D7A7B686019F</t>
  </si>
  <si>
    <t>5B1FCEAA1E457C72A6B31A27C9B9FFB0</t>
  </si>
  <si>
    <t>8109B1B88B36AFF5AC80039DB98A6338</t>
  </si>
  <si>
    <t>DBE1A6CDA41E6C50CAFA6B0DACC1384F</t>
  </si>
  <si>
    <t>012E5512FA4FB10395EE28B2755784E4</t>
  </si>
  <si>
    <t>6E93D0A349C5F9C9DC7EE7D1156EBF51</t>
  </si>
  <si>
    <t>9D3C8F02FFCA3E3006BB88B76CCAEB88</t>
  </si>
  <si>
    <t>438409E81A5F8069933749C35CB903F4</t>
  </si>
  <si>
    <t>2F1E8FCDF20A832E1DB5EF366C46DA5B</t>
  </si>
  <si>
    <t>A77FC9CC927339B9DE04483894E3D1CC</t>
  </si>
  <si>
    <t>AA04AAEC6F035971B93AF4B2113E2883</t>
  </si>
  <si>
    <t>5798F0CDFDE962AD044D36AAD4A50860</t>
  </si>
  <si>
    <t>DFD4AFFBFFB48E796F5414DD0A51232C</t>
  </si>
  <si>
    <t>15D9F90DCEBF45BCF57E1DF413445BBE</t>
  </si>
  <si>
    <t>5D5AAD60C70AB275876A0927651097E5</t>
  </si>
  <si>
    <t>26B235F356125BEC7B96D9AD117ECAC8</t>
  </si>
  <si>
    <t>785362EAF201F94970FCC8964BC00FE0</t>
  </si>
  <si>
    <t>MA. ISABEL BASILIA</t>
  </si>
  <si>
    <t>CORTEZ</t>
  </si>
  <si>
    <t>TZONI</t>
  </si>
  <si>
    <t>482AACD253B031462572004FFA5D018B</t>
  </si>
  <si>
    <t>DB22B61E714ED698FB72DF2268068B70</t>
  </si>
  <si>
    <t>F8428CEDF41295D867433A9DC29D66A0</t>
  </si>
  <si>
    <t>SOFIA</t>
  </si>
  <si>
    <t>CUEL</t>
  </si>
  <si>
    <t>4F860C5B9A2F5195D932464F7A7ACF36</t>
  </si>
  <si>
    <t>LAZARO</t>
  </si>
  <si>
    <t>4418DDD89453CA77B3FD0B90D633E7A5</t>
  </si>
  <si>
    <t>ARELI NOAMI</t>
  </si>
  <si>
    <t>39BEB923FB464A6A4B98A7A00A9D0276</t>
  </si>
  <si>
    <t>ARENAS</t>
  </si>
  <si>
    <t>5D0A6AFFC94CBA4DC9A4A78DCA2A834C</t>
  </si>
  <si>
    <t>9683AECCD6B7533ECAFF3BD79FFC88B7</t>
  </si>
  <si>
    <t>CCF54F7449BDA4C2191C0D436FA77098</t>
  </si>
  <si>
    <t>DCD2DC082E099C3222A89C379B4E2F2F</t>
  </si>
  <si>
    <t>FB3FA40B754BE606789CE415B09A0CD4</t>
  </si>
  <si>
    <t>D7F264A63A78BE4BB753AE794B65788E</t>
  </si>
  <si>
    <t>EF09111A0924017F604D62CD89C1DF98</t>
  </si>
  <si>
    <t>6A5E615D64347134BEFC9616DD81A1E5</t>
  </si>
  <si>
    <t>JUAN DANIEL</t>
  </si>
  <si>
    <t>PLATAN</t>
  </si>
  <si>
    <t>D9E9AE4207E8EAE4FF0DEEE393B93CD1</t>
  </si>
  <si>
    <t>2A5815687FEDB392910C57449F715EFF</t>
  </si>
  <si>
    <t>3DB7C53E22BFC2FF0C708F43B2D93B90</t>
  </si>
  <si>
    <t>24357735EAB336F702DC80B1AA8A2704</t>
  </si>
  <si>
    <t>FRANCISCA</t>
  </si>
  <si>
    <t>VERA</t>
  </si>
  <si>
    <t>A051AF0DFE71A587DFEE7890CF7F1C37</t>
  </si>
  <si>
    <t>LUZ ANDREA</t>
  </si>
  <si>
    <t>VILLALOBOS</t>
  </si>
  <si>
    <t>941C732054B5EE54E1BE4ED01ACE6FDD</t>
  </si>
  <si>
    <t>ZARAGOZA</t>
  </si>
  <si>
    <t>4A74114F4E4E896134709599D92EA2DC</t>
  </si>
  <si>
    <t>DALIA</t>
  </si>
  <si>
    <t>ACONO</t>
  </si>
  <si>
    <t>CARVAJAL</t>
  </si>
  <si>
    <t>1EF50EAE64479C1F6C4D68844B1C6FB2</t>
  </si>
  <si>
    <t>5DF7D15F61ACB5A896729A1A45769F66</t>
  </si>
  <si>
    <t>JORGE LUIS</t>
  </si>
  <si>
    <t>BOLAÑOS</t>
  </si>
  <si>
    <t>6F787FF3CAB3DA42F4BAB17BA246B4CC</t>
  </si>
  <si>
    <t>BURET</t>
  </si>
  <si>
    <t>ED7E178969CFDB755190A22EA3D2DCE9</t>
  </si>
  <si>
    <t>JESSEKA</t>
  </si>
  <si>
    <t>CANTE</t>
  </si>
  <si>
    <t>9E71CBFDE8B6F056883E8CFF17664E28</t>
  </si>
  <si>
    <t>CASTELLANOS</t>
  </si>
  <si>
    <t>6E2C5ACB21DFC08CFFF98AE921F5203A</t>
  </si>
  <si>
    <t>MARIA ELENA DEL CARMEN</t>
  </si>
  <si>
    <t>CHEVANIER</t>
  </si>
  <si>
    <t>1D1AF00BFA4D912922C1CC5F3C014117</t>
  </si>
  <si>
    <t>B1E0922EF362DCF4C116E3D438E4F2F3</t>
  </si>
  <si>
    <t>MARELINA</t>
  </si>
  <si>
    <t>26BBF0E26815C198CB576075ED7B523E</t>
  </si>
  <si>
    <t>4F335B369B1DB9AB64CB40C3CDE90D5C</t>
  </si>
  <si>
    <t>8BCD3A54FC8703427654B91BE72DBA88</t>
  </si>
  <si>
    <t>F8C0A1503209A32B12D55C28B4E9F4AF</t>
  </si>
  <si>
    <t>FFFE554617472E6E9C35D942812FB653</t>
  </si>
  <si>
    <t>B6A66C46D0BADD5AAA67D327CC58CFE6</t>
  </si>
  <si>
    <t>14A98EE6F00CD39871F533BC1EDBBA8B</t>
  </si>
  <si>
    <t>570BD54BE6E95B37E3EDC65A67C8615D</t>
  </si>
  <si>
    <t>5CFF287DC83133CDF9600BA050FFCACB</t>
  </si>
  <si>
    <t>53FFAFCBF584EFC90573006767CF1412</t>
  </si>
  <si>
    <t>59CA3B433EF54101402083623DE1AD89</t>
  </si>
  <si>
    <t>6C16B7AC03C0A8FE90BC15C53812918B</t>
  </si>
  <si>
    <t>264C5BBFD6A3630966D7F7B6B303D6FB</t>
  </si>
  <si>
    <t>3B94FCACEDFE6B2576BCE66E2B29A576</t>
  </si>
  <si>
    <t>309C2F5E4DCDC45A9E995932CD478713</t>
  </si>
  <si>
    <t>MARIA MAGDALENA</t>
  </si>
  <si>
    <t>5686867B6E157DDE9B9EA36BD444A4AB</t>
  </si>
  <si>
    <t>FLOR ENRENDIRA</t>
  </si>
  <si>
    <t>10D88E1C87FD3FC3F2978525CCFCEA29</t>
  </si>
  <si>
    <t>51B5D15A8258A8A23398A14A165BD251</t>
  </si>
  <si>
    <t>82A2383C958C05089573DFC16F1805C6</t>
  </si>
  <si>
    <t>851D2D5CEAA38E790084E50FF9297DDF</t>
  </si>
  <si>
    <t>05CDFF58462712C2C138426E2B1C9493</t>
  </si>
  <si>
    <t>BB25F42239297F01CB9DCDCD80D845F7</t>
  </si>
  <si>
    <t>78621F9F3B07E32B5A80016E9608ED7A</t>
  </si>
  <si>
    <t>11D4D8965E127BF85AA59730F257CA29</t>
  </si>
  <si>
    <t>3B14AC9B70ACF872F1D36A34CDD26D8F</t>
  </si>
  <si>
    <t>72D8C54801BB7FE4FD0AD955C7F07D21</t>
  </si>
  <si>
    <t>6793F70EB1AC11B57B0C210F6F94477C</t>
  </si>
  <si>
    <t>096C07F016794F7A5729553354CFD644</t>
  </si>
  <si>
    <t>65206E8F3E18A1C1C6B9060E68EE07A6</t>
  </si>
  <si>
    <t>D7B6CA3AE2FFA1D8029FD72D21C70501</t>
  </si>
  <si>
    <t>E64C83E4E6B30C173E353CAA5E1837A3</t>
  </si>
  <si>
    <t>EF4A9D640EF448BD43C6A648EAF3EA36</t>
  </si>
  <si>
    <t>288E89D96015E7724FEE515E80C099B4</t>
  </si>
  <si>
    <t>94B55C9B649A35A0F258A9AD7ECA3774</t>
  </si>
  <si>
    <t>ALICE GABINA</t>
  </si>
  <si>
    <t>6E4C17A31910041D9EEAEC1C91425C6C</t>
  </si>
  <si>
    <t>DARIA</t>
  </si>
  <si>
    <t>7FE0B5DB67C1ED51D3B6C3F434938F01</t>
  </si>
  <si>
    <t>MARIA LEOBA</t>
  </si>
  <si>
    <t>MELENDEZ</t>
  </si>
  <si>
    <t>F7381C1FFC664EFF79378891779C0E5E</t>
  </si>
  <si>
    <t>JOSE AURELIO</t>
  </si>
  <si>
    <t>42CCDC993DBD63A4C55022F851C713C1</t>
  </si>
  <si>
    <t>4D79B372D97781554060236BB46DFE5A</t>
  </si>
  <si>
    <t>663FBC6ED06FAAB20C6AA92AC512150E</t>
  </si>
  <si>
    <t>C6A7DFA68E4BF1D2CC6287148D3FBF06</t>
  </si>
  <si>
    <t>A0B23975211DEE9A40CCAA95D013DED3</t>
  </si>
  <si>
    <t>6D9DD1EF5DDE73AD6E66D8DEBCF310D0</t>
  </si>
  <si>
    <t>1798700D0F9EA57B32023E2CD9630F71</t>
  </si>
  <si>
    <t>8B67918C50082D3B16B92A68C5B8F0DB</t>
  </si>
  <si>
    <t>7C870A7B18604C04D45D95B7E00AB7F0</t>
  </si>
  <si>
    <t>4A6F67608CA3884A5109B8FA40F06D81</t>
  </si>
  <si>
    <t>BFD4A75E7D0B5CF4EEFD4C7D04EB94A4</t>
  </si>
  <si>
    <t>4A02F0263F64DE28C93DCC4A4F767456</t>
  </si>
  <si>
    <t>949ED2E0FB9D1D072FCC27701F0FA0EF</t>
  </si>
  <si>
    <t>BAFD01F0F318C8197243B5B17F8B59EC</t>
  </si>
  <si>
    <t>64930E9A435F367073157ACEF443124E</t>
  </si>
  <si>
    <t>E010B008CD5DC516C031EC5D3D7C532D</t>
  </si>
  <si>
    <t>ABA506BD4C14691F1A7064D7C0421FAF</t>
  </si>
  <si>
    <t>5BBED05EDEB9A8238DAAD7F8362B68B8</t>
  </si>
  <si>
    <t>2D1888FD9981C141E5FD16E8B831A8B2</t>
  </si>
  <si>
    <t>8F823203186516D72DF08E42BC9220C2</t>
  </si>
  <si>
    <t>A8D72D8D5EA3AD7CAE008FF0505CAA5B</t>
  </si>
  <si>
    <t>F35C55103FBE6BC14E6AA55366AB670D</t>
  </si>
  <si>
    <t>FD4C0EC812F24F3CE6157C1AF6F056A6</t>
  </si>
  <si>
    <t>E58C10187F72B169711588C551B66E93</t>
  </si>
  <si>
    <t>68C5134844B6848EB9A122B29569E404</t>
  </si>
  <si>
    <t>9E1197E328FB68087B082633B37079D0</t>
  </si>
  <si>
    <t>19250E0BE907607CE991F5E01491BEF6</t>
  </si>
  <si>
    <t>8534871744007895AE97F24A58F0B5A4</t>
  </si>
  <si>
    <t>37595E6298F1DF9F0EE5F4B36FF98AD5</t>
  </si>
  <si>
    <t>MARIA QUIRINA</t>
  </si>
  <si>
    <t>TELLES</t>
  </si>
  <si>
    <t>SUARES</t>
  </si>
  <si>
    <t>CDD0F0AFEEEE0204A9D30063BA036DB6</t>
  </si>
  <si>
    <t>4A5768DA8AED599308A12B1F2A833450</t>
  </si>
  <si>
    <t>B3DBCBDA1C42B935FBE39272F980422C</t>
  </si>
  <si>
    <t>A289A5F4DA44326B260BE7496887B9E0</t>
  </si>
  <si>
    <t>7A7EFFD208B5B614189554D0CC455C9B</t>
  </si>
  <si>
    <t>9BD2CB775EBB21C96196E03C29697912</t>
  </si>
  <si>
    <t>33D002CABDCE1526C1EA533303B224D2</t>
  </si>
  <si>
    <t>7F4C0544065AF0D181B67399AF6CF16D</t>
  </si>
  <si>
    <t>2823F1C473425F4CD8118006FC6D0310</t>
  </si>
  <si>
    <t>2FE1D58EBC26174228AB3DC4D85D3DA1</t>
  </si>
  <si>
    <t>060F319D83E49EED6F01B76CB59925C4</t>
  </si>
  <si>
    <t>1BE075ECCBC8AB148E8325DFBC52FA9E</t>
  </si>
  <si>
    <t>FC629126DD9159DAF89DF0F47E493D3D</t>
  </si>
  <si>
    <t>E78D2D6FA06806EFAE9ABDF5EB809B6C</t>
  </si>
  <si>
    <t>68C5FBBCF9F961469EF2B0E7FC9A62E4</t>
  </si>
  <si>
    <t>BECFC0FDEE1E8F5D52FBC9BCB05AA24B</t>
  </si>
  <si>
    <t>5B228B7BC31A234F8ECC85685A4A68E3</t>
  </si>
  <si>
    <t>8A7CCC6FFB6AD56DF70C3B8C22D7ED5D</t>
  </si>
  <si>
    <t>6E46DFCD245C3C1BAE6FC8D2B7B3DD1A</t>
  </si>
  <si>
    <t>F59684688EF89103BDE524056F2B0A2C</t>
  </si>
  <si>
    <t>85E8F6F02A428096B4BE5BE2463CC47C</t>
  </si>
  <si>
    <t>5C8C2B1287E6034B693AF56132A8CB25</t>
  </si>
  <si>
    <t>A1A149C2C189A055F03FA3C561F2C3BA</t>
  </si>
  <si>
    <t>E83BBF3EEE2084D8AFBA9EE7F5667B9C</t>
  </si>
  <si>
    <t>B668539F00B29DF49728A5BA27993015</t>
  </si>
  <si>
    <t>D9E49DB216C2154CAE3DB05D3AC04F58</t>
  </si>
  <si>
    <t>28CF4207596BD3F4CBE015A174765A9D</t>
  </si>
  <si>
    <t>7C0CA56F00553879E027040FE18741D0</t>
  </si>
  <si>
    <t>7CECE305C55E27DC6B42F2EA5B1C053E</t>
  </si>
  <si>
    <t>F8927002E4BF2E9247C1B8B69104F460</t>
  </si>
  <si>
    <t>676994F510A1D67CB4FFA3F3953EA2E7</t>
  </si>
  <si>
    <t>C81541C4AC34BC3FDF7EBB8FC3B4D118</t>
  </si>
  <si>
    <t>0286527106574E7C2D8823D05CF8D28A</t>
  </si>
  <si>
    <t>CAFBEDD519C65EB675FD54A8E02FDDCD</t>
  </si>
  <si>
    <t>4C4D3638F700B9A08CF5E92CBFAA52A0</t>
  </si>
  <si>
    <t>A83B1F6CFC7093B0696D4AD5A2D10B4B</t>
  </si>
  <si>
    <t>BF6F24F1C7FEA178EACC3373D5651AE3</t>
  </si>
  <si>
    <t>A5B63F26C65B66CEFB72DA125FBFCC54</t>
  </si>
  <si>
    <t>916A0CBFBC7C8EED511CB7036014BB05</t>
  </si>
  <si>
    <t>F9159565BD206B356931219F497BD205</t>
  </si>
  <si>
    <t>3224ED6A37D7179480B285DDA1B74415</t>
  </si>
  <si>
    <t>90EDA3C70EAEFD351B673FCEDC02D828</t>
  </si>
  <si>
    <t>2B0AD31478BE91E1B244764DCC60AC74</t>
  </si>
  <si>
    <t>635F8D5BA0FE095FD6055D43EB30F5FA</t>
  </si>
  <si>
    <t>476A9E6FCAE82B5F633D006BB799E943</t>
  </si>
  <si>
    <t>535FFA1BCB4C55284E8A6021D34CEADF</t>
  </si>
  <si>
    <t>5881794DA3D977E1F607B8425AFC3331</t>
  </si>
  <si>
    <t>0ADC817AF36E81FD14224AF5FFA72CFA</t>
  </si>
  <si>
    <t>6C8D10FF2F7F901BCE7A13DB3C40D737</t>
  </si>
  <si>
    <t>7AFD812C88D5EE3D29269146927DC0C3</t>
  </si>
  <si>
    <t>714FF5565A10880861524126FBA4313F</t>
  </si>
  <si>
    <t>F41485921D8F33883266AC9075CFD98D</t>
  </si>
  <si>
    <t>89E4477DFA5625BC85F00F9054D8EEBA</t>
  </si>
  <si>
    <t>5B8F7E9CCBA9DC49ADE7CDE3EAEB7DE3</t>
  </si>
  <si>
    <t>EAA4E9EF232709421482B72444458F6C</t>
  </si>
  <si>
    <t>1BF7B140AEFDACA2FC62EAA8D959CC81</t>
  </si>
  <si>
    <t>0661BABF2DED9A863E70B19C349B5FFD</t>
  </si>
  <si>
    <t>38305B9DA9F5C7CD717151D650051430</t>
  </si>
  <si>
    <t>F52D31BA1F608E74054F24A4DEDD81AE</t>
  </si>
  <si>
    <t>B714DC71D9740B8C9A6E22CC7F7E4066</t>
  </si>
  <si>
    <t>542C6F91FFCB21DEA094C435ED7783F7</t>
  </si>
  <si>
    <t>BFCB67E21A921710C75FC690F2E3F738</t>
  </si>
  <si>
    <t>DBA62CFA6B0825E6C055B74D3CF3B3EF</t>
  </si>
  <si>
    <t>B2001DDB585D221FBC77BCC94A81AD88</t>
  </si>
  <si>
    <t>61B0E2D304E70007C8C3B643FAD8EF81</t>
  </si>
  <si>
    <t>C981724EC4B61C1F65614EFBD97D7469</t>
  </si>
  <si>
    <t>94867FE1F4024AC16E0150D7BEE455D1</t>
  </si>
  <si>
    <t>C656BF06B65C78280CD169FC1FE962BD</t>
  </si>
  <si>
    <t>EC1877ED88C73E2A5755A90525867538</t>
  </si>
  <si>
    <t>4E0AADC206B6E95C41C5FE7C98B231B5</t>
  </si>
  <si>
    <t>2DE8992487FA1323B41337650C772F76</t>
  </si>
  <si>
    <t>72596D804B6B8EA8647B866FC631D0F2</t>
  </si>
  <si>
    <t>F35C0A6AEF8E09E589931783DA6865AE</t>
  </si>
  <si>
    <t>5222CD53B06A809534259F86297C65E6</t>
  </si>
  <si>
    <t>453A642742CDB090115047F039E130A2</t>
  </si>
  <si>
    <t>55CE49420A42A7370A15CF6D2FE4AFB2</t>
  </si>
  <si>
    <t>178F1CB36FCD66ED0F8AC8A8AC44D98E</t>
  </si>
  <si>
    <t>D6D0236DAC42D7D51C6C8375E76C6AAD</t>
  </si>
  <si>
    <t>23BE1D68DB7190F654DA537FB4BE333D</t>
  </si>
  <si>
    <t>88FD2BC1DE8B9247F1D7D1A2E3B6851D</t>
  </si>
  <si>
    <t>4766BE7DCFCF24796CCB10295D9C908E</t>
  </si>
  <si>
    <t>8D625504C29594C5A38970884D8EB4C4</t>
  </si>
  <si>
    <t>5E55DC80088C281C78F62425EC7C1238</t>
  </si>
  <si>
    <t>73304F7D93728137E1E4AF258C0E3BB5</t>
  </si>
  <si>
    <t>425FC374E5231D17544BA51BF1FE7F75</t>
  </si>
  <si>
    <t>21145564D281E8F0179D2AD4A8B96368</t>
  </si>
  <si>
    <t>3A3678648D4B03BC0E478AF67F821FCC</t>
  </si>
  <si>
    <t>421FB2B4F48C8BBDDE1B27BE8BDD0827</t>
  </si>
  <si>
    <t>DA97FEBA08E841B272D4DA75CA418BD9</t>
  </si>
  <si>
    <t>D54EF1A403B39C79ADC8376BCD64641A</t>
  </si>
  <si>
    <t>E472A0F587EE86F4F4B42691F3E95D97</t>
  </si>
  <si>
    <t>2569BE87375F0C6D49333D86E1491743</t>
  </si>
  <si>
    <t>2F37E3FA8B691D5DD2D42A819F14EB12</t>
  </si>
  <si>
    <t>706884462C872DC2AB4A7D7A410AFB9C</t>
  </si>
  <si>
    <t>FB04F1E578BFF7870CA2E328104DAD73</t>
  </si>
  <si>
    <t>F5DD79EFEAD7D7F3219C804496DCAD3D</t>
  </si>
  <si>
    <t>B1923597EF0F1096E39E4586FF9FB2B9</t>
  </si>
  <si>
    <t>26E01CD8114D0C6852E9D6297906C299</t>
  </si>
  <si>
    <t>DF95D57665F81A818451A6E230371D37</t>
  </si>
  <si>
    <t>2DE2ED46D13B9858E51D2F9998CEBABB</t>
  </si>
  <si>
    <t>742F71FE9D1345387DF0698E28017AB4</t>
  </si>
  <si>
    <t>C9C4A848E328FFEB0C9A114462115325</t>
  </si>
  <si>
    <t>8A46ED13D5A2A05461C9F101A79ADA61</t>
  </si>
  <si>
    <t>BF19DBB6901CB11B4CA1E201B240DA99</t>
  </si>
  <si>
    <t>3773DB877D1C2665D0226BEE30F9A2D8</t>
  </si>
  <si>
    <t>C98FF71368F57005C73AA87FFF49EAA3</t>
  </si>
  <si>
    <t>FED34031E21EC8D08AC5CC9E6FBF481E</t>
  </si>
  <si>
    <t>F9AFF48A49B4A868B073B4DB7FCC10E4</t>
  </si>
  <si>
    <t>3346B4C9A781D32E59540A018FB60D60</t>
  </si>
  <si>
    <t>EED575936C5C82E8285220923E2C8BB6</t>
  </si>
  <si>
    <t>09B4650362A016F5E643D6E16AD991D3</t>
  </si>
  <si>
    <t>92D25729A4E1ADF1462D1C3E4C4D7C58</t>
  </si>
  <si>
    <t>22B56314E9D059F0A3822C0B272F5E79</t>
  </si>
  <si>
    <t>08A868270E17877A86BD6E2E61456FE5</t>
  </si>
  <si>
    <t>FDF572B4830E645BA8224024BC03CA9A</t>
  </si>
  <si>
    <t>C5F1D9FAA5DDE04B8D7439D044131B54</t>
  </si>
  <si>
    <t>B19797CF6EC26BACF08D5B06C22D5376</t>
  </si>
  <si>
    <t>E20891F70AB502F152C7FCF8B196B8C9</t>
  </si>
  <si>
    <t>A8A0FA3C4FE49961307F30EE4DEDBCA7</t>
  </si>
  <si>
    <t>B5670BC3B713B4C0E214B526918DE341</t>
  </si>
  <si>
    <t>6F502E2933F38BC1A767BE625D481421</t>
  </si>
  <si>
    <t>77BAF693114036B29F71DA68D6F6B6DF</t>
  </si>
  <si>
    <t>E2E37B3269D61C04887BF6E8595F63F1</t>
  </si>
  <si>
    <t>EED3A7F4E81AAEE72D48A8F128EE40DD</t>
  </si>
  <si>
    <t>3B35963AD5A54D42111F8A27AD993DC4</t>
  </si>
  <si>
    <t>FD00AF47D8299107EA1A0A3134A8E7F6</t>
  </si>
  <si>
    <t>F35B7022E0ED433DC54D095AAC88343F</t>
  </si>
  <si>
    <t>7E02F996AE0F6B2B79AFF85245446F6E</t>
  </si>
  <si>
    <t>C81A292B0F592EF0E3ADF67EFF4CAE68</t>
  </si>
  <si>
    <t>0B9604255B4E1D4562317F1D4BFECB15</t>
  </si>
  <si>
    <t>143BBC14D9630E70322E26E754E213AF</t>
  </si>
  <si>
    <t>FF0049AE9EAAAA056F30A1BB80F6C034</t>
  </si>
  <si>
    <t>0105AE0B79FC1B4FD1B6938879C22661</t>
  </si>
  <si>
    <t>2E5AFEB099B064CA5C82DADE2085B756</t>
  </si>
  <si>
    <t>41D9585367E94065D1DAADBF1309E997</t>
  </si>
  <si>
    <t>1D41CBD84BB66083F6C4FF1B8E7AF90B</t>
  </si>
  <si>
    <t>612886AE11962DA175365AA192CC916B</t>
  </si>
  <si>
    <t>5319FCDD0D8E6EC0AA25FE31BCA4C07E</t>
  </si>
  <si>
    <t>BA9A6AFAE4F0ADEB09759516D43125EA</t>
  </si>
  <si>
    <t>69969AEB21DBDC982F9F9BAF76E756F9</t>
  </si>
  <si>
    <t>DFAF145C2B909D21DC6CF9D43F481F22</t>
  </si>
  <si>
    <t>D6BD1BDA43C3BDDC6F1A8D87EE9AE6B7</t>
  </si>
  <si>
    <t>AF4499660096DA637025B917A8DD9240</t>
  </si>
  <si>
    <t>6B9ECD46961D5F7F5C43B54A3D350B59</t>
  </si>
  <si>
    <t>AB3918D1740548FD1C76CC5838E1786A</t>
  </si>
  <si>
    <t>C824792EB79E60BB9A059A7FD98030ED</t>
  </si>
  <si>
    <t>4ED9DD2521285F2554BED4E69195CE48</t>
  </si>
  <si>
    <t>10A9B3FF252BFC7444AF6BBBE94A6CE7</t>
  </si>
  <si>
    <t>17A9A0A6208CE671FD772EB5A326D9DB</t>
  </si>
  <si>
    <t>721C00F043D2F9CA3D7764EC572E2F94</t>
  </si>
  <si>
    <t>8BB697CADCDD11FCD4B062B030D391BE</t>
  </si>
  <si>
    <t>EA28258F57423A1D8B816D31E263F63B</t>
  </si>
  <si>
    <t>94226E811E86A5494EFF2EC85CE9B02F</t>
  </si>
  <si>
    <t>8BD153F86486278DEB3CD5E1DC9C62C0</t>
  </si>
  <si>
    <t>D6BECDCF034E2541FAE038D8BF43DCBD</t>
  </si>
  <si>
    <t>0BD4961FADBEE8E020AA364DB626ED58</t>
  </si>
  <si>
    <t>ECB376ECFCFB5FBF8817E0469DE8AE93</t>
  </si>
  <si>
    <t>E68370854FDEACCB26563D6A6D3F4292</t>
  </si>
  <si>
    <t>EFF02309252458D60DF9815B6F69BD85</t>
  </si>
  <si>
    <t>18FC58F312DB346E8ADB561521865AB1</t>
  </si>
  <si>
    <t>865F6FB2DFC211ED310C0CFADEEC8E80</t>
  </si>
  <si>
    <t>1018B991A2E012CC60D1F7F2C94B621D</t>
  </si>
  <si>
    <t>615BA12AB1C515A0479904A7A0574853</t>
  </si>
  <si>
    <t>065FC47964FD98C8D6B82910013608D1</t>
  </si>
  <si>
    <t>4047194C979FF55F9802B0E2EFB21D1F</t>
  </si>
  <si>
    <t>944768067A70DA5D23528DF3E7C6BD48</t>
  </si>
  <si>
    <t>CDFB3B4FCA88DB1CD8C96E4436D3ADEB</t>
  </si>
  <si>
    <t>C7B6F0EDE7327BFF6AD9B305D98E7013</t>
  </si>
  <si>
    <t>8D81D7B153BF4BF4F869A0D9324F7C85</t>
  </si>
  <si>
    <t>03EF871332A09537CB8DFBD15B5ED77A</t>
  </si>
  <si>
    <t>AF0650E2CC006C60713E365D3C94C6B5</t>
  </si>
  <si>
    <t>D51D2C7E48EA80F7F12B51C29FCBA672</t>
  </si>
  <si>
    <t>99FA2F63A826A6F7225AB84007AE5922</t>
  </si>
  <si>
    <t>8116B08AB870274066D00B1FCA6DF9A5</t>
  </si>
  <si>
    <t>D92DDE7A8C541C7A69BF611109EE1BF2</t>
  </si>
  <si>
    <t>91B4341CB44148A456ACDC9EC94F1DDA</t>
  </si>
  <si>
    <t>6F8CE825AC576C107C34F6A63C79AC4E</t>
  </si>
  <si>
    <t>34B5D074E4C7FEA20E4DB5CFC681A3A0</t>
  </si>
  <si>
    <t>C2D6BB21C82DB673B147716C638EA4E6</t>
  </si>
  <si>
    <t>990061541A7B496322ACDC588F78CB8C</t>
  </si>
  <si>
    <t>E82A92D8A118A0ED0D7CEF2BDE5F4E11</t>
  </si>
  <si>
    <t>3A2B8BF028D5821874A48FD88992D076</t>
  </si>
  <si>
    <t>82EB073FA29C6D3B8220A5F59B0E5355</t>
  </si>
  <si>
    <t>5245C136DA97C3A87E28FD3374F45548</t>
  </si>
  <si>
    <t>EDA275D99C5A3FFE0DF95A8FF0F3E6C1</t>
  </si>
  <si>
    <t>D896B6F623D02B2994565FE2ACF924FB</t>
  </si>
  <si>
    <t>8F11A821A4C2A392A5C21154C9C23E58</t>
  </si>
  <si>
    <t>0D9E74D3EEDBB2A822E39E4E1B2FD435</t>
  </si>
  <si>
    <t>0B7033A51B775CAFA18AD07A0DF25121</t>
  </si>
  <si>
    <t>3661CC53AD3D8A0E24C44A42217BFC97</t>
  </si>
  <si>
    <t>4EAFDDD3D0ED175742DD104016CB293A</t>
  </si>
  <si>
    <t>806202D88296E260B6A8E7757DDD209D</t>
  </si>
  <si>
    <t>9FDF88518391D5B24046065013DD0648</t>
  </si>
  <si>
    <t>806296F87A57D8047FA7F18EF36D9FD4</t>
  </si>
  <si>
    <t>98F2A05CE46AFBE2053EAAB970425CAE</t>
  </si>
  <si>
    <t>09FC516C197D39E1DD47A3748696BE1A</t>
  </si>
  <si>
    <t>41719E5619CB0C8FB55BE14CBDC75242</t>
  </si>
  <si>
    <t>F7DCDE65D733F4B20EB7F2708B0903AD</t>
  </si>
  <si>
    <t>AF83D01A79A9B35B8BF41401580CF93F</t>
  </si>
  <si>
    <t>D468E3DC289F6366980856F0F919E172</t>
  </si>
  <si>
    <t>E640CE42595FFDF8539339AA75EA9A7C</t>
  </si>
  <si>
    <t>5F01CC015F2CA6EA71B585F08FDA5621</t>
  </si>
  <si>
    <t>DA1F3A8ACFD95FC92946CAF478FA052D</t>
  </si>
  <si>
    <t>EE618F920220929B48D30A158376BE48</t>
  </si>
  <si>
    <t>CA2244DD37DE8BE6296B2E4C0A4B19EC</t>
  </si>
  <si>
    <t>162F3C6B294FEFA1FDF3D71A9500A95A</t>
  </si>
  <si>
    <t>8E4E0561B8958CA39FE7031BB0A49248</t>
  </si>
  <si>
    <t>995172F890A59DAB1B63BC8E47C4729D</t>
  </si>
  <si>
    <t>E8420249EB05F498C978882EFDAC05DE</t>
  </si>
  <si>
    <t>0926E3D513E3DAE867BEEA084DFBC2BC</t>
  </si>
  <si>
    <t>CAEC3C17D5C7E6FBEE11BBD77ECAA417</t>
  </si>
  <si>
    <t>B8F607D5A6329E5BABD83EE7DB7A1DB9</t>
  </si>
  <si>
    <t>938EE507468E695CD188F6C7A90339E6</t>
  </si>
  <si>
    <t>CB592E349B94C5F77AFD5AD262AB1158</t>
  </si>
  <si>
    <t>43DA2A8429311EED8D5E5075CE851C94</t>
  </si>
  <si>
    <t>3C8BCC8F29DF3F4DC9AE90D4067991FF</t>
  </si>
  <si>
    <t>D4F72757C622DA2251B7756A386506B6</t>
  </si>
  <si>
    <t>28C40C26530C82670E46EA1E0FF4C2A1</t>
  </si>
  <si>
    <t>D06A0361E819656E9C87C3FAAD808302</t>
  </si>
  <si>
    <t>D9077A81C6DBA244D094F8A519997073</t>
  </si>
  <si>
    <t>409914E3EF90524BF620157EE7F9E418</t>
  </si>
  <si>
    <t>2DB40AF8F4AC4C14ED5CAD9957B5A444</t>
  </si>
  <si>
    <t>7A9D6F34D6260CABB961E14D571EC716</t>
  </si>
  <si>
    <t>45F9A02D810909F032F6A6949361BC14</t>
  </si>
  <si>
    <t>88B1CCE5FC54D046546844DA66491497</t>
  </si>
  <si>
    <t>F530AE890E450925EC1F7F34BCCA89C1</t>
  </si>
  <si>
    <t>E2173ECEA30AE7226ADAEDA8D0480D5D</t>
  </si>
  <si>
    <t>8A0C03C2DB349036B6C348B77542AC0E</t>
  </si>
  <si>
    <t>BD1FE3838D193DFEA87B839A2B3116C0</t>
  </si>
  <si>
    <t>1C353570A42422A12B7054675DB658F8</t>
  </si>
  <si>
    <t>D57E9BCE848EE5BA8E4FA9A7A1777486</t>
  </si>
  <si>
    <t>E1FEDF77773F02D28A0A22481581E128</t>
  </si>
  <si>
    <t>DBA5D0F589D6BC6848756F8328E48D1F</t>
  </si>
  <si>
    <t>E20C49C0658E68358F4D578696EC77DF</t>
  </si>
  <si>
    <t>C54C21494375D67E6B1130274106CBE3</t>
  </si>
  <si>
    <t>6661107C09172FB340D08E214B3959FE</t>
  </si>
  <si>
    <t>9A8E164CA63A4288304CD1FE64C171E7</t>
  </si>
  <si>
    <t>1D90FFFDD212E72CA4AD93229F5B4AC5</t>
  </si>
  <si>
    <t>7A7CEC6D4DC33F829284F1576D36B421</t>
  </si>
  <si>
    <t>C280C97D195EFD3DC7F200AADFE24578</t>
  </si>
  <si>
    <t>1CE031A83622A3CD0832FE53D2D4CF19</t>
  </si>
  <si>
    <t>2708CE99D8E3DB05A696193610F90C2E</t>
  </si>
  <si>
    <t>5BEBA1604ED371B9F74D90E6A611A8B3</t>
  </si>
  <si>
    <t>2E035F584840E1ABC46183EC6C00F028</t>
  </si>
  <si>
    <t>359B001E54ADFD855BE8B07CC5F28FE0</t>
  </si>
  <si>
    <t>DC91D9855766CF47A9A6E4D369ECE8D4</t>
  </si>
  <si>
    <t>A05C93D3253F45DD5447A92E6A280241</t>
  </si>
  <si>
    <t>D8315C432FFA0AED9DE505069186C112</t>
  </si>
  <si>
    <t>BA6B20390E7FCC799B99DB356D10F876</t>
  </si>
  <si>
    <t>3EB5A4290136B4740F89D0AB5BE36FD2</t>
  </si>
  <si>
    <t>E8FE0F4F7132D6DA96881D06108E10C8</t>
  </si>
  <si>
    <t>AF3097AD2C073C1B020601B86C733435</t>
  </si>
  <si>
    <t>4446C713DBC1D49F770C2425AA175015</t>
  </si>
  <si>
    <t>E29F165D36CF7DCAF9D5FEBCAA0EC197</t>
  </si>
  <si>
    <t>A2CD9EC76F7101E98F463977D83F1659</t>
  </si>
  <si>
    <t>151CC09CB52B657D5EE0D407F1D4D04A</t>
  </si>
  <si>
    <t>02456E3CDB953FA771A77D29D5396BB4</t>
  </si>
  <si>
    <t>F2F7AA6FA8CF985472E291855449E103</t>
  </si>
  <si>
    <t>89751185A7D3329C0F31758B30849D5E</t>
  </si>
  <si>
    <t>8DC4C03822B25FFD97427F184F04A8FD</t>
  </si>
  <si>
    <t>FCBDDCFDFD4C34C5E386CF5E80ADA7F6</t>
  </si>
  <si>
    <t>51F18C163219034A01E4A1DF2D30A625</t>
  </si>
  <si>
    <t>593803CEDF2F4085092576B3F0F2496D</t>
  </si>
  <si>
    <t>E63BA376BA30DA504C1DBC8A0F45CBA1</t>
  </si>
  <si>
    <t>9009310656CCAF37071D2D3EF11D51D9</t>
  </si>
  <si>
    <t>C19DC4F76A8100F6E93B156785556EB9</t>
  </si>
  <si>
    <t>747E8D7D2C5081C83C1B5A024D686175</t>
  </si>
  <si>
    <t>411C3255D77303F72884EA5F04C5065B</t>
  </si>
  <si>
    <t>C1395594508F51A36F8F93069FB9949A</t>
  </si>
  <si>
    <t>37483B905C93FCD73ECE34DDE37D6772</t>
  </si>
  <si>
    <t>4A217D75794550395015D2C34EB7013C</t>
  </si>
  <si>
    <t>E02C6099C957E3C46DEA2B85530FB80B</t>
  </si>
  <si>
    <t>425C6EBE9A7964D222DE893814171F52</t>
  </si>
  <si>
    <t>49007F580F2E651E08AA8B93F0D7D869</t>
  </si>
  <si>
    <t>92534CB711B1F54D6D47B4E5EA76F617</t>
  </si>
  <si>
    <t>CCDA97BA6EC28C10EDFDF20B6D05CE6C</t>
  </si>
  <si>
    <t>02B90A2867A927106D3195E5CC0EDC89</t>
  </si>
  <si>
    <t>19595216935C043C31AD74B34DB79E26</t>
  </si>
  <si>
    <t>FE20EF7C8DCCDAAD96C0FB2C22E5161A</t>
  </si>
  <si>
    <t>0BD5124348B2665C0C05C98F71A733E8</t>
  </si>
  <si>
    <t>4998138715E40B14CBCB55E38087F202</t>
  </si>
  <si>
    <t>12AAD380AC4E2FDBB33716D604FF8EF7</t>
  </si>
  <si>
    <t>6B3B0E697E6EAEA9521A4EEC127F9B9C</t>
  </si>
  <si>
    <t>95D3E1B76063E33BA14EB1D81314095D</t>
  </si>
  <si>
    <t>B2EDDA9CA64956E08034DA850B71DEFB</t>
  </si>
  <si>
    <t>7253FFA8B1D972DA425979A085973CDC</t>
  </si>
  <si>
    <t>3677959794D6CA0C56995C531FF8E88A</t>
  </si>
  <si>
    <t>325E1D1B713E9141D69B9A6979FAF4AF</t>
  </si>
  <si>
    <t>9C74DF0B7522D529F5CC73C8A597106E</t>
  </si>
  <si>
    <t>53590B8C6FE291FA6FEDCCDEE1953E74</t>
  </si>
  <si>
    <t>D57508C7BC266D21C4374BCDB6610666</t>
  </si>
  <si>
    <t>169EC574396C731EFC87F5CA6693155D</t>
  </si>
  <si>
    <t>1D4364BC3E0BC5F1E6984F8C09D2CF4B</t>
  </si>
  <si>
    <t>04D9ED43EFC67685279B39AD97C38691</t>
  </si>
  <si>
    <t>CDE6D74EEF211F44BBC64277056B1F3C</t>
  </si>
  <si>
    <t>65E6713CA0E9C1E81E293DD410FBBE78</t>
  </si>
  <si>
    <t>A87845C1D24DA0F93C4395ABC23E85E9</t>
  </si>
  <si>
    <t>E3F94EEFE79644B1BAB7667C9647D0BC</t>
  </si>
  <si>
    <t>A661B1754B20964D6511DA5F797CDD05</t>
  </si>
  <si>
    <t>4E4DB918187DCB13E431CB1C0DD09FF7</t>
  </si>
  <si>
    <t>D0BFDBE9EB1D91EEB584760F17DA0955</t>
  </si>
  <si>
    <t>034D8A4862019B6EB68DF4571A10903A</t>
  </si>
  <si>
    <t>930E46EBEB4FB06753EDA4734AA34AA2</t>
  </si>
  <si>
    <t>CC040DB99AF9A6D9FCE9C7AE3BA148BD</t>
  </si>
  <si>
    <t>A1DDF4BEB5F0D5E82D913725C2198B4C</t>
  </si>
  <si>
    <t>0CD11F51690EC22BB22718BCD0F83A1F</t>
  </si>
  <si>
    <t>C55EFF52FD68FF86AFBD826303C24527</t>
  </si>
  <si>
    <t>86C77428AC809B7DAF94F6636E9775EE</t>
  </si>
  <si>
    <t>70879880982F57A2D8E9E0AE61942F85</t>
  </si>
  <si>
    <t>C0FC5E04EC077399E7597AD8418C25BE</t>
  </si>
  <si>
    <t>BF24DE7B318B9711B214A3D57EE6E7B1</t>
  </si>
  <si>
    <t>9F3A59792361A2BA8DDDE1E0ABC01586</t>
  </si>
  <si>
    <t>DA689759D8D2C6DECDEA271EA18792AC</t>
  </si>
  <si>
    <t>28D6E0A5CAB781BBB75B8183A7979331</t>
  </si>
  <si>
    <t>4487CD8B07106592D074F8EF761D3B13</t>
  </si>
  <si>
    <t>9312D0662B1A010724D7FB3CC627426F</t>
  </si>
  <si>
    <t>9B1E3E09E0E41A28A91D3D6B4EE90DBF</t>
  </si>
  <si>
    <t>D097725B890E783D53B06B0DF6CEEB40</t>
  </si>
  <si>
    <t>5010B89641C7FCF74C47385CC4F05996</t>
  </si>
  <si>
    <t>6B9C13E55BDA169F0D6B8F0D964AEE20</t>
  </si>
  <si>
    <t>F2EDE91B54CFFAC8DD54BA3E38B35747</t>
  </si>
  <si>
    <t>F8820E2A823A3DC2573DD32A0B9E4420</t>
  </si>
  <si>
    <t>7B0995D2A66BCEF7155CD56C37CC8313</t>
  </si>
  <si>
    <t>0123B681D9FAE4B6FE22A9305B8E9A55</t>
  </si>
  <si>
    <t>DAE6A0CB6CC13FD538B6EA50DE59FA8D</t>
  </si>
  <si>
    <t>48B3D8E97FDE0CD1FE904C4AE180CB18</t>
  </si>
  <si>
    <t>FB50C381236CF1AEA3A36C5011A673BB</t>
  </si>
  <si>
    <t>F52E977A6D4ED220AD4F4EA6054F9358</t>
  </si>
  <si>
    <t>D68006757D62C20F0B345EF351F766E8</t>
  </si>
  <si>
    <t>24285ECC9C9AEBE6CCC845FAEC90A147</t>
  </si>
  <si>
    <t>E29DE39DA44279E0A357C4EF79BAED3B</t>
  </si>
  <si>
    <t>1167C597D806C293E5CACA9C1B493C47</t>
  </si>
  <si>
    <t>8A74970855989E71696EEB780E439D8F</t>
  </si>
  <si>
    <t>83E89280AE8B5C9FC6C3EF98BA33096F</t>
  </si>
  <si>
    <t>387ACA90F045649622326C0F6E150DD7</t>
  </si>
  <si>
    <t>7BD57BF08F9BDAB91660154E0D05D86A</t>
  </si>
  <si>
    <t>7CAB138640F5B9DE93511BC6BC1FDECC</t>
  </si>
  <si>
    <t>B7BE893031A8709D3F26B7B31853EC00</t>
  </si>
  <si>
    <t>5BA19E380E7A6881AECD7D1C849831DC</t>
  </si>
  <si>
    <t>9247110535AA8B3386F1D3EC2ACA7C7F</t>
  </si>
  <si>
    <t>E0B1908EB35D69D91424C61683AD3754</t>
  </si>
  <si>
    <t>CBEEC6F350A6234B7D4C66C91BA99E50</t>
  </si>
  <si>
    <t>B0ED3A21B94430C4363A895DDD462A39</t>
  </si>
  <si>
    <t>60D7553BCDC7AE3EF7D5D6DF35F32DA2</t>
  </si>
  <si>
    <t>05950DC4E86A4E79397EB06A7201C3A6</t>
  </si>
  <si>
    <t>0A6EFD0D7091E7F74DC3932A9A6FA268</t>
  </si>
  <si>
    <t>7E5CD65EF1E53C2CFBD66DA08370B50A</t>
  </si>
  <si>
    <t>4013153B75DDA97EC28E5F79D5F02D08</t>
  </si>
  <si>
    <t>50452BFEB6043B366B0876D3D4C798AA</t>
  </si>
  <si>
    <t>1B75A186BAAFC5393BCF0A4AB33288C1</t>
  </si>
  <si>
    <t>3868E27BD1F8CCE6FB996F9806A5587D</t>
  </si>
  <si>
    <t>A59F9AB704723EA56C886C4B4C476FCC</t>
  </si>
  <si>
    <t>C0C68F06CA0596B70C27E865B7DFA154</t>
  </si>
  <si>
    <t>B596A330D512064340DD500A62920E09</t>
  </si>
  <si>
    <t>126730121CFDB458938B9456939EA863</t>
  </si>
  <si>
    <t>2B83380489605600BEABEF02B3E2920B</t>
  </si>
  <si>
    <t>A9CBE5A1C592A3181CBDA042E0B6B292</t>
  </si>
  <si>
    <t>48D2A638B7F840E76064188B00F94106</t>
  </si>
  <si>
    <t>1B7EB428C2E927884E22929E636206D5</t>
  </si>
  <si>
    <t>70E83E8AE6D764FF8D7B1BD7FF2A72B6</t>
  </si>
  <si>
    <t>CFF12A759853BCB21F4F282123243E7D</t>
  </si>
  <si>
    <t>738322D985A71FB1369735571015D756</t>
  </si>
  <si>
    <t>1E5B7D6767E9EAD6C7D54A7C1721A57B</t>
  </si>
  <si>
    <t>73A70BE9D031E7614B2FCBB676579AC4</t>
  </si>
  <si>
    <t>A5A2665106DD7AA3CCB1949A1FD2414E</t>
  </si>
  <si>
    <t>70C5B697DA86C5E8C62B588EE5F76BBC</t>
  </si>
  <si>
    <t>B06BB1A4239779C514CA7C5BEE5188A6</t>
  </si>
  <si>
    <t>43F0704D393A80C3E5738211A2CC02A9</t>
  </si>
  <si>
    <t>06AD8679E63D0BE44CCC83FEC205DB35</t>
  </si>
  <si>
    <t>6F1F479D13733447F919437504A70E38</t>
  </si>
  <si>
    <t>84835F54AA739D91D160A7415504BC97</t>
  </si>
  <si>
    <t>34F23563A3F65C06F980B5D63D915C13</t>
  </si>
  <si>
    <t>49C227D920E31F7452776F1AD6E35B09</t>
  </si>
  <si>
    <t>B0495639AC409E7A2E14285DE9887679</t>
  </si>
  <si>
    <t>7ABFD7DCBF573269ED90E4B231EBF53D</t>
  </si>
  <si>
    <t>69FFF9579562A08A68FCC61C0F279E97</t>
  </si>
  <si>
    <t>33238ADD95D136965389D7E34AAA2153</t>
  </si>
  <si>
    <t>FE984F2A5DCE06D5C26F9ACCAD3B0F9C</t>
  </si>
  <si>
    <t>E574820BAC0816DDDD2319371ED77558</t>
  </si>
  <si>
    <t>BA2234F1166D89A8D0904E1051119EC6</t>
  </si>
  <si>
    <t>13B7D2BA363C505A8DB72B99C5C6FCF4</t>
  </si>
  <si>
    <t>30B75E1557DB6B76F06A104F5C12BB0D</t>
  </si>
  <si>
    <t>EA9A144DCB0215721073F74F5C9AD66A</t>
  </si>
  <si>
    <t>8F1F48B3B6D02D6095805AC43A7BF077</t>
  </si>
  <si>
    <t>0DE2B273C1CEDCD1DA2EF558BE3BB0FA</t>
  </si>
  <si>
    <t>8B81D91AD69EF37EEE415B9EF0C6AFEB</t>
  </si>
  <si>
    <t>F3CBB7FBD251552D77F23F5D0D6E7938</t>
  </si>
  <si>
    <t>968BD38C095BFFCF30362B3C16EFCC91</t>
  </si>
  <si>
    <t>EFD4ACAC2997192444FEF545A51EE8AA</t>
  </si>
  <si>
    <t>6E162167DEFD03B2F6A41C68491472A6</t>
  </si>
  <si>
    <t>36DAF78DEB3103C8E1676A87D873414C</t>
  </si>
  <si>
    <t>147C4315A33C248341D34391455AADBA</t>
  </si>
  <si>
    <t>7D3E01BB87AE1153BEFD950F24780E0F</t>
  </si>
  <si>
    <t>0AB760BD676AD801149B5D7BBB22DF71</t>
  </si>
  <si>
    <t>70A772F384080D3490FF6C0A2001731B</t>
  </si>
  <si>
    <t>5CE2B3D1ED111F3F72C0AB3634393818</t>
  </si>
  <si>
    <t>CCBF85C80BA10504D97087867362E654</t>
  </si>
  <si>
    <t>B12B174FB91D400891B4E2DFE94CB323</t>
  </si>
  <si>
    <t>23D66ADC5BAB101709119066CDEBB479</t>
  </si>
  <si>
    <t>FF9C82BFEA19EB9F7E540E0D80858B72</t>
  </si>
  <si>
    <t>5B320430D9E6EDBA230B96C3FAC64CEA</t>
  </si>
  <si>
    <t>211CDC8DC85A74D6367468538B58A66E</t>
  </si>
  <si>
    <t>1E05C94C82FCF7F8B32A3792F1FAE3F1</t>
  </si>
  <si>
    <t>7CB1079B2675979C649CA947E44C7704</t>
  </si>
  <si>
    <t>52D8812FC71A00FA237186B22183EE9B</t>
  </si>
  <si>
    <t>31BCBAA5B9D44F072E73411216E9A954</t>
  </si>
  <si>
    <t>53138DD98EEAE9174ADE89B149435CA3</t>
  </si>
  <si>
    <t>A736671AE3BE00B9DA37D46201AD12E4</t>
  </si>
  <si>
    <t>764AB0DCF77F14DF1B006FB6F436650B</t>
  </si>
  <si>
    <t>D0271577D5248ABF6CB1C9B90DCBE960</t>
  </si>
  <si>
    <t>7C58C6B07305AD52F7E60D2F9AC7A51B</t>
  </si>
  <si>
    <t>2ADB2FFB651E564358970B5AC6F7F069</t>
  </si>
  <si>
    <t>1DB344747D0692B988603E9EA616299F</t>
  </si>
  <si>
    <t>D60DAF56D51990D5EF6658D626180D18</t>
  </si>
  <si>
    <t>3E3CC4C703013A2ECCB51487C2F20ACB</t>
  </si>
  <si>
    <t>C666B2E4B4100123ABCEEE81770D7681</t>
  </si>
  <si>
    <t>7DCBEE62C9A7A0B0DFF4CF8ED95B10B2</t>
  </si>
  <si>
    <t>79BFADE63AB0EF81F8335988EDE124BE</t>
  </si>
  <si>
    <t>3861D40A3CC109D4ED7F8F2D499EE27D</t>
  </si>
  <si>
    <t>386CA80AFB402DEE43064E3CF2C2B83F</t>
  </si>
  <si>
    <t>F9C402B258E71FC721BA6A98037101DA</t>
  </si>
  <si>
    <t>182A3470CB8F714FFF142B31C8A88B4B</t>
  </si>
  <si>
    <t>ECC0CB2A69A43E6CA0B02A86ED237697</t>
  </si>
  <si>
    <t>541C42D4162DB442640992F1E5E23A49</t>
  </si>
  <si>
    <t>B3A53EE2D370A256B7A8765BC4B38932</t>
  </si>
  <si>
    <t>017CCBFCC52378DC17F9A1034CC1735E</t>
  </si>
  <si>
    <t>431F1E8015EA8B129E82F5BA44C963A1</t>
  </si>
  <si>
    <t>BD7A297651C9F8D1205825FB27718DE6</t>
  </si>
  <si>
    <t>388E31E27679CF201EF04E0D4432FE2B</t>
  </si>
  <si>
    <t>C7B308A4816E5CCC677872D57E4103BB</t>
  </si>
  <si>
    <t>9DE5CA1D1DAE5924762331BBDDE3B33F</t>
  </si>
  <si>
    <t>2CC4994EDC0E7E49D9934FBA8679D497</t>
  </si>
  <si>
    <t>F39B668E90301E269545BBF2B6F9D62D</t>
  </si>
  <si>
    <t>7C6796D760805FB9A8FE1732C3A3B55F</t>
  </si>
  <si>
    <t>8DDC9F79A13039350E0BC2DE2D6CE476</t>
  </si>
  <si>
    <t>17940D0AB6A73EF28C6C5080F79408C3</t>
  </si>
  <si>
    <t>FC16C096FFC8729C4DB7947B1E5DE129</t>
  </si>
  <si>
    <t>9A70DF041EB2C6339DE1A348A60F9D36</t>
  </si>
  <si>
    <t>74800A061591CEA54D3A597E6954F358</t>
  </si>
  <si>
    <t>DFDB49BF4532BC2FA16ED7F43F27433F</t>
  </si>
  <si>
    <t>84328BC154D1BEC9FF87C76B18296075</t>
  </si>
  <si>
    <t>69FC7FDA97DEF4542774B34DAF6E4603</t>
  </si>
  <si>
    <t>9A740F680549799E43A1836F14C7C259</t>
  </si>
  <si>
    <t>22AD3B150F58216CFAD6BACC072C42E4</t>
  </si>
  <si>
    <t>7892CB679F51B6676FD8300263A35A47</t>
  </si>
  <si>
    <t>968D71AB382406D993B7294A3F0E9CE1</t>
  </si>
  <si>
    <t>5769C92731C5DE500D54A064A1C27083</t>
  </si>
  <si>
    <t>EFFE7E12A01A331876B5E53B4552AAC6</t>
  </si>
  <si>
    <t>FA5058D7517DF071327E56ED9C25D6A4</t>
  </si>
  <si>
    <t>B43A72EA1176047BD3A9BB155FED7984</t>
  </si>
  <si>
    <t>F7A828E8E7A06D671A0CBF0851EC9693</t>
  </si>
  <si>
    <t>B587D299076DE5195404041C0C5CF83D</t>
  </si>
  <si>
    <t>D691BEE32A7093D191DAE6D7535821F0</t>
  </si>
  <si>
    <t>F26DD8E38A7BC2B5EDD9F5BAE1AFD46C</t>
  </si>
  <si>
    <t>834DB6923A04F2E149E6EFAF59EED0ED</t>
  </si>
  <si>
    <t>538C7FC75585534553C2721ACEDB3189</t>
  </si>
  <si>
    <t>7455C3267FB357149E40B67642AF57BA</t>
  </si>
  <si>
    <t>223B21C5942710F2A1505D8A9A58B624</t>
  </si>
  <si>
    <t>03ABBD891BB7C4741BA18D736BD6850F</t>
  </si>
  <si>
    <t>D79428ACA8EBC9B89278A25525879305</t>
  </si>
  <si>
    <t>D61F0375701BF1275E8FF24B27DAADAB</t>
  </si>
  <si>
    <t>1E2034E70752FBA99060ED749AA17C26</t>
  </si>
  <si>
    <t>FF78484DFB804638740E4DDE72BE7D62</t>
  </si>
  <si>
    <t>A4FAA6D9111F4D6AA325E67EDF254377</t>
  </si>
  <si>
    <t>F5C36C603E8EDDFAD42FF158130F7776</t>
  </si>
  <si>
    <t>F21E7E9FAD0857412777B88E59D372D4</t>
  </si>
  <si>
    <t>926C0743439E437B0AC895808B24E295</t>
  </si>
  <si>
    <t>EC2C27AB32763D0142009FB232610CA3</t>
  </si>
  <si>
    <t>2D8EA261BB3F731B0BFF3AC8E6AFE0D0</t>
  </si>
  <si>
    <t>4C824C5ABE27B67E03E431949D58FF8F</t>
  </si>
  <si>
    <t>A5C10AC9254B65D2DAE6CEF7A6EF87AF</t>
  </si>
  <si>
    <t>97BC899B28A5F98BA146432D7B142ECD</t>
  </si>
  <si>
    <t>0B5D1BD01164427B84EE0803D9E54A99</t>
  </si>
  <si>
    <t>D99C5D37056DE627B30A00412307A337</t>
  </si>
  <si>
    <t>33552B610D3DDF74BB7778A6A50B8557</t>
  </si>
  <si>
    <t>4CAA6B5A490321F2C387C25E4F5EC889</t>
  </si>
  <si>
    <t>YARETZI</t>
  </si>
  <si>
    <t>APOYO CON LECHE PARA MENORES DE 4 AÑOS A BAJO COSTO ($36.00)</t>
  </si>
  <si>
    <t>7EF8183B094763155BC3A85788BDF615</t>
  </si>
  <si>
    <t>PAMELA VIANNEY</t>
  </si>
  <si>
    <t>CONTRERAS</t>
  </si>
  <si>
    <t>3</t>
  </si>
  <si>
    <t>C60939D05691F5ABF0598E7CBEFE13E5</t>
  </si>
  <si>
    <t>EDGAR EMIR</t>
  </si>
  <si>
    <t>BDC0A0784680E342BF691764AC865745</t>
  </si>
  <si>
    <t>YEIMI NAHOMY</t>
  </si>
  <si>
    <t>2141FDC6EB4F4C511E795B21C2FE78EA</t>
  </si>
  <si>
    <t>JESUS ANTONIO</t>
  </si>
  <si>
    <t>704067B4C5C066B6603A64B0DC052FC6</t>
  </si>
  <si>
    <t>JAYDEN</t>
  </si>
  <si>
    <t>A8FE396EBEE231222C408B45E94360B4</t>
  </si>
  <si>
    <t>CRISTOPHER</t>
  </si>
  <si>
    <t>3B102F869137E409F5A9344A67A2F92F</t>
  </si>
  <si>
    <t>XIMENA SARAHI</t>
  </si>
  <si>
    <t>GUEVARA</t>
  </si>
  <si>
    <t>86C185A0930DFB8D5446BEB75FAF502D</t>
  </si>
  <si>
    <t>LEONARDO</t>
  </si>
  <si>
    <t>B2F32D53AFFB85A89D9C05260849A607</t>
  </si>
  <si>
    <t>ABRIL</t>
  </si>
  <si>
    <t>COCA</t>
  </si>
  <si>
    <t>775654A0C20E31D0ECBCA3389A821EE0</t>
  </si>
  <si>
    <t>CAMILA</t>
  </si>
  <si>
    <t>LOPÉZ</t>
  </si>
  <si>
    <t>87097F63E01F8081A01DF0507F0BB519</t>
  </si>
  <si>
    <t>DCB699956A7C9C315365D0508252FCD2</t>
  </si>
  <si>
    <t>BRAYAN</t>
  </si>
  <si>
    <t>F0647B0DF9E17F748C0778CE8B67920B</t>
  </si>
  <si>
    <t>JOSE ANGEL</t>
  </si>
  <si>
    <t>E92C42242904FFBCB797FF1D97CF951B</t>
  </si>
  <si>
    <t>ANIA AKEMI</t>
  </si>
  <si>
    <t>ANAYA</t>
  </si>
  <si>
    <t>5F65AD3D75356C3767E026945A860795</t>
  </si>
  <si>
    <t>MADELENE</t>
  </si>
  <si>
    <t>7BD0A3CE8DA491F265A5904B5F80A80E</t>
  </si>
  <si>
    <t>BRISSIA SAORI</t>
  </si>
  <si>
    <t>442CFFD7D7136246694BAE05542B31E4</t>
  </si>
  <si>
    <t>CRISTIAN</t>
  </si>
  <si>
    <t>C0178A4608C8AC188DFAC48BF2BA5633</t>
  </si>
  <si>
    <t>ANGEL TADEO</t>
  </si>
  <si>
    <t>0F4C990C9830B5A858603419C1C29714</t>
  </si>
  <si>
    <t>ALAN ZARETH</t>
  </si>
  <si>
    <t>2232DD0EC6C714EAECCC53B79F632578</t>
  </si>
  <si>
    <t>OSCAR EMMANUEL</t>
  </si>
  <si>
    <t>E1E975F37440D337EB88C5A851D348EF</t>
  </si>
  <si>
    <t>VIOLETA</t>
  </si>
  <si>
    <t>UGARDE</t>
  </si>
  <si>
    <t>D15D27E5DFB6FED89609D32E0B48E9AD</t>
  </si>
  <si>
    <t>SEBASTIAN</t>
  </si>
  <si>
    <t>F2BF888F3F133C29B707240843F9DC38</t>
  </si>
  <si>
    <t>ANGELA MICHELLE</t>
  </si>
  <si>
    <t>52A2B013AE809A0D36D3DD62FF083A4E</t>
  </si>
  <si>
    <t>LOREAL SILVANIA</t>
  </si>
  <si>
    <t>BALDERAS</t>
  </si>
  <si>
    <t>316D72E224D8FFF4B32FD1B724F659D4</t>
  </si>
  <si>
    <t>ABRAHAM SANTIAGO</t>
  </si>
  <si>
    <t>6C98C0CD8EBD88F701428255CF45D6C4</t>
  </si>
  <si>
    <t>ALONDRA</t>
  </si>
  <si>
    <t>E665F63C2ADEA7D683A06F6DE3CA3113</t>
  </si>
  <si>
    <t>NORA GISELLE</t>
  </si>
  <si>
    <t>DF15A44DCABEC8ED4338BCCDC3AF84E8</t>
  </si>
  <si>
    <t>HUERTO</t>
  </si>
  <si>
    <t>D731887F177FBF0C8BD84B600138955C</t>
  </si>
  <si>
    <t>IAN EFDEN</t>
  </si>
  <si>
    <t>DA866B6919BD1F2D9C22D953047E4712</t>
  </si>
  <si>
    <t>EYDAN JESUS</t>
  </si>
  <si>
    <t>89161305ECBFCB0DA341ABC1F668D7E3</t>
  </si>
  <si>
    <t>GEOVANI</t>
  </si>
  <si>
    <t>BD56FF7DE5871EC48683F8B5FCED46CD</t>
  </si>
  <si>
    <t>ALEXA</t>
  </si>
  <si>
    <t>173553350CFE9084B4C535786F711211</t>
  </si>
  <si>
    <t>DANIEL</t>
  </si>
  <si>
    <t>01D10ADF27EADAA2B8F19B5C86174970</t>
  </si>
  <si>
    <t>JARET</t>
  </si>
  <si>
    <t>99297933539A7A4B653A5CA5950E706C</t>
  </si>
  <si>
    <t>IKER FRANCISCO</t>
  </si>
  <si>
    <t>56DD8AC90AFE95E354B5A89055F11634</t>
  </si>
  <si>
    <t>JOSE ARMANDO</t>
  </si>
  <si>
    <t>D502752671E7AF3575CB7BCD0180DBC1</t>
  </si>
  <si>
    <t>JUAN ANDRES</t>
  </si>
  <si>
    <t>70768F623F1643A5C216A5756334E73D</t>
  </si>
  <si>
    <t>GUADALUPE QUETZALLI</t>
  </si>
  <si>
    <t>557980CAC1895B98AB8AED2973EA87D1</t>
  </si>
  <si>
    <t>DANA IDALY</t>
  </si>
  <si>
    <t>ARRPLLO</t>
  </si>
  <si>
    <t>B447D74A977A7CE2E02658EA50FF163A</t>
  </si>
  <si>
    <t>FLOR DE LUNA</t>
  </si>
  <si>
    <t>885EB35AE008D3000A170207FC315307</t>
  </si>
  <si>
    <t>LESLY ABRIL</t>
  </si>
  <si>
    <t>8EC37053B8F537B9D599DA0FEB8A3DE9</t>
  </si>
  <si>
    <t>ADRIANA DAILY</t>
  </si>
  <si>
    <t>01C811AEBDD7CE2D385CEAFEDB7690C6</t>
  </si>
  <si>
    <t>B232323D1EC57BD481F0B779D84412DB</t>
  </si>
  <si>
    <t>MALANY</t>
  </si>
  <si>
    <t>D2F818A166B6F558C13101FCED16E87E</t>
  </si>
  <si>
    <t>DIANA LAURA</t>
  </si>
  <si>
    <t>A05DB3E548ACB6078D402E2D97F63B83</t>
  </si>
  <si>
    <t>ALICE</t>
  </si>
  <si>
    <t>9B624C404845890A41F6F1F160A5E9BB</t>
  </si>
  <si>
    <t>UZIEL JAFET</t>
  </si>
  <si>
    <t>7F14A328F8B971EB8DBB17500155BDD1</t>
  </si>
  <si>
    <t>CRISTOPHER NAHUM</t>
  </si>
  <si>
    <t>6EAEB1FC7E52831A5A84A815B0FE731F</t>
  </si>
  <si>
    <t>MARTIN EMMANUEL</t>
  </si>
  <si>
    <t>NERI</t>
  </si>
  <si>
    <t>C17A921FFA226CBFC6937CD4D097D425</t>
  </si>
  <si>
    <t>PEDRO YAHIR</t>
  </si>
  <si>
    <t>4583B1BA47021BB98F348B1F56842C41</t>
  </si>
  <si>
    <t>1B87D04D195561E331F020598936A568</t>
  </si>
  <si>
    <t>DA52256F265DAA6B9C363F75D7BB56AC</t>
  </si>
  <si>
    <t>944C64DE05437DAEC154E39F131AA227</t>
  </si>
  <si>
    <t>64456A78EBF945A40DCBA2AC223E09EB</t>
  </si>
  <si>
    <t>E546484EA30AF63DA1DE7BDF33E3F581</t>
  </si>
  <si>
    <t>88153B1AA47A41560C02BD9AD85262B6</t>
  </si>
  <si>
    <t>2FE4AD0E1FACD019C68E8DE8C37F4870</t>
  </si>
  <si>
    <t>MARCOS</t>
  </si>
  <si>
    <t>91296E143F72D4EABE90C4A6C07A73FB</t>
  </si>
  <si>
    <t>KRYSTA</t>
  </si>
  <si>
    <t>C3EB723ECFB6F744E864125D80BB4F20</t>
  </si>
  <si>
    <t>TANIA ITZEL</t>
  </si>
  <si>
    <t>656D09E4F5456D9D6F0E7110452557AC</t>
  </si>
  <si>
    <t>TOMI EMANUEL</t>
  </si>
  <si>
    <t>5BB03DEDF0564EB200E1BBA5598C61FA</t>
  </si>
  <si>
    <t>FERNANDO ADAIR</t>
  </si>
  <si>
    <t>E5379AE8A2060DEA08ADA364E3FE1BA2</t>
  </si>
  <si>
    <t>DIEGO</t>
  </si>
  <si>
    <t>9B2C6B5A52F41FE9A57BC3B23135BD1B</t>
  </si>
  <si>
    <t>XENIA BELLANET</t>
  </si>
  <si>
    <t>09EB2FDA53024B2635C1B11500AD0AED</t>
  </si>
  <si>
    <t>JORDAN JESUS</t>
  </si>
  <si>
    <t>600F7A2DA81D480038AC4051897DF5C9</t>
  </si>
  <si>
    <t>B5C8F010237D88747B7AF9784C5FC592</t>
  </si>
  <si>
    <t>JUAN MANUEL</t>
  </si>
  <si>
    <t>B10BE220B1E23BBE03D91C0EDCFAEC8F</t>
  </si>
  <si>
    <t>CARLOS</t>
  </si>
  <si>
    <t>SAN LUIS</t>
  </si>
  <si>
    <t>641AC0EBB622B6A94C959415D4D3C5F2</t>
  </si>
  <si>
    <t>ISAI</t>
  </si>
  <si>
    <t>F7549A82D593333536752EEE4200D2BD</t>
  </si>
  <si>
    <t>JADE</t>
  </si>
  <si>
    <t>VILLEGAS</t>
  </si>
  <si>
    <t>45F67DC39B7AE64F018D2E4A60BA54F4</t>
  </si>
  <si>
    <t>IRVING</t>
  </si>
  <si>
    <t>371223023920662627B8BCBBB9AF323E</t>
  </si>
  <si>
    <t>JESUS</t>
  </si>
  <si>
    <t>BARBA</t>
  </si>
  <si>
    <t>0E2BF78B15B1BE036ECD659AA375D08E</t>
  </si>
  <si>
    <t>JESUS ANASTACIO</t>
  </si>
  <si>
    <t>D73AC0945E582DE15905E079585DA481</t>
  </si>
  <si>
    <t>LUIS ENRIQUE</t>
  </si>
  <si>
    <t>A4EF968AB4850EC0F773241AAB11AD9D</t>
  </si>
  <si>
    <t>JULIO CESAR</t>
  </si>
  <si>
    <t>935B6BD9B996FE7BDE69D6B8846B9050</t>
  </si>
  <si>
    <t>KEILA ALLISON</t>
  </si>
  <si>
    <t>MATA</t>
  </si>
  <si>
    <t>FD016600464FB5616783DBB6CE125B05</t>
  </si>
  <si>
    <t>CESAR MIGUEL</t>
  </si>
  <si>
    <t>B785B8DA402C006AF2A9A6B43707C307</t>
  </si>
  <si>
    <t>LUIS ARMANDO</t>
  </si>
  <si>
    <t>16C9B082FF1C70D88AED06EFFE35AEF8</t>
  </si>
  <si>
    <t>OLIVER</t>
  </si>
  <si>
    <t>JUAREZ</t>
  </si>
  <si>
    <t>F709099A9FF3615B709BF99643AFC929</t>
  </si>
  <si>
    <t>MAVIS SCARLETT</t>
  </si>
  <si>
    <t>DADC976E0F05EA0E682B573171E7ACA9</t>
  </si>
  <si>
    <t>DANIA MARIBEL</t>
  </si>
  <si>
    <t>248AC8FD653C07383B89A8EE8D77C069</t>
  </si>
  <si>
    <t>NAHOMI</t>
  </si>
  <si>
    <t>01B99531AC55C818CD49A2E78BA3A120</t>
  </si>
  <si>
    <t>FIDEL EMILIANO</t>
  </si>
  <si>
    <t>28EBB60F76043DC8BCE17B5961E4F683</t>
  </si>
  <si>
    <t>ANGEL EMANUEL</t>
  </si>
  <si>
    <t>D92442F2BA84C8FA721F0C5139A148E4</t>
  </si>
  <si>
    <t>LEA ABIGAIL</t>
  </si>
  <si>
    <t>GALVAN</t>
  </si>
  <si>
    <t>DEL ROSARIO</t>
  </si>
  <si>
    <t>B15A6F0EFD7D575E638F229B225E50D4</t>
  </si>
  <si>
    <t>ARIBETH</t>
  </si>
  <si>
    <t>A87B6560DE6EDAA85EF4E48A70E64F56</t>
  </si>
  <si>
    <t>732CC520EE1B8CB9CA6CD1D52949441F</t>
  </si>
  <si>
    <t>C7ECEAD0C08BF65D3C0F9D9CBC3A187D</t>
  </si>
  <si>
    <t>43C136F1F2ADA023759F7B3FEBADDF46</t>
  </si>
  <si>
    <t>7C5E36154E1B9C31ED0D94C89B5DDBAF</t>
  </si>
  <si>
    <t>YORDI</t>
  </si>
  <si>
    <t>A718515F6A41965BFD2F808B4CFC1366</t>
  </si>
  <si>
    <t>EIDAN YOAV</t>
  </si>
  <si>
    <t>0E72593AA1F987B8FB12F3E6A4EDE303</t>
  </si>
  <si>
    <t>MONSERRAT</t>
  </si>
  <si>
    <t>7ADD4B9F209B9CE8E88D2E68AAE20478</t>
  </si>
  <si>
    <t>YULMA</t>
  </si>
  <si>
    <t>A0CF3EE4717460EF669C6C1B035C8CAD</t>
  </si>
  <si>
    <t>BRYANA</t>
  </si>
  <si>
    <t>4511583043801F4E1C14B1AAEF9ED4EA</t>
  </si>
  <si>
    <t>ZOE ZURISADAY</t>
  </si>
  <si>
    <t>GONZALES</t>
  </si>
  <si>
    <t>E05B2B28FE04440FF4D79C3F8988B702</t>
  </si>
  <si>
    <t>ARLETT ANDREA</t>
  </si>
  <si>
    <t>9A14436087F754F6C8ED3F2AD71F2A9B</t>
  </si>
  <si>
    <t>DIEGO ALEJANDRO</t>
  </si>
  <si>
    <t>56E0E77E120E8D7B85D02D4DE51B9445</t>
  </si>
  <si>
    <t>JUAN PABLO</t>
  </si>
  <si>
    <t>B16DABE7ED298F4B1C7AE7B7CC834443</t>
  </si>
  <si>
    <t>DAVID</t>
  </si>
  <si>
    <t>C34DAE3ECE889D2B18C682165F1501E2</t>
  </si>
  <si>
    <t>GENARO</t>
  </si>
  <si>
    <t>527C24397589582A5AC318B193AC407B</t>
  </si>
  <si>
    <t>OSWALDO</t>
  </si>
  <si>
    <t>ALCOTZI</t>
  </si>
  <si>
    <t>F649156B16FFDFF061BFF822E056C690</t>
  </si>
  <si>
    <t>ROSALIO</t>
  </si>
  <si>
    <t>1A4C4DA5E4E1F3861483FCC66B8DD6AB</t>
  </si>
  <si>
    <t>SULAY ABIGAIL</t>
  </si>
  <si>
    <t>66E6481578EB07F0D533DD52A8C11EBA</t>
  </si>
  <si>
    <t>ALANIS SOFIA</t>
  </si>
  <si>
    <t>MEJIA</t>
  </si>
  <si>
    <t>GIL</t>
  </si>
  <si>
    <t>B557A7FF6BD4B531ADCF175FC973BBCE</t>
  </si>
  <si>
    <t>B1CA26D3B272CCEFA53E8F1BDC600842</t>
  </si>
  <si>
    <t>KARLA VALERIA</t>
  </si>
  <si>
    <t>584AF92184E0FCFDEFF76BB514AB040A</t>
  </si>
  <si>
    <t>25D5D03B4397B3FC2CAF8DA27CCDBD0F</t>
  </si>
  <si>
    <t>E8AA9AE253C1E6C3DBA635F7F64251BC</t>
  </si>
  <si>
    <t>036C5A35D199C89A7D3B0CACF0668148</t>
  </si>
  <si>
    <t>DILAN JUNET</t>
  </si>
  <si>
    <t>BARCENAS</t>
  </si>
  <si>
    <t>E145FEC9C7A4CDBC451B603F0D055F2A</t>
  </si>
  <si>
    <t>ATENCO</t>
  </si>
  <si>
    <t>248BD5D59F060479DCFA8FD3DC44CF79</t>
  </si>
  <si>
    <t>GERARDO GAEL</t>
  </si>
  <si>
    <t>48D27E273D09B8002A5FA3DC2EAC7FD8</t>
  </si>
  <si>
    <t>ANGEL ALEXANDER</t>
  </si>
  <si>
    <t>PARADA</t>
  </si>
  <si>
    <t>25F2FEB126B6DD7A3F2F59A674EBFC0C</t>
  </si>
  <si>
    <t>ITZEL DAYANA</t>
  </si>
  <si>
    <t>C616F21AA9E9EFB567510FB74303D860</t>
  </si>
  <si>
    <t>ALEXANDER</t>
  </si>
  <si>
    <t>OLIVO</t>
  </si>
  <si>
    <t>ABAF08BF347C12DD1A965C4B0F59C094</t>
  </si>
  <si>
    <t>JOSE RAFAEL</t>
  </si>
  <si>
    <t>37156051A355BEF983CC0694699991D6</t>
  </si>
  <si>
    <t>23FBB052CC1653298E80D30D8D226BA1</t>
  </si>
  <si>
    <t>FRIDA SOFIA</t>
  </si>
  <si>
    <t>1C601ABE51C675475BC9F665ECC70C61</t>
  </si>
  <si>
    <t>ABBY SADAI</t>
  </si>
  <si>
    <t>A15633B03FD4A1BD0F4072B922B9DD8C</t>
  </si>
  <si>
    <t>4B3477EE5111160EB4AEA3BEB54A3EB2</t>
  </si>
  <si>
    <t>JENNIFER</t>
  </si>
  <si>
    <t>TEHOTZOL</t>
  </si>
  <si>
    <t>D7B8098F94F809E2D16A67D4E946B64D</t>
  </si>
  <si>
    <t>OMAR</t>
  </si>
  <si>
    <t>XICOTENCATL</t>
  </si>
  <si>
    <t>4EBF1B7F63638483F0F741D930947F37</t>
  </si>
  <si>
    <t>BLUE MARY</t>
  </si>
  <si>
    <t>0EA39B3B347D3E6D1E4D890B7C5B42E9</t>
  </si>
  <si>
    <t>DARIEL</t>
  </si>
  <si>
    <t>LABASTIDA</t>
  </si>
  <si>
    <t>7B6F5E8EF22F65729458B722946E6939</t>
  </si>
  <si>
    <t>6D12866F8FC960A762D257C698D74C0B</t>
  </si>
  <si>
    <t>5835D86E0F743224DF2DBB839DD206F6</t>
  </si>
  <si>
    <t>MARCO</t>
  </si>
  <si>
    <t>VALDEZ</t>
  </si>
  <si>
    <t>A63D011162341DDF174782DCEF62ED09</t>
  </si>
  <si>
    <t>YORASHI LEONARDO</t>
  </si>
  <si>
    <t>E0445F733365EABAAAFE9E5E07E949AB</t>
  </si>
  <si>
    <t>YESICA IZTAYANA</t>
  </si>
  <si>
    <t>0FFB73094283E043B51A40E471D3F572</t>
  </si>
  <si>
    <t>PEDRO GABRIEL</t>
  </si>
  <si>
    <t>ROQUE</t>
  </si>
  <si>
    <t>B0E29F744DF37BD79F89EF1BD46841CC</t>
  </si>
  <si>
    <t>IAN SETH</t>
  </si>
  <si>
    <t>93FA8511C2FCC9B8D89A99C219C72273</t>
  </si>
  <si>
    <t>5400378095C4DAAC4F174DB09D0CE1EF</t>
  </si>
  <si>
    <t>JOANNA</t>
  </si>
  <si>
    <t>PALACIOS</t>
  </si>
  <si>
    <t>08603A06CD8D942CE4067587112C0720</t>
  </si>
  <si>
    <t>ZOE FATIMA</t>
  </si>
  <si>
    <t>34BBA40D940ADA7BB1AA2DDCA3772C02</t>
  </si>
  <si>
    <t>LUZDI YURIKO</t>
  </si>
  <si>
    <t>RUIZ</t>
  </si>
  <si>
    <t>2358300881EB31275BDFA1D7E4CEFDCE</t>
  </si>
  <si>
    <t>ARTURO JOSAFAT</t>
  </si>
  <si>
    <t>PAREDES</t>
  </si>
  <si>
    <t>CC738E58C85A6E2C8CCEEAA1D2961340</t>
  </si>
  <si>
    <t>1372EBED8707214ACDC46C6977BB64C0</t>
  </si>
  <si>
    <t>5E4B5AD783B9B746D8598825323DEB58</t>
  </si>
  <si>
    <t>D95557BB7B0BB6D3F98A983312066556</t>
  </si>
  <si>
    <t>D782301CF4BE7E2C7BB93FEC4953D30A</t>
  </si>
  <si>
    <t>47D09255D5DCFC2C1955632B442DC362</t>
  </si>
  <si>
    <t>0CC6F69F9723FF4D3CA1CF3C9D7F5AB6</t>
  </si>
  <si>
    <t>38F818F74FDD61BED45804C19FE53B83</t>
  </si>
  <si>
    <t>B8EFF75378B7F153AD1127AE8E04EB01</t>
  </si>
  <si>
    <t>B45846B9D63A1C81E54B832FB86656BA</t>
  </si>
  <si>
    <t>AF7B40B7580CDF8B46CF6740D90D4DBF</t>
  </si>
  <si>
    <t>A3D227F227893871116B37A548A3B688</t>
  </si>
  <si>
    <t>97DF028E00668F1BECA2AA4BB5A5D8E9</t>
  </si>
  <si>
    <t>00DC9325007CB00A35CC87B1FF25FE40</t>
  </si>
  <si>
    <t>BACBEEB81312805DC7130DC91EBC3968</t>
  </si>
  <si>
    <t>32AB925BC70414C995FE332A724A4355</t>
  </si>
  <si>
    <t>334430C828626127BB23DC7F9771C36F</t>
  </si>
  <si>
    <t>DC8ACFB3C1D3BB33BFB455199A059E22</t>
  </si>
  <si>
    <t>GRACIELAGUADALUPE</t>
  </si>
  <si>
    <t>170D656539FF24F7EE79B525EAB94E0E</t>
  </si>
  <si>
    <t>ANGEL GABRIEL</t>
  </si>
  <si>
    <t>EB3A97100BA70EEAFC3635E4872B0249</t>
  </si>
  <si>
    <t>INA ADABEL</t>
  </si>
  <si>
    <t>8D6FA62161975433F06C4184C9AD83DD</t>
  </si>
  <si>
    <t>54B052AD6FB7324DA521E45C669FEAAA</t>
  </si>
  <si>
    <t>9BD3D1D23CBED9617AF56C68357E504B</t>
  </si>
  <si>
    <t>0FB73A5D60E6CF54324CB5F43A0459D4</t>
  </si>
  <si>
    <t>E4A56EC11842DD1ECEACD77DB1FAC3C5</t>
  </si>
  <si>
    <t>9F71FE20338D8585A841931B83B8D785</t>
  </si>
  <si>
    <t>389BD4C0D86AE0EBFCDFC19A08A0AA79</t>
  </si>
  <si>
    <t>BE13798339238D07D16C4A066A7EE8AE</t>
  </si>
  <si>
    <t>6A1FD1D56D44373D25BF7EB5D4DBBCB0</t>
  </si>
  <si>
    <t>7B61B07BE2CCD2F6BFDE3A79911117F3</t>
  </si>
  <si>
    <t>64496FA1C24151C0358DEDC548B962EE</t>
  </si>
  <si>
    <t>53837A92941D1F3A78BA33A5D8D70E46</t>
  </si>
  <si>
    <t>568B5CA8623F51E2923CC01A8A344FC3</t>
  </si>
  <si>
    <t>DOMINIC JOAN</t>
  </si>
  <si>
    <t>CISNEROS</t>
  </si>
  <si>
    <t>74F83D2CCF744958037283A5E5D39D06</t>
  </si>
  <si>
    <t>6CC0B37018BA265C287CA33500FF71E9</t>
  </si>
  <si>
    <t>BBD93AB272021A3D88F6D5F79CDBD832</t>
  </si>
  <si>
    <t>MARTIN</t>
  </si>
  <si>
    <t>7BECA2E8B1001809382E7093713C4B8B</t>
  </si>
  <si>
    <t>MARIA AMELIA</t>
  </si>
  <si>
    <t>9E66F4C209D603D618A2CA080B3133D1</t>
  </si>
  <si>
    <t>MARIA FERNANDA</t>
  </si>
  <si>
    <t>57D3C4D74EC3BAEDAE9268D7DB14548E</t>
  </si>
  <si>
    <t>EFREN</t>
  </si>
  <si>
    <t>C43B0276E2ED6564139B9AD7E50FCE2E</t>
  </si>
  <si>
    <t>NADIA IRENE</t>
  </si>
  <si>
    <t>7A6DFEF0449CCD07FA64A81160C95811</t>
  </si>
  <si>
    <t>ALEXANDER ABRAHAM</t>
  </si>
  <si>
    <t>52E4F843AD2BFA7CF3F6F178F4136CDE</t>
  </si>
  <si>
    <t>F636E87FB29D833B656A4D9DA8243812</t>
  </si>
  <si>
    <t>35338430E598B69A3F6755DAB76951B2</t>
  </si>
  <si>
    <t>KARLA IVETTE</t>
  </si>
  <si>
    <t>DD635F30A65E5429E79E17C2EFDEFCBE</t>
  </si>
  <si>
    <t>CAMILA MIRANDA</t>
  </si>
  <si>
    <t>PARADO</t>
  </si>
  <si>
    <t>A3A98B82841E878B34F044E233D2D3E5</t>
  </si>
  <si>
    <t>MARIA CONCEPCION</t>
  </si>
  <si>
    <t>287B22E19A7968FCCFC3E9F3D4954561</t>
  </si>
  <si>
    <t>101580FCC056EF9FBB10C52669C3284B</t>
  </si>
  <si>
    <t>79A7500C0FA1B9D6C983EE7CE07BC632</t>
  </si>
  <si>
    <t>66149E77D9A57961975CC8A821E1681F</t>
  </si>
  <si>
    <t>3826E7D0F9140809791116E1577F75E1</t>
  </si>
  <si>
    <t>035EBBE59DC248B7EDC580C5F7400F68</t>
  </si>
  <si>
    <t>3A0FF2EED8AE7E4A8F920FF491DFEC97</t>
  </si>
  <si>
    <t>4DBBEF4A518D9F293CA1903D73EE943A</t>
  </si>
  <si>
    <t>0E0C05BCBB1A5B5F2F899FDA6C2D4807</t>
  </si>
  <si>
    <t>BB75E37F28A3E50F37ECFA753D452915</t>
  </si>
  <si>
    <t>AAC67774A18C9F340739BC5C11382FDE</t>
  </si>
  <si>
    <t>D732145DC5DC12E37F46E4FD69837E79</t>
  </si>
  <si>
    <t>D39FD206F930BE6635A0E435DAE5FF06</t>
  </si>
  <si>
    <t>35B1D334A99D7618E37091EEFBE41262</t>
  </si>
  <si>
    <t>7C122BF2DC12009B15651F95CB7BB45B</t>
  </si>
  <si>
    <t>7248BB0DABA1ED8D713FAB5779137EEF</t>
  </si>
  <si>
    <t>A5165BC9228DB500073D669937093F42</t>
  </si>
  <si>
    <t>79046A87678645181D95D6E60945B8AB</t>
  </si>
  <si>
    <t>JONATHAN</t>
  </si>
  <si>
    <t>78C1C823348B94499A842749829C27CC</t>
  </si>
  <si>
    <t>B7E17A289AB3F8E61A52CC02C94BDF63</t>
  </si>
  <si>
    <t>35321E8CBA20673989930B3A7AE05632</t>
  </si>
  <si>
    <t>42C78D24A918B1ACB921D28FFA191467</t>
  </si>
  <si>
    <t>C2F671E80D59DDB46F777FC0BB35A177</t>
  </si>
  <si>
    <t>A5A211D922F98014F248C66CD98C7351</t>
  </si>
  <si>
    <t>3A2C5867669951A3BF5DF7A460BFB1AD</t>
  </si>
  <si>
    <t>2365ACBCD8DFFC3D5AEDFAC81E4F8B45</t>
  </si>
  <si>
    <t>13835A9B4FA5501AA2BD0951AF361A4A</t>
  </si>
  <si>
    <t>D77146248A2F6C88864124F8ECF1419C</t>
  </si>
  <si>
    <t>3F0BB31C4FCC24A0CB2ED6B499A864BF</t>
  </si>
  <si>
    <t>6059D857CE3BA17EF6C22E47E9210DA8</t>
  </si>
  <si>
    <t>98238252934CC1CFAC8027B2FBDEBC41</t>
  </si>
  <si>
    <t>0FD9F0EBB19C3F63D2F212DCD616AFD5</t>
  </si>
  <si>
    <t>FATIMA</t>
  </si>
  <si>
    <t>2D31EDB49B8EE00CACE2EDB8E34C6DD0</t>
  </si>
  <si>
    <t>JUSTIN GUADALUPE</t>
  </si>
  <si>
    <t>MORALEZ</t>
  </si>
  <si>
    <t>11DFC181B962E2DD14607CE93262C0CE</t>
  </si>
  <si>
    <t>840F55E45024372681119F17CCEC81BD</t>
  </si>
  <si>
    <t>D5CB0CD59AD40E600C14711F96170DF4</t>
  </si>
  <si>
    <t>FA7CD879EADE93FA3931A47A9547FC8D</t>
  </si>
  <si>
    <t>0FC5A75A6FFC9A94E047F014B91E4EB1</t>
  </si>
  <si>
    <t>6B045B463717FC84F0D137BAF6002F1D</t>
  </si>
  <si>
    <t>FE6B68607B8028523640F4BD5A5DA6B7</t>
  </si>
  <si>
    <t>9CFDE02116B0B02EE0E621917D6A9BDA</t>
  </si>
  <si>
    <t>C1BC1432BB51A86C662AF958FA85F205</t>
  </si>
  <si>
    <t>E1E389A90AC5640B56CBDAE61370850E</t>
  </si>
  <si>
    <t>1F76A471E08C8B063ADDCF2595F99B96</t>
  </si>
  <si>
    <t>A55A65846400FE7C119D9C70C8B65249</t>
  </si>
  <si>
    <t>8138CC07B31E9E86E1B176B33393901E</t>
  </si>
  <si>
    <t>6C3AEA3098B7F450285F1C8FBB56A82B</t>
  </si>
  <si>
    <t>85646EC8F9C702A3192B31A993F0BF78</t>
  </si>
  <si>
    <t>2283F0BF99B617C9C025F2CC309B8EA8</t>
  </si>
  <si>
    <t>4F42E59467AA539CC66D83E9A262F0E4</t>
  </si>
  <si>
    <t>80E11C7E6313FE5159532750E571F8E1</t>
  </si>
  <si>
    <t>A1CEFB19F6738B0A6AE690D003C46644</t>
  </si>
  <si>
    <t>40D09FE488ED0DA1E639DF37701F412E</t>
  </si>
  <si>
    <t>5A6B7F4F6D7A1036E869662A9F000EA5</t>
  </si>
  <si>
    <t>7F2487B2D7B63DC581DBB0CCBD252C2A</t>
  </si>
  <si>
    <t>ANA SOFIA</t>
  </si>
  <si>
    <t>809C477E5EAA47D1F5D43C3FD8621B6D</t>
  </si>
  <si>
    <t>MARCO JARETH</t>
  </si>
  <si>
    <t>3591058117219168CF1992E17E46119C</t>
  </si>
  <si>
    <t>MAYLI SAORI</t>
  </si>
  <si>
    <t>20F9422EAAD978E66705264B97040242</t>
  </si>
  <si>
    <t>CARLOS MAURICIO</t>
  </si>
  <si>
    <t>36E7A0921B56BF682903E137843568B3</t>
  </si>
  <si>
    <t>SAID ARMANDO</t>
  </si>
  <si>
    <t>DE ALBINO</t>
  </si>
  <si>
    <t>5037CBFB51DA79767C189FC11DECDDF1</t>
  </si>
  <si>
    <t>VALENTINA</t>
  </si>
  <si>
    <t>B11709769D7FFEC542468F8D0A47FA7D</t>
  </si>
  <si>
    <t>076241AEA6EB0DC0049AA5508EE82213</t>
  </si>
  <si>
    <t>F0D9334A744100F6D30F8EC66405CFCB</t>
  </si>
  <si>
    <t>EEF14EE61344380F9E33CBA5FF5EDA49</t>
  </si>
  <si>
    <t>F9C3571EDF178EF9E42F1247C55B2351</t>
  </si>
  <si>
    <t>B006E8F7CEA5EE803B499A05860A116D</t>
  </si>
  <si>
    <t>LIAN YAMIL</t>
  </si>
  <si>
    <t>CD87C07649DA10EBD0EB8D525B0763DB</t>
  </si>
  <si>
    <t>FERNANDA</t>
  </si>
  <si>
    <t>79627D50C26B25D50A7AF083140D0469</t>
  </si>
  <si>
    <t>HILARI AKARY</t>
  </si>
  <si>
    <t>1DB900895791659918FB144FF42DF137</t>
  </si>
  <si>
    <t>IKER JESUS</t>
  </si>
  <si>
    <t>9B8D60A3218CB9481EEA0EADC9AE2D1C</t>
  </si>
  <si>
    <t>26D94D782F6DC2468DBB84AA0A1F1C48</t>
  </si>
  <si>
    <t>C005EBB87B25F628FE5433AA0AA1D18F</t>
  </si>
  <si>
    <t>52CBA50CBB91E083E8FBD43D3D8F7BA4</t>
  </si>
  <si>
    <t>ACC32172D7023D39F0532235E60F01A8</t>
  </si>
  <si>
    <t>B6EEE49E72C52DA19D113C09E1EA6427</t>
  </si>
  <si>
    <t>52A1451D5B04D4DB68B96A265102B0CB</t>
  </si>
  <si>
    <t>E2257248722E7B598AD3C162CC6F4B9C</t>
  </si>
  <si>
    <t>A0CBE2FCAF118F14530EC7D3AFC64CCB</t>
  </si>
  <si>
    <t>AA329596D9C35E2B6CBD117CF428206E</t>
  </si>
  <si>
    <t>4923FFBB4C46E1E73297B9625DF53796</t>
  </si>
  <si>
    <t>1F4EAF85C69A22E7BA29F49D48259140</t>
  </si>
  <si>
    <t>4FF46331E8C7ADB6A9D2F3C98F649E86</t>
  </si>
  <si>
    <t>5BB18EA0AE89138E572352D5FB7E7693</t>
  </si>
  <si>
    <t>A23D29499E1723459536C80B09136605</t>
  </si>
  <si>
    <t>B84C2719DC53AB0FCE2DEF2AB3AB5587</t>
  </si>
  <si>
    <t>729D4BEFE6235E97EBEE632AD95E2A31</t>
  </si>
  <si>
    <t>AF1664CC27AAEDE7417B428E7B92E0C2</t>
  </si>
  <si>
    <t>EEE9BB2BA1E76B2530C5FBBC0FE8C2A7</t>
  </si>
  <si>
    <t>A0F29640BA152331A84209AF756E292A</t>
  </si>
  <si>
    <t>5C1B81557B0451524EE3A71F881CE945</t>
  </si>
  <si>
    <t>12D0D58FBE48BDF20554F5218AE81056</t>
  </si>
  <si>
    <t>EA3F5865BCFD33A0F41BC082F26E61F3</t>
  </si>
  <si>
    <t>35FA74DE11F9520BC503259B43412498</t>
  </si>
  <si>
    <t>68650F738556B052E4518B1956C22931</t>
  </si>
  <si>
    <t>0760164B709B192787652BA2B36CF22A</t>
  </si>
  <si>
    <t>4DC28D7DD30B34CA7439A54DF7E01F2A</t>
  </si>
  <si>
    <t>B104BFFD9634C645867408576159C6F7</t>
  </si>
  <si>
    <t>33FC7D11CFBFEEEF2680A3039AC64C98</t>
  </si>
  <si>
    <t>19AC2D95A4FCF5C6D6B112A9AACF99F3</t>
  </si>
  <si>
    <t>02FD18A58088E235162EC7D2CA459009</t>
  </si>
  <si>
    <t>FF282D3A0D99401EE0FA795153AE22B5</t>
  </si>
  <si>
    <t>E9589F6629EE6F8C9AD7AF9B0ED98A7E</t>
  </si>
  <si>
    <t>A21BB8AD728BFB12C66267EAF3C5AA56</t>
  </si>
  <si>
    <t>MELANI</t>
  </si>
  <si>
    <t>AYALA</t>
  </si>
  <si>
    <t>C01A5A2D3AE8FEC12843BA588B0AF775</t>
  </si>
  <si>
    <t>ESMERALDA</t>
  </si>
  <si>
    <t>1D8050FF4ECDC3E3119C45C8D1AB87D8</t>
  </si>
  <si>
    <t>3CB0C37B7EFB221B395F3D01FAFCFA27</t>
  </si>
  <si>
    <t>YANILEN</t>
  </si>
  <si>
    <t>955069FF23C70E9F0E3ED2A31A8AB033</t>
  </si>
  <si>
    <t>ABDIEL ADONAI</t>
  </si>
  <si>
    <t>F3051DED0D4C6D3B3355CCD9ED153FD6</t>
  </si>
  <si>
    <t>ARTURO</t>
  </si>
  <si>
    <t>31DE2D510C447CB0648F341376494E9B</t>
  </si>
  <si>
    <t>AA57F021E6002CCE59A871F81220AE9A</t>
  </si>
  <si>
    <t>03F4966C96F42BC54238AFA1A5411D28</t>
  </si>
  <si>
    <t>E91AC3C136A6A9C95D3AC792C33FCC2A</t>
  </si>
  <si>
    <t>C64E56D854DA0FE833A9700D2DA05F1F</t>
  </si>
  <si>
    <t>5A10A2D448AAB44E0F32EFC31E0DA52C</t>
  </si>
  <si>
    <t>CASTRO</t>
  </si>
  <si>
    <t>0C45FBA4A4A896D2D2DA71DDEC3CB332</t>
  </si>
  <si>
    <t>5FFCBDC7DA7664CF8A04601EAD919F3D</t>
  </si>
  <si>
    <t>CELINA</t>
  </si>
  <si>
    <t>1ADB2B21B16AFC141B943FAEA9D63A1E</t>
  </si>
  <si>
    <t>MATIAS DE JESUS</t>
  </si>
  <si>
    <t>CA1A3CF665DD2025D51FC24A11C12516</t>
  </si>
  <si>
    <t>LILIA GUADALUPE</t>
  </si>
  <si>
    <t>AE7B8E17FE0B49A5F183C3A891A10AB2</t>
  </si>
  <si>
    <t>JOSE MATEO</t>
  </si>
  <si>
    <t>868B468455D90837971EE19D381016A5</t>
  </si>
  <si>
    <t>YAMILETH</t>
  </si>
  <si>
    <t>F4409CA45774AEDED2B555AFC608BE96</t>
  </si>
  <si>
    <t>592D0CD198C688FB9E7CC6E62A170D0D</t>
  </si>
  <si>
    <t>ASHLEY DENISSE</t>
  </si>
  <si>
    <t>NUÑEZ</t>
  </si>
  <si>
    <t>8B321D662A87E5411F2787AE29DBC898</t>
  </si>
  <si>
    <t>DANIEL ALEXANDER</t>
  </si>
  <si>
    <t>6547B3DC410EBCDB12A335BE065DD1A0</t>
  </si>
  <si>
    <t>575F66B0F194A65F98615635EB790543</t>
  </si>
  <si>
    <t>HILARI JOANA</t>
  </si>
  <si>
    <t>E655CFA829BAE4EE34E741D5E492B0B2</t>
  </si>
  <si>
    <t>BRAYAN GAEL</t>
  </si>
  <si>
    <t>89CAA4F2DD2C88ED62818A30E4C38704</t>
  </si>
  <si>
    <t>JOSE YULIAN</t>
  </si>
  <si>
    <t>PETRICUIOLE</t>
  </si>
  <si>
    <t>27FCA0A049E3413F1D6B81D421C62A78</t>
  </si>
  <si>
    <t>5C08DEC727F01AA10BE12AEB53C46432</t>
  </si>
  <si>
    <t>3132EF3F3CCDD6165796DF717C4B1C5C</t>
  </si>
  <si>
    <t>92F4B49C5C94370F61DA03DBE8C83D0C</t>
  </si>
  <si>
    <t>858BCD3C6DBDACC771E07E5F3A9E7EC7</t>
  </si>
  <si>
    <t>F766459837321E877923B3F6C426CD96</t>
  </si>
  <si>
    <t>2A30B75A47F01CB681C6154D903090FE</t>
  </si>
  <si>
    <t>00F6D3DC5EAF9C26C1C1EC652CFF0F48</t>
  </si>
  <si>
    <t>619080B340F12DAE3FB4618EB611E12A</t>
  </si>
  <si>
    <t>78EB4F273BC313B596AB7827A91DB1F8</t>
  </si>
  <si>
    <t>42FB16D42FEE11B9CF28FB2B9E6CE526</t>
  </si>
  <si>
    <t>E7D2128655893D365CB5E56F62134394</t>
  </si>
  <si>
    <t>D3CD6DA9E9B208383B837407A3517A35</t>
  </si>
  <si>
    <t>90BBF595F9F2B2484B2EA105B79D1561</t>
  </si>
  <si>
    <t>1C88441B51144F7716BF5014C3CA8D75</t>
  </si>
  <si>
    <t>A6498623BB22C2CF789B6EE3E5B2F8CA</t>
  </si>
  <si>
    <t>6C8289A1732823D2E9F9DB960DB489B7</t>
  </si>
  <si>
    <t>15D75453CB12B11111C0380735681B7C</t>
  </si>
  <si>
    <t>21B86003EC7DACE2C1C31E13D5802C1F</t>
  </si>
  <si>
    <t>7CD50EF071A5CDFBDE65D32E74DF9948</t>
  </si>
  <si>
    <t>41888D275F84374729C6AE40FEDA2786</t>
  </si>
  <si>
    <t>0B7F770698060D940BE3FD7618878BD8</t>
  </si>
  <si>
    <t>30E918ECC9EE01213F7625F508529D73</t>
  </si>
  <si>
    <t>EFBC437217757C727E69ACCE8D09D542</t>
  </si>
  <si>
    <t>945B6F0E7D43CBF9D8678E2D7425916C</t>
  </si>
  <si>
    <t>3BDAF0BBAE6ADB6BC3EE044BBBC90E9B</t>
  </si>
  <si>
    <t>96EEABEE4239911FAAF653600B01447D</t>
  </si>
  <si>
    <t>CDECC7E2B747BCB812FE597A303ADC9B</t>
  </si>
  <si>
    <t>C24F400F712B33486B844EBA79DA96CD</t>
  </si>
  <si>
    <t>9E7E9F76CB83E92C9C16F15AEE2737BC</t>
  </si>
  <si>
    <t>D6370A126C5F9F1799B2D606F1B45BF7</t>
  </si>
  <si>
    <t>560325B18E7FD8CC1E165D5C4A4E1BE0</t>
  </si>
  <si>
    <t>1F56E264D1A035B94170C6053C027B41</t>
  </si>
  <si>
    <t>902DEB4871BF09BC776CE57AA93623C4</t>
  </si>
  <si>
    <t>93A78F39B96C76BE2F35A757A4A5CB5E</t>
  </si>
  <si>
    <t>B58511B415EF53EB0945A7B48D950654</t>
  </si>
  <si>
    <t>40E082803D2467BECB589DD3B93013BD</t>
  </si>
  <si>
    <t>546AD6FAD56B097D07CBE86F2E190080</t>
  </si>
  <si>
    <t>FC49BC9E2E6D85C0490D9FC22A37CC2F</t>
  </si>
  <si>
    <t>067457F70B1570948678BCD7F7322F7A</t>
  </si>
  <si>
    <t>B6EBA8E869C5B7C5089B58253E648745</t>
  </si>
  <si>
    <t>F973DA215917C60F9534BE9D6D4E230F</t>
  </si>
  <si>
    <t>2BAD8E3948DAD4B876C0B58917C9CB44</t>
  </si>
  <si>
    <t>DYLAN BENJAMIN</t>
  </si>
  <si>
    <t>DCD109E87CA1B8444B44C842B639D3CF</t>
  </si>
  <si>
    <t>DANIELA GUADALUPE</t>
  </si>
  <si>
    <t>626585FDD79EC7DA07E61B84FE120C30</t>
  </si>
  <si>
    <t>DYLAN MATEO</t>
  </si>
  <si>
    <t>NOLASCO</t>
  </si>
  <si>
    <t>D07B36D18028A92E509D409569050973</t>
  </si>
  <si>
    <t>EMILIY GABRIELA</t>
  </si>
  <si>
    <t>AF0FCAF1761694A8D33A2F4905818B7F</t>
  </si>
  <si>
    <t>ZOE YARAHI</t>
  </si>
  <si>
    <t>246AECABC4FF7FBE4245BDAB41B72DB9</t>
  </si>
  <si>
    <t>IVETT DANIELA</t>
  </si>
  <si>
    <t>5F74B20618AF7AE8F21141583BBCF237</t>
  </si>
  <si>
    <t>B93F07C4788EB845FBE2089C7C6104A5</t>
  </si>
  <si>
    <t>431773F293079B996F8AE510EC2BF60D</t>
  </si>
  <si>
    <t>E0813092544E20D9200692C095F5E31A</t>
  </si>
  <si>
    <t>53C803228A8D5EAE80D94D7846400735</t>
  </si>
  <si>
    <t>D40325D9F08A27DD268C0F1A3A007246</t>
  </si>
  <si>
    <t>MIA NAOMI</t>
  </si>
  <si>
    <t>36F7B80285FE5B04428F0C61B39CED37</t>
  </si>
  <si>
    <t>3E4416D12156DBD6CC2FE2B591E47C8B</t>
  </si>
  <si>
    <t>JERONIMO ALFONSO</t>
  </si>
  <si>
    <t>143292A12B460DAA7C16BCA355C405FE</t>
  </si>
  <si>
    <t>6DF50DE8F091BCE7D5B21B6C214ECCA0</t>
  </si>
  <si>
    <t>307CF3163E6472C708662B09BA2A50DD</t>
  </si>
  <si>
    <t>7A97D6511C580D769E1D50670F20F29A</t>
  </si>
  <si>
    <t>CD4B5DB0EA9865082A20CCDB2ADFE4FA</t>
  </si>
  <si>
    <t>73D055A507CE809E2F93B6CE78AC6169</t>
  </si>
  <si>
    <t>ADC53E3EED8C3B24B713C8C774759149</t>
  </si>
  <si>
    <t>1B768FBF90C702A37ED01BA01B6857DD</t>
  </si>
  <si>
    <t>E9666D1D355AC1B0FB5AE9CA55B46958</t>
  </si>
  <si>
    <t>F27F5DEC0BDF4BDCB28D2533AA441877</t>
  </si>
  <si>
    <t>CE192F61B5817FA278E4F8DFDE783704</t>
  </si>
  <si>
    <t>B0239F50ACA17400E016203F9F75CA58</t>
  </si>
  <si>
    <t>243E47FC358EE477547E359307BFCEF7</t>
  </si>
  <si>
    <t>98541E4CA09866DD1963789AEFD5CE41</t>
  </si>
  <si>
    <t>E0A6CC2CCB303B8C98507ADC8EBC8168</t>
  </si>
  <si>
    <t>645D74323E90F286C0C734FBAA4E447A</t>
  </si>
  <si>
    <t>AC90627277D22E952B9D6AFEDEF6A1CB</t>
  </si>
  <si>
    <t>6967D24F99A393C8824BEC05D06B9A85</t>
  </si>
  <si>
    <t>2FC5222F463434E5C117756FF7E7A6A0</t>
  </si>
  <si>
    <t>14C477EE6F46D2F3521B0D599C91704C</t>
  </si>
  <si>
    <t>0FF3B76D91397FC9A1B50327977A80D3</t>
  </si>
  <si>
    <t>63D2F9CA5AA6B6B60B4A6702C3863393</t>
  </si>
  <si>
    <t>0A72322E5DAB09EF5A5214D133AA734B</t>
  </si>
  <si>
    <t>1DF600DFFBBD14741B44643178DF96C2</t>
  </si>
  <si>
    <t>0DA8F78A4E85D70BCE51DF1313C70187</t>
  </si>
  <si>
    <t>13F4351850AD16077F4C93B995531367</t>
  </si>
  <si>
    <t>7479B8C2DAF60C374C14647B1086BCC7</t>
  </si>
  <si>
    <t>SAMDHI ANAHI</t>
  </si>
  <si>
    <t>68E39B3FD7806BA936283B5F19318775</t>
  </si>
  <si>
    <t>MELODY GEOVANNA</t>
  </si>
  <si>
    <t>ESCOBEDO</t>
  </si>
  <si>
    <t>DD7208E0B7F4030C315A056C4295E5C1</t>
  </si>
  <si>
    <t>OLIVER YUAWI</t>
  </si>
  <si>
    <t>04624256A8F74B96C0DC72F2B1452035</t>
  </si>
  <si>
    <t>E94CB831E183A346FEC9CEBC41807950</t>
  </si>
  <si>
    <t>33B14228CF42CC39E959D0B91388E016</t>
  </si>
  <si>
    <t>54C94A148F8FF9432CDB2B05B0273E03</t>
  </si>
  <si>
    <t>61310F5DF39CE16026F6E3D00F576B9C</t>
  </si>
  <si>
    <t>13D8CE58BFC8CC118A2CA30CB6458EE6</t>
  </si>
  <si>
    <t>7E70C8D794E2647921A8A666962C41C1</t>
  </si>
  <si>
    <t>21845AF3509B4887E384268FF0588F35</t>
  </si>
  <si>
    <t>91092AAFD90BBA75DA598A9E2718A3C6</t>
  </si>
  <si>
    <t>MALAGON</t>
  </si>
  <si>
    <t>1BE908CCA7B4D8F5C8CFEE6A624CC5CF</t>
  </si>
  <si>
    <t>15F2893409466DEE3786DECB7679973E</t>
  </si>
  <si>
    <t>182B0B971108979392B2593A356C8A8A</t>
  </si>
  <si>
    <t>0E55A6EA322D62CAE90C856DE23D2F05</t>
  </si>
  <si>
    <t>BD326A04B3DB12B29E350B7B2D933DBC</t>
  </si>
  <si>
    <t>F3371F9F88C3D8C81F6C7D7A818A3BFB</t>
  </si>
  <si>
    <t>E7475803B68A96B87D91AAD25EE189D8</t>
  </si>
  <si>
    <t>E032F63CC708BAF1FC0B7A0B3F6EE997</t>
  </si>
  <si>
    <t>636BC13B4F5C1578BBF78B786E553750</t>
  </si>
  <si>
    <t>40319F02A4ED380FC8FB1D4A53AD642C</t>
  </si>
  <si>
    <t>E397A518833080D793D01ADF136EE890</t>
  </si>
  <si>
    <t>69B9988BD2444ECD6C5C72B0C2F4E6A9</t>
  </si>
  <si>
    <t>0BF22E384B336481077864A2AC16F5D0</t>
  </si>
  <si>
    <t>C345D58C9BE71E0104F1F41398D2576B</t>
  </si>
  <si>
    <t>F42F60E60D04E95EC99659255BB2AF2F</t>
  </si>
  <si>
    <t>FBB9758C48A92F7119EE0E6CD848B7BD</t>
  </si>
  <si>
    <t>3DA6069912220B40081A95AA3BE45496</t>
  </si>
  <si>
    <t>2A0CA49F26DBA98F1EB58EC026FCD1AA</t>
  </si>
  <si>
    <t>197C65153BFE874D71B88B94C72AC396</t>
  </si>
  <si>
    <t>5A2B7E4737C7351FA2F6E4B10A925EEC</t>
  </si>
  <si>
    <t>3837BE83751510C8BBC3A946D7BC6463</t>
  </si>
  <si>
    <t>29DCD37317F1AB8BF1696D82D2BFC3A9</t>
  </si>
  <si>
    <t>39AA5C42CB9234D3B05E8B417F7E8E10</t>
  </si>
  <si>
    <t>B51E845985FAD4419422AEE833655633</t>
  </si>
  <si>
    <t>C02B31836CAB3F32E51FBFCEF753A185</t>
  </si>
  <si>
    <t>5A5F4587D66ECDB2E5A223EE017E781B</t>
  </si>
  <si>
    <t>7F04E510A90D90D03FDBEC24E3778DED</t>
  </si>
  <si>
    <t>038DBA8D30D8180DFCB76F2588A77A32</t>
  </si>
  <si>
    <t>2E3E5968766375083059475B1D85C970</t>
  </si>
  <si>
    <t>FFD940A3679D72358E374243C0886EB3</t>
  </si>
  <si>
    <t>4B7BAD30DCEBCCDBBAD2A07BD2FA4173</t>
  </si>
  <si>
    <t>94071297C0A9EE7B741054C63AF79BDA</t>
  </si>
  <si>
    <t>001193FE2F813005DF29CAB7BB0B08B2</t>
  </si>
  <si>
    <t>CE9DE4A6BBC9E8C61496B94F609C476F</t>
  </si>
  <si>
    <t>D96387014A479CBC3820C1AB0632AC8D</t>
  </si>
  <si>
    <t>1761FED2C363C95EDB3DC60BF827729B</t>
  </si>
  <si>
    <t>0C41A28B19F32EB22AF086EB47822DD8</t>
  </si>
  <si>
    <t>A25B3AD8D85A29FAD5799CD7962A0125</t>
  </si>
  <si>
    <t>41086A2FC0CE6E63C4B0242D6838AA40</t>
  </si>
  <si>
    <t>1346A85295A704BF1D3EC1DCC467F31B</t>
  </si>
  <si>
    <t>E54850726DFED34096D7C0F88B4E0FDC</t>
  </si>
  <si>
    <t>A10ECBABA02A3D073E3D7CED906FC71B</t>
  </si>
  <si>
    <t>F703FEA2AED9C26C0241629DC74BCE3C</t>
  </si>
  <si>
    <t>4C0B343BCDD65857A69A9A3ECBE7A18B</t>
  </si>
  <si>
    <t>481173A0620C6A2C6AFC57FA453DD2E9</t>
  </si>
  <si>
    <t>7D837E9D5F6F1C601FE05833860B0D46</t>
  </si>
  <si>
    <t>271B3432D80B4C8082DC8C7D8752BCE3</t>
  </si>
  <si>
    <t>0DB53E55146412C266153972D8887FB3</t>
  </si>
  <si>
    <t>28287CB1E73E7B95BD8C35EE0B8F78AE</t>
  </si>
  <si>
    <t>17F49D3152CA6BBB39F7B7C8575C646A</t>
  </si>
  <si>
    <t>057122CF3A778FF73D3079C17D7DAF15</t>
  </si>
  <si>
    <t>7A11A3E0603B0C0723985D69DDD6A61F</t>
  </si>
  <si>
    <t>7B3E2A73A7441CBBB30CE8F636F2A3ED</t>
  </si>
  <si>
    <t>E34A5D25746CA31E00E4ED30691B605C</t>
  </si>
  <si>
    <t>CDDA0F6AC818B6423A2BD42287E66FFE</t>
  </si>
  <si>
    <t>89F5275E29D148289C710F9F5E05399B</t>
  </si>
  <si>
    <t>0FE65E27D09BF363BB6204629D6C0453</t>
  </si>
  <si>
    <t>779A4E0D0E34F58F9CF1141677FAA834</t>
  </si>
  <si>
    <t>782DE1659C7BB296F5F23922B0360929</t>
  </si>
  <si>
    <t>8AF3D55F0385CCD8E79BEEA43D74CAC3</t>
  </si>
  <si>
    <t>CB45B684AA77785382AEA3E99D0E0DA4</t>
  </si>
  <si>
    <t>6E0887F66506C09B2CE474FA341F8CC1</t>
  </si>
  <si>
    <t>AE5E1C42AC2E4E4408A148DC75A3DD91</t>
  </si>
  <si>
    <t>CDF51FFA05562823C09D89214AD6D949</t>
  </si>
  <si>
    <t>1001C4BD26DD6A7F9266BABA8673091E</t>
  </si>
  <si>
    <t>66F11E29B49F4D3625CDB6CA2ABE6632</t>
  </si>
  <si>
    <t>B0476604736A7F122A500AD4D90A8899</t>
  </si>
  <si>
    <t>8D66098E48040042E424D3F3DF88CA00</t>
  </si>
  <si>
    <t>CCBA4F30D65360D7DB83200CED401582</t>
  </si>
  <si>
    <t>66BCCE94FE28DFCFC332BE7A7C916A2A</t>
  </si>
  <si>
    <t>59FFE9BB027FF03294F3E6EFEC8B1D20</t>
  </si>
  <si>
    <t>6B46ED58CA92940BDF705C8EC0908468</t>
  </si>
  <si>
    <t>176B307E3B201361B0A13B6FF5811E53</t>
  </si>
  <si>
    <t>FE8ADF3CFCBE8A2C0EB318EDAF764A74</t>
  </si>
  <si>
    <t>5051D65FE9C3E8E2936B42BF9094AF9F</t>
  </si>
  <si>
    <t>0CDCE14F7B92384DF30321E43B86FCF0</t>
  </si>
  <si>
    <t>97C90876EA739D8DAA6DA8CD93FCEE77</t>
  </si>
  <si>
    <t>A45DC365404F9E0D85C94F4898309DA0</t>
  </si>
  <si>
    <t>C6AE4CAD1A4FAA7A707B2B5CA16D7EF6</t>
  </si>
  <si>
    <t>5CC8732F9B0C2AD94A131038D2123D04</t>
  </si>
  <si>
    <t>C8BDAEFE94C300BA003419EF0B74B7CE</t>
  </si>
  <si>
    <t>3007C78FFE1B448B3A1EF74D7785BB14</t>
  </si>
  <si>
    <t>F1B4ACCBB7D19D406467A5D667E106BF</t>
  </si>
  <si>
    <t>FEA9014277EAE31A15762E5488E5370E</t>
  </si>
  <si>
    <t>FA4072612319D9C40F252BC71B35B4AD</t>
  </si>
  <si>
    <t>10CBD7612DF93C01AA5BE14AB124ECF8</t>
  </si>
  <si>
    <t>8E87CA07E1EED09441078EF19279D9A8</t>
  </si>
  <si>
    <t>8E8709F0F2CC6985C9BC44F89606A0B9</t>
  </si>
  <si>
    <t>7CE478C623889B50284617408CFA7409</t>
  </si>
  <si>
    <t>EC32AE17BBB3655EFAF26C80882F243B</t>
  </si>
  <si>
    <t>357BE4AAC9230925ACA90209E3E3D6F6</t>
  </si>
  <si>
    <t>523C417DAEC84F2D94D01E99EB0078FD</t>
  </si>
  <si>
    <t>FC6799CD2D4B002A4F3C31B3419AFFCA</t>
  </si>
  <si>
    <t>5EA02000E91D96AB396548F8CBDBDE2A</t>
  </si>
  <si>
    <t>85E49F479229AE29A96FBFCCDF53F136</t>
  </si>
  <si>
    <t>220DC53E31EBC5D693C186BF8C0EF124</t>
  </si>
  <si>
    <t>55996071C11881B0C006C0B767F8E3B3</t>
  </si>
  <si>
    <t>956C1583C0A4B744CB112952604B54AB</t>
  </si>
  <si>
    <t>8767198E20876EE3BBA429105F4407B8</t>
  </si>
  <si>
    <t>173229F61E2A9550031DDFDD093D2919</t>
  </si>
  <si>
    <t>1C275DC89F255312C34BA5FD0534492C</t>
  </si>
  <si>
    <t>9D96128C1295DE0B1E041B7423A0C9F9</t>
  </si>
  <si>
    <t>5F0D2CA32C0991AC4707DFFF71EC0A97</t>
  </si>
  <si>
    <t>12755D8711018DDF2B5464F51C17E9AF</t>
  </si>
  <si>
    <t>CBC44BAB50D09DE8F02719A34880EC4F</t>
  </si>
  <si>
    <t>2242C1C46AAE55323205EF7C13E3BE4C</t>
  </si>
  <si>
    <t>FFCE1256BC2F5DE3A4407981DA7503D7</t>
  </si>
  <si>
    <t>298F4755BE058025AEA3BD690DD599DD</t>
  </si>
  <si>
    <t>686908D7535254128608B643202E043D</t>
  </si>
  <si>
    <t>2D1B14C4796F977A80A934C69D4C3402</t>
  </si>
  <si>
    <t>39A5A01282D92C462AC444E0A1818C97</t>
  </si>
  <si>
    <t>542DA5FEC7E8888CE5747976B667B360</t>
  </si>
  <si>
    <t>37C9E16908988D1178CE78CFBE8EA6C3</t>
  </si>
  <si>
    <t>2951D9ADAE2686E57CFECE980657A784</t>
  </si>
  <si>
    <t>733EE0EF6785A1BF456C75D66481CB6A</t>
  </si>
  <si>
    <t>8B5694D2C32BAA53E9D65F44D6C18F57</t>
  </si>
  <si>
    <t>D12C48997E5401F132625A2A30DD7925</t>
  </si>
  <si>
    <t>B154C1F71BFFA5287A63CD73D8F60EA6</t>
  </si>
  <si>
    <t>1BB2E9FFA7F54305B2F3950811F85C12</t>
  </si>
  <si>
    <t>8D013882922AC5B9AEB4F47D43AC66EE</t>
  </si>
  <si>
    <t>02BBB4A1EEDAE83AA47D5D93A1E70B9A</t>
  </si>
  <si>
    <t>759AF9E54DE375AC56E5D3E64938E790</t>
  </si>
  <si>
    <t>DD899EC442C76A581F312F87F6F759EF</t>
  </si>
  <si>
    <t>C7EF6A4C203CCEFF11F0805FDD402C0F</t>
  </si>
  <si>
    <t>9CB96811B08A5A82850C77DA68CB1939</t>
  </si>
  <si>
    <t>9D8787DDBD0A6D36F0D0D53CC23AE7A3</t>
  </si>
  <si>
    <t>192BD13D4D0456C7C4A05A9486C9D426</t>
  </si>
  <si>
    <t>44400091EC2F4AC14F84FC0A10016626</t>
  </si>
  <si>
    <t>AF91A117D3BAA1467BC58568C7DCB8C9</t>
  </si>
  <si>
    <t>890B7D3A74FC4E5DBE96D74729B43275</t>
  </si>
  <si>
    <t>6BAA69FA95810A8A46FA544DEC815759</t>
  </si>
  <si>
    <t>7C59B6BB484C620ABA8A6C7BF71C157E</t>
  </si>
  <si>
    <t>C8A8103697E0BA8CB76502C1131BDF7F</t>
  </si>
  <si>
    <t>923B6305CD984D069810CBB6DCEC37BE</t>
  </si>
  <si>
    <t>B2F9B4EE45582B8341058500FE799092</t>
  </si>
  <si>
    <t>4A5F4E2DB67225B86229B404C9CD4FA4</t>
  </si>
  <si>
    <t>4445683CE4102E94E46064CAC0051AAA</t>
  </si>
  <si>
    <t>802CED24CD1ED9B74C92369BF42BECE1</t>
  </si>
  <si>
    <t>61E346CC2ED1BE28FCC4A12618A4E7F3</t>
  </si>
  <si>
    <t>10A2C25F3A7F5E60159E9108503617D3</t>
  </si>
  <si>
    <t>FE5CF10803223A6AB78C244757DCE35A</t>
  </si>
  <si>
    <t>DEE7491AC8979D10CD67189C057053D4</t>
  </si>
  <si>
    <t>4A3C20AEA081C7C52DDD92C6C53EC25F</t>
  </si>
  <si>
    <t>72A2DD11F7DC5AA7D4AE95F85D7CBECA</t>
  </si>
  <si>
    <t>9F6EEC4A428565F9E0C5DEC40A9D973F</t>
  </si>
  <si>
    <t>Diana Giselle</t>
  </si>
  <si>
    <t>Gil</t>
  </si>
  <si>
    <t>Chamorro</t>
  </si>
  <si>
    <t>Menor</t>
  </si>
  <si>
    <t>alimentos por 5 pesos</t>
  </si>
  <si>
    <t>Santa Anita Huiloac</t>
  </si>
  <si>
    <t>4 años</t>
  </si>
  <si>
    <t>CCEF00F2A10C43E96154D9F2B95AFCCB</t>
  </si>
  <si>
    <t>Leonardo</t>
  </si>
  <si>
    <t>Ordoñes</t>
  </si>
  <si>
    <t>Lobato</t>
  </si>
  <si>
    <t>9 años</t>
  </si>
  <si>
    <t>F280C088ADB2EA4D51FB89C942EABC28</t>
  </si>
  <si>
    <t>Fatima valentina</t>
  </si>
  <si>
    <t>6 años</t>
  </si>
  <si>
    <t>F0EC55A4688F48516BEE3C66B146021B</t>
  </si>
  <si>
    <t>Evelyn Jesaret</t>
  </si>
  <si>
    <t>Sanchez</t>
  </si>
  <si>
    <t>Hernandez</t>
  </si>
  <si>
    <t>11 años</t>
  </si>
  <si>
    <t>8E52F98964B6E385A53B74C8DE314CB9</t>
  </si>
  <si>
    <t>Cristian</t>
  </si>
  <si>
    <t>7 años</t>
  </si>
  <si>
    <t>DB2DCEA6574E58E9DDF29486EBDEF6CA</t>
  </si>
  <si>
    <t>Alisson Paola</t>
  </si>
  <si>
    <t>Rodriguez</t>
  </si>
  <si>
    <t>9437091D740CD54FF2BE67C0FAEEA9C6</t>
  </si>
  <si>
    <t>Rodrigo</t>
  </si>
  <si>
    <t>05B742D6976013845A8355CC3A7FAEA5</t>
  </si>
  <si>
    <t>Abril  Guadalupe</t>
  </si>
  <si>
    <t>5 años</t>
  </si>
  <si>
    <t>C9498FF78FE7020BF5CD186C98B32705</t>
  </si>
  <si>
    <t>Melany</t>
  </si>
  <si>
    <t>Ayola</t>
  </si>
  <si>
    <t>Carmona</t>
  </si>
  <si>
    <t>2 años</t>
  </si>
  <si>
    <t>66E06AC88CB53BB7639C5DF42A4A5A86</t>
  </si>
  <si>
    <t>Ashly Dnisse</t>
  </si>
  <si>
    <t>Paredes</t>
  </si>
  <si>
    <t>Muños</t>
  </si>
  <si>
    <t>4143A276BD226E3A1D968479653733C6</t>
  </si>
  <si>
    <t>Esmeralda</t>
  </si>
  <si>
    <t>Ramos</t>
  </si>
  <si>
    <t>Portillo</t>
  </si>
  <si>
    <t>2 añoos</t>
  </si>
  <si>
    <t>5AF1393E376E49EEAAD95AD803768725</t>
  </si>
  <si>
    <t>Maria Jose</t>
  </si>
  <si>
    <t>Gutierrez</t>
  </si>
  <si>
    <t>Benavidez</t>
  </si>
  <si>
    <t>3 años</t>
  </si>
  <si>
    <t>D1AC928CBA8E327E839F1BEC73DB70F6</t>
  </si>
  <si>
    <t>Emily Gabriela</t>
  </si>
  <si>
    <t>Rojas</t>
  </si>
  <si>
    <t>EA32703CA7DB088E434728C2C3DBA22F</t>
  </si>
  <si>
    <t>Arturo</t>
  </si>
  <si>
    <t>Martinez</t>
  </si>
  <si>
    <t>56E6E1A8DEBE65BD68B84CFF03136AE0</t>
  </si>
  <si>
    <t>Jose Yulian</t>
  </si>
  <si>
    <t>Petricicle</t>
  </si>
  <si>
    <t>Ramirez</t>
  </si>
  <si>
    <t>31C2AE70033245374A5FDBCD37A550EE</t>
  </si>
  <si>
    <t>Ariadna Lizeth</t>
  </si>
  <si>
    <t>8134FDF930053DD257FFC6B5D2C5F5E8</t>
  </si>
  <si>
    <t>Yuette Daniela</t>
  </si>
  <si>
    <t>Perez</t>
  </si>
  <si>
    <t>06101643E12D7C0950DF48DC578F9CBF</t>
  </si>
  <si>
    <t>Jesus David</t>
  </si>
  <si>
    <t>Pacalotzi</t>
  </si>
  <si>
    <t>Ordoñez</t>
  </si>
  <si>
    <t>085D320151B0BF58E5B46CD33E666A07</t>
  </si>
  <si>
    <t>Daniel</t>
  </si>
  <si>
    <t>426D15FD0010DFC3426780B97F73A975</t>
  </si>
  <si>
    <t>Maria Fernanda</t>
  </si>
  <si>
    <t>Malagan</t>
  </si>
  <si>
    <t>Meza</t>
  </si>
  <si>
    <t>16ED96F6FDD875D0D9D849C5BFD089B1</t>
  </si>
  <si>
    <t>Yanilen</t>
  </si>
  <si>
    <t>Figueroa</t>
  </si>
  <si>
    <t>Luna</t>
  </si>
  <si>
    <t>C854835BD83470E609436C725EB45A78</t>
  </si>
  <si>
    <t>7C56578AABACB01109DAD6444FEA824D</t>
  </si>
  <si>
    <t>Hilary Joana</t>
  </si>
  <si>
    <t>Limon</t>
  </si>
  <si>
    <t>C06297749979C07C863C4872FC832A60</t>
  </si>
  <si>
    <t>Daniel Alexander</t>
  </si>
  <si>
    <t>Extrada</t>
  </si>
  <si>
    <t>85E9B57E208ABBF22E0EB4DA0AAA73FC</t>
  </si>
  <si>
    <t>Zoe Yarahi</t>
  </si>
  <si>
    <t>Davila</t>
  </si>
  <si>
    <t>Briones</t>
  </si>
  <si>
    <t>98FDC6C8D71C0EDC22F2CE3926BE94EC</t>
  </si>
  <si>
    <t>C.Antonio</t>
  </si>
  <si>
    <t>Lopez</t>
  </si>
  <si>
    <t>Bajo de Recursos</t>
  </si>
  <si>
    <t>25 años</t>
  </si>
  <si>
    <t>AA73363E6AB1AC862C2F78F9DABB4899</t>
  </si>
  <si>
    <t>J.Adalverto</t>
  </si>
  <si>
    <t>Matla</t>
  </si>
  <si>
    <t>45 años</t>
  </si>
  <si>
    <t>A235136BFBACAD09DAA80B2DEAB052D6</t>
  </si>
  <si>
    <t>Roberto</t>
  </si>
  <si>
    <t>51 años</t>
  </si>
  <si>
    <t>B82DA8621D4CBF4E930607AF47461F15</t>
  </si>
  <si>
    <t>S.Eulogio</t>
  </si>
  <si>
    <t>Herrera</t>
  </si>
  <si>
    <t>55 años</t>
  </si>
  <si>
    <t>E7CA0E88335440715304BB294DB5517D</t>
  </si>
  <si>
    <t>J.Rosario</t>
  </si>
  <si>
    <t>Torres</t>
  </si>
  <si>
    <t>58 años</t>
  </si>
  <si>
    <t>3290D80F5204867506C22E6D0052291F</t>
  </si>
  <si>
    <t>J.INES</t>
  </si>
  <si>
    <t>Jimenez</t>
  </si>
  <si>
    <t>59 años</t>
  </si>
  <si>
    <t>BE1FFF73CE918FF888EF9C1623F83870</t>
  </si>
  <si>
    <t>Fernando</t>
  </si>
  <si>
    <t>00C6FFCF43ADAD7A23C7FF4A0CAF3B47</t>
  </si>
  <si>
    <t>Juventina</t>
  </si>
  <si>
    <t>Jiménez</t>
  </si>
  <si>
    <t>Carbajal</t>
  </si>
  <si>
    <t>Adulto Mayor</t>
  </si>
  <si>
    <t>Santa Ma. Texcalac</t>
  </si>
  <si>
    <t>73 años</t>
  </si>
  <si>
    <t>3C5FE0EEE676BAD93C6811D4E6155477</t>
  </si>
  <si>
    <t>Maricruz</t>
  </si>
  <si>
    <t>Toscuento</t>
  </si>
  <si>
    <t>Montiel</t>
  </si>
  <si>
    <t>Lactando</t>
  </si>
  <si>
    <t>alimentos por 10 pesos</t>
  </si>
  <si>
    <t>20 años</t>
  </si>
  <si>
    <t>8DA556ADC35ED2F7A103C55B9018527A</t>
  </si>
  <si>
    <t>J. Roberto</t>
  </si>
  <si>
    <t>Quintero</t>
  </si>
  <si>
    <t>Palafox</t>
  </si>
  <si>
    <t>86 años</t>
  </si>
  <si>
    <t>5189468588BF7DA09C9F3229CCFD0F7E</t>
  </si>
  <si>
    <t>M. Margarita</t>
  </si>
  <si>
    <t>Del Razo</t>
  </si>
  <si>
    <t>Sánchez</t>
  </si>
  <si>
    <t>71 años</t>
  </si>
  <si>
    <t>D30E8E6434B506B3524FDD5577F2171B</t>
  </si>
  <si>
    <t>Camilo</t>
  </si>
  <si>
    <t>Hernández</t>
  </si>
  <si>
    <t>García</t>
  </si>
  <si>
    <t>78 años</t>
  </si>
  <si>
    <t>162DA78B430BB0EAA1718DFEE2E084C7</t>
  </si>
  <si>
    <t>Socorro</t>
  </si>
  <si>
    <t>Lugo</t>
  </si>
  <si>
    <t>Tlapalamatl</t>
  </si>
  <si>
    <t>84 años</t>
  </si>
  <si>
    <t>CCCA14D3239A4898DA0671FA5B68C2B3</t>
  </si>
  <si>
    <t>Teresa</t>
  </si>
  <si>
    <t>Pluma</t>
  </si>
  <si>
    <t>Zecua</t>
  </si>
  <si>
    <t>35D1073F6CAB832F01E29B8F07096025</t>
  </si>
  <si>
    <t>Ma. Francisca</t>
  </si>
  <si>
    <t>López</t>
  </si>
  <si>
    <t>60 años</t>
  </si>
  <si>
    <t>E188BFC2FB8725791AC43BA7AFEB83E1</t>
  </si>
  <si>
    <t>Angel</t>
  </si>
  <si>
    <t>Suárez</t>
  </si>
  <si>
    <t>Dávila</t>
  </si>
  <si>
    <t>83 años</t>
  </si>
  <si>
    <t>912B9A4B0AF45A7079CB2C3DC5C88590</t>
  </si>
  <si>
    <t>Carlos</t>
  </si>
  <si>
    <t>Sanluis</t>
  </si>
  <si>
    <t>Niño</t>
  </si>
  <si>
    <t>D1233EEE55D161F0591CFD10B51D5349</t>
  </si>
  <si>
    <t>Zuri Yareth</t>
  </si>
  <si>
    <t>4DA556FC70FA1BD7A85082DB44266E92</t>
  </si>
  <si>
    <t>Flores</t>
  </si>
  <si>
    <t>61 años</t>
  </si>
  <si>
    <t>47EB955A37145ACABB3D548F5E49B239</t>
  </si>
  <si>
    <t>Ma. de Jesus</t>
  </si>
  <si>
    <t>Olguin</t>
  </si>
  <si>
    <t>Adulto</t>
  </si>
  <si>
    <t>161C0BB61F0031D4542A6AA78DB1F2BF</t>
  </si>
  <si>
    <t>Raquel</t>
  </si>
  <si>
    <t>66 años</t>
  </si>
  <si>
    <t>F678C7279E900DC84667696C314C59DB</t>
  </si>
  <si>
    <t>Ignacio Luis</t>
  </si>
  <si>
    <t>Camarillo</t>
  </si>
  <si>
    <t>Gómez</t>
  </si>
  <si>
    <t>43 años</t>
  </si>
  <si>
    <t>3C4F964464918331BC0D6015176FFDF6</t>
  </si>
  <si>
    <t>Guadalupe</t>
  </si>
  <si>
    <t>Vázquez</t>
  </si>
  <si>
    <t>Pérez</t>
  </si>
  <si>
    <t>93 años</t>
  </si>
  <si>
    <t>BC1C2946B679DDF15A7ECC137BF047EC</t>
  </si>
  <si>
    <t>Maria Felix</t>
  </si>
  <si>
    <t>Macias</t>
  </si>
  <si>
    <t>Rivera</t>
  </si>
  <si>
    <t>49 años</t>
  </si>
  <si>
    <t>97A415C2B64C17AC9D84EF9948007161</t>
  </si>
  <si>
    <t>Ma. Guadalupe</t>
  </si>
  <si>
    <t>Ruíz</t>
  </si>
  <si>
    <t>Martínez</t>
  </si>
  <si>
    <t>36 años</t>
  </si>
  <si>
    <t>609D6C9195A69E1C38CFE45C74402B86</t>
  </si>
  <si>
    <t>Adelfa</t>
  </si>
  <si>
    <t>76 años</t>
  </si>
  <si>
    <t>97BE310E176335B7234882ADDE59427D</t>
  </si>
  <si>
    <t>Luvia</t>
  </si>
  <si>
    <t>Bernal</t>
  </si>
  <si>
    <t>Méndez</t>
  </si>
  <si>
    <t>37 años</t>
  </si>
  <si>
    <t>B52639FC92B5E462CFEBE663AAC6ACB8</t>
  </si>
  <si>
    <t>Eulalio</t>
  </si>
  <si>
    <t>79 años</t>
  </si>
  <si>
    <t>E51A381E0A12345754EF3BD8488D88D1</t>
  </si>
  <si>
    <t>Constancia</t>
  </si>
  <si>
    <t>Ortega</t>
  </si>
  <si>
    <t>89 años</t>
  </si>
  <si>
    <t>E98118AE385A74651B2DDD6363BFE69F</t>
  </si>
  <si>
    <t>Felicitas</t>
  </si>
  <si>
    <t>7E13BAAFF6370135F391C4F37A23759C</t>
  </si>
  <si>
    <t>Eduardo</t>
  </si>
  <si>
    <t>Morales</t>
  </si>
  <si>
    <t>8 años</t>
  </si>
  <si>
    <t>9A7011EA097160CC363E2588BECA3BB2</t>
  </si>
  <si>
    <t>Leslie</t>
  </si>
  <si>
    <t>Adolescente</t>
  </si>
  <si>
    <t>12 años</t>
  </si>
  <si>
    <t>B816DA2B5435AB41C539B5AD257CC883</t>
  </si>
  <si>
    <t>Martha Adela</t>
  </si>
  <si>
    <t>Leyva</t>
  </si>
  <si>
    <t>4A73E395371B38F8CACE1492922A462F</t>
  </si>
  <si>
    <t>Maria Pilar</t>
  </si>
  <si>
    <t>6863623BD83A0496856FB24F53C9994D</t>
  </si>
  <si>
    <t>Uvalda</t>
  </si>
  <si>
    <t>Cerecedo</t>
  </si>
  <si>
    <t>43D59F027147A2D5B63C6BF1FC8308B0</t>
  </si>
  <si>
    <t>Eleuteria</t>
  </si>
  <si>
    <t>Quiroz</t>
  </si>
  <si>
    <t>1B1F39ABC626D185A1D3A52DE3859F8A</t>
  </si>
  <si>
    <t>Madai</t>
  </si>
  <si>
    <t>González</t>
  </si>
  <si>
    <t>32 años</t>
  </si>
  <si>
    <t>B03869E466457C98EE01EC44BEEBF50C</t>
  </si>
  <si>
    <t>Angela Carmela</t>
  </si>
  <si>
    <t>Acosta</t>
  </si>
  <si>
    <t>CF1329560DE022818A6B6BEFCA5B53C5</t>
  </si>
  <si>
    <t>Maria Evelia</t>
  </si>
  <si>
    <t>768C0609074CBE2523A1569D3FB47E2E</t>
  </si>
  <si>
    <t>Marco Emiliano</t>
  </si>
  <si>
    <t>7F214CBC73086D7B35B9F6AE85F75566</t>
  </si>
  <si>
    <t>Yamile Guadalupe</t>
  </si>
  <si>
    <t>ECE96FF23BA9549B7D1C0CA5337082C3</t>
  </si>
  <si>
    <t>Idalia</t>
  </si>
  <si>
    <t>Cervantes</t>
  </si>
  <si>
    <t>50 años</t>
  </si>
  <si>
    <t>6D6393827E7FAC34C8CE7600BA38ECBD</t>
  </si>
  <si>
    <t>Romero</t>
  </si>
  <si>
    <t>16 años</t>
  </si>
  <si>
    <t>DBE9E39FE72C973C05EC6497A43CC7DA</t>
  </si>
  <si>
    <t>Guillermo</t>
  </si>
  <si>
    <t>64 años</t>
  </si>
  <si>
    <t>B96344C7391CEB4FDC7813C69C035FE7</t>
  </si>
  <si>
    <t>Omar</t>
  </si>
  <si>
    <t>9E5DC1CBB5717371B652D8DFB5FAAFC4</t>
  </si>
  <si>
    <t>Ariana</t>
  </si>
  <si>
    <t>095AB7B798E618E804FC609363C2C447</t>
  </si>
  <si>
    <t>Grysel</t>
  </si>
  <si>
    <t>13 años</t>
  </si>
  <si>
    <t>F0E4687AE14C8EFF5966E6F45691E236</t>
  </si>
  <si>
    <t>Andrea Teresa</t>
  </si>
  <si>
    <t>52E8961C7565E4781FCCC16151786EE9</t>
  </si>
  <si>
    <t>Esperanza</t>
  </si>
  <si>
    <t>Cruz</t>
  </si>
  <si>
    <t>88 años</t>
  </si>
  <si>
    <t>FFBD02CC5E1041B90199A4E8A5D17CAB</t>
  </si>
  <si>
    <t>Luz Elva</t>
  </si>
  <si>
    <t>Aguilar</t>
  </si>
  <si>
    <t>A0AC61366FFA0E1852AF8CA97CDFD982</t>
  </si>
  <si>
    <t>Teodora</t>
  </si>
  <si>
    <t>Parra</t>
  </si>
  <si>
    <t>3493FF1C12D1B7B13021886BA0E5A3C2</t>
  </si>
  <si>
    <t>Isidro</t>
  </si>
  <si>
    <t>Vallejo</t>
  </si>
  <si>
    <t>Cuevas</t>
  </si>
  <si>
    <t>BA1E37DD13DA7F02D4405E42A488FF54</t>
  </si>
  <si>
    <t>Justino Guadalupe</t>
  </si>
  <si>
    <t>Pozos</t>
  </si>
  <si>
    <t>62FBF51A0E79DFDB0460A8CF43BF820C</t>
  </si>
  <si>
    <t>Esther</t>
  </si>
  <si>
    <t>Lucas</t>
  </si>
  <si>
    <t>44 años</t>
  </si>
  <si>
    <t>F5C74E9EA9CD4DAF522D7356E736B2CF</t>
  </si>
  <si>
    <t>Lorena</t>
  </si>
  <si>
    <t>Guarneros</t>
  </si>
  <si>
    <t>15 años</t>
  </si>
  <si>
    <t>192BA78AA1FD6CE091777CD60A2C9D66</t>
  </si>
  <si>
    <t>Marcos Javier</t>
  </si>
  <si>
    <t>Salinas</t>
  </si>
  <si>
    <t>4BBD1F988251F207E5B5237038A2FE40</t>
  </si>
  <si>
    <t>Isabel</t>
  </si>
  <si>
    <t>62 años</t>
  </si>
  <si>
    <t>ED12EA9C5887EE7345E327056D850078</t>
  </si>
  <si>
    <t>J. Demetrio</t>
  </si>
  <si>
    <t>Galindo</t>
  </si>
  <si>
    <t>Tapia</t>
  </si>
  <si>
    <t>72 años</t>
  </si>
  <si>
    <t>9B8AA63D59F1588CF5B0E1A3D6E792CE</t>
  </si>
  <si>
    <t>Periañez</t>
  </si>
  <si>
    <t>38 años</t>
  </si>
  <si>
    <t>A1370837E83FDE137F8120A3A2D5E789</t>
  </si>
  <si>
    <t>Benita Cirila</t>
  </si>
  <si>
    <t>Rodríguez</t>
  </si>
  <si>
    <t>AFA5B3ECD8D7FE6618CA19F607F7F90E</t>
  </si>
  <si>
    <t>Zaira Alize</t>
  </si>
  <si>
    <t>Ávila</t>
  </si>
  <si>
    <t>215540A1F863A2EA1960EE5FFE722CE9</t>
  </si>
  <si>
    <t>Carmela</t>
  </si>
  <si>
    <t>19 añoz</t>
  </si>
  <si>
    <t>07F3671765CF5C9A7896B2DC40B238CD</t>
  </si>
  <si>
    <t>Alain Zared</t>
  </si>
  <si>
    <t>1 año</t>
  </si>
  <si>
    <t>5B8FA58B84181789B510291587D4EDCE</t>
  </si>
  <si>
    <t>Nadia Arleth</t>
  </si>
  <si>
    <t>1B2939ADF305450DDF0CE90C07AE1ED1</t>
  </si>
  <si>
    <t>Juan Pablo</t>
  </si>
  <si>
    <t>9010F51794B4EDF57F8958938ECB05AD</t>
  </si>
  <si>
    <t>Apolonia Lorena</t>
  </si>
  <si>
    <t>Delgado</t>
  </si>
  <si>
    <t>41 años</t>
  </si>
  <si>
    <t>53EA9677075D7B232DC1E83D1181F908</t>
  </si>
  <si>
    <t>Alejandra</t>
  </si>
  <si>
    <t>53 años</t>
  </si>
  <si>
    <t>CF62584F2EE73F158E91DB32922F476B</t>
  </si>
  <si>
    <t>Maria Ofelia</t>
  </si>
  <si>
    <t>Romano</t>
  </si>
  <si>
    <t>0B184D5A0CC10F283A574E23A3083EEA</t>
  </si>
  <si>
    <t>Maria Marcela</t>
  </si>
  <si>
    <t>Lima</t>
  </si>
  <si>
    <t>24C0B13D13E94978397C03E672007D38</t>
  </si>
  <si>
    <t>Caridad</t>
  </si>
  <si>
    <t>Espinoza</t>
  </si>
  <si>
    <t>21 años</t>
  </si>
  <si>
    <t>C3EBF0482447288E50BE88D6B04763EC</t>
  </si>
  <si>
    <t>Silvina</t>
  </si>
  <si>
    <t>A2744764FA23D5C3421F8C17656F456F</t>
  </si>
  <si>
    <t>Gonzalo</t>
  </si>
  <si>
    <t>Meneses</t>
  </si>
  <si>
    <t>Muñoz</t>
  </si>
  <si>
    <t>75 años</t>
  </si>
  <si>
    <t>E1FDF60268F17C34ED42ECDE7B351130</t>
  </si>
  <si>
    <t>Anastacia</t>
  </si>
  <si>
    <t>95 años</t>
  </si>
  <si>
    <t>70E7BD71121F7E2932450B49BB1DD576</t>
  </si>
  <si>
    <t>Adelfa Guille</t>
  </si>
  <si>
    <t>4094FC373755F08A2F15EFECB4C74389</t>
  </si>
  <si>
    <t>Maria Paz</t>
  </si>
  <si>
    <t>B2A854E7124E49680F892DABC41B4314</t>
  </si>
  <si>
    <t>Mara Martha</t>
  </si>
  <si>
    <t>48 años</t>
  </si>
  <si>
    <t>0ABCCAE6A6C966C76BB2E374F55416B9</t>
  </si>
  <si>
    <t>Luis</t>
  </si>
  <si>
    <t>Aguilas</t>
  </si>
  <si>
    <t>065F47C3D5F4A3138379848B2C76444C</t>
  </si>
  <si>
    <t>M. Leonila</t>
  </si>
  <si>
    <t>Lezama</t>
  </si>
  <si>
    <t>0BA493AD8D69B1FA08F56848D9055EE8</t>
  </si>
  <si>
    <t>Gloria</t>
  </si>
  <si>
    <t>FDBA6C57BD4881CBF545DB088C3A736B</t>
  </si>
  <si>
    <t>Victoria</t>
  </si>
  <si>
    <t>40 años</t>
  </si>
  <si>
    <t>0602C3A28B755EFBEA81FC935556BB43</t>
  </si>
  <si>
    <t>M. Luisa</t>
  </si>
  <si>
    <t>Ramírez</t>
  </si>
  <si>
    <t>Aguirre</t>
  </si>
  <si>
    <t>2D2EDD49A805514783FBBD9149701D54</t>
  </si>
  <si>
    <t>Patricia</t>
  </si>
  <si>
    <t>B0599AAC3835BDEBC21A0CC391940450</t>
  </si>
  <si>
    <t>Rosa</t>
  </si>
  <si>
    <t>Fernández</t>
  </si>
  <si>
    <t>3E23DE12B70CBCE7E0163B9B78B99886</t>
  </si>
  <si>
    <t>Teódulo</t>
  </si>
  <si>
    <t>B10FEAD6FFC4D423E742983CDBACF17B</t>
  </si>
  <si>
    <t>Josefina</t>
  </si>
  <si>
    <t>185DB4EAA71515BB59EA7D7EA104220D</t>
  </si>
  <si>
    <t>Alcantara</t>
  </si>
  <si>
    <t>B6FBBCC51EEF78004AF9876339E5CE0F</t>
  </si>
  <si>
    <t>Adalberto</t>
  </si>
  <si>
    <t>Gerardo</t>
  </si>
  <si>
    <t>F020BA74F03D349EB153D74C8E371DB8</t>
  </si>
  <si>
    <t>Eva Karina</t>
  </si>
  <si>
    <t>42 años</t>
  </si>
  <si>
    <t>6037BC5D4D06B37DCC4D655A377CB26F</t>
  </si>
  <si>
    <t>Elvira</t>
  </si>
  <si>
    <t>5579F1792CCBE75BA87925B568A6D4CA</t>
  </si>
  <si>
    <t>Victor Roman</t>
  </si>
  <si>
    <t>18 años</t>
  </si>
  <si>
    <t>F13FC475C4A363E2A08670D491508479</t>
  </si>
  <si>
    <t>David</t>
  </si>
  <si>
    <t>Gutiérrez</t>
  </si>
  <si>
    <t>F0C5EAD4223667A42E8D1F7C4F6658E1</t>
  </si>
  <si>
    <t>Barbara</t>
  </si>
  <si>
    <t>Avelino</t>
  </si>
  <si>
    <t>Hernàndez</t>
  </si>
  <si>
    <t>63B29C70804352CBC8BFE55D9D782EA8</t>
  </si>
  <si>
    <t>Maria Luisa</t>
  </si>
  <si>
    <t>Vazquez</t>
  </si>
  <si>
    <t>67 años</t>
  </si>
  <si>
    <t>105C20F5367E5C0BE0DF158EEE6CEF2B</t>
  </si>
  <si>
    <t>Noemi</t>
  </si>
  <si>
    <t>Yuatenzi</t>
  </si>
  <si>
    <t>7EC985EBF32B6A0FE770DBF42FBAE034</t>
  </si>
  <si>
    <t>Maria Juana</t>
  </si>
  <si>
    <t>Cocinera</t>
  </si>
  <si>
    <t>39 años</t>
  </si>
  <si>
    <t>535A485FFC3E18C7B017FEC8F937B4C4</t>
  </si>
  <si>
    <t>Maria Vianey</t>
  </si>
  <si>
    <t>63 años</t>
  </si>
  <si>
    <t>3C7BBB9506F6CF02B628668152CC9B05</t>
  </si>
  <si>
    <t>Mariet Sarai</t>
  </si>
  <si>
    <t>Santoval</t>
  </si>
  <si>
    <t>Grande</t>
  </si>
  <si>
    <t>Sin empleo</t>
  </si>
  <si>
    <t>29 años</t>
  </si>
  <si>
    <t>902DAF1C0235E1184C3DC20640448F7A</t>
  </si>
  <si>
    <t>Cuellar</t>
  </si>
  <si>
    <t>6151CF100323E554DE3341A36A39F94C</t>
  </si>
  <si>
    <t>Jose Juan</t>
  </si>
  <si>
    <t>9A8E54445D7351130CA5448C3733F689</t>
  </si>
  <si>
    <t>Domitila</t>
  </si>
  <si>
    <t>Mendieta</t>
  </si>
  <si>
    <t>Peralta</t>
  </si>
  <si>
    <t>E2FDE5A57E6B470FC6842159363426D4</t>
  </si>
  <si>
    <t>Agustin</t>
  </si>
  <si>
    <t>85 años</t>
  </si>
  <si>
    <t>1532F8C9B3AEB71617D90EEF5FEF8371</t>
  </si>
  <si>
    <t>Luisa Alejandra</t>
  </si>
  <si>
    <t>Mendez</t>
  </si>
  <si>
    <t>CC7CC9187513B5A73EA4435374336130</t>
  </si>
  <si>
    <t>Vivanco</t>
  </si>
  <si>
    <t>Daza</t>
  </si>
  <si>
    <t>Sin Recursos</t>
  </si>
  <si>
    <t>68 años</t>
  </si>
  <si>
    <t>29D5FB86B64DFC58DA0699CB7D780E04</t>
  </si>
  <si>
    <t>Yeni Jaquelina</t>
  </si>
  <si>
    <t>90CA97592A9BFF41E7A9A143FA2E9C07</t>
  </si>
  <si>
    <t>Gonzalez</t>
  </si>
  <si>
    <t>77 años</t>
  </si>
  <si>
    <t>3F71CCDC9E4DACCA315D5542FD26ADD3</t>
  </si>
  <si>
    <t>Anita</t>
  </si>
  <si>
    <t>Nava</t>
  </si>
  <si>
    <t>Xolocotzi</t>
  </si>
  <si>
    <t>46 años</t>
  </si>
  <si>
    <t>75AEB8F98F911E1611029B0FA01E2E9F</t>
  </si>
  <si>
    <t>Ma .de los Angeles</t>
  </si>
  <si>
    <t>Medina</t>
  </si>
  <si>
    <t>Garcia</t>
  </si>
  <si>
    <t>Discacitada</t>
  </si>
  <si>
    <t>120CFDDB68C95A36F729AAD37A887129</t>
  </si>
  <si>
    <t>0BDD5963F1D83D743C4CC338C75BFBE2</t>
  </si>
  <si>
    <t>Reinalda</t>
  </si>
  <si>
    <t>sin emlpeo</t>
  </si>
  <si>
    <t>9D16530E7449E84633318F186966A39E</t>
  </si>
  <si>
    <t>Ma.Julia</t>
  </si>
  <si>
    <t>Barona</t>
  </si>
  <si>
    <t>sin empleo</t>
  </si>
  <si>
    <t>F40C8F231D2F6E9EEA5156FA2EEB676B</t>
  </si>
  <si>
    <t>Elvia</t>
  </si>
  <si>
    <t>Alvarado</t>
  </si>
  <si>
    <t>7AE6BA29E3E4A4F65975C18A027BFD97</t>
  </si>
  <si>
    <t>Ma.cristina</t>
  </si>
  <si>
    <t>56 años</t>
  </si>
  <si>
    <t>365338E37EF66F8C02C65E84AD4AC581</t>
  </si>
  <si>
    <t>Juana</t>
  </si>
  <si>
    <t>Fernandez</t>
  </si>
  <si>
    <t>Soto</t>
  </si>
  <si>
    <t>98D1F8665E6780AE7AEBEA8CFF3711A9</t>
  </si>
  <si>
    <t>Ma Teresa</t>
  </si>
  <si>
    <t>Maldonado</t>
  </si>
  <si>
    <t>Carrasco</t>
  </si>
  <si>
    <t>772BB81133B428F1CAE6C2679D2C8FC1</t>
  </si>
  <si>
    <t>Justina</t>
  </si>
  <si>
    <t>lopez</t>
  </si>
  <si>
    <t>07C883193047E7F35828A367443C5602</t>
  </si>
  <si>
    <t>Leal</t>
  </si>
  <si>
    <t>F7CAC0C9F73BA971DFD6F6EF6632C21A</t>
  </si>
  <si>
    <t>Alicia</t>
  </si>
  <si>
    <t>Islas</t>
  </si>
  <si>
    <t>Moreno</t>
  </si>
  <si>
    <t>B70DF4D5E4B89E5FD96E9171271FBED9</t>
  </si>
  <si>
    <t>Ana Cristina</t>
  </si>
  <si>
    <t>Huerta</t>
  </si>
  <si>
    <t>Loranca</t>
  </si>
  <si>
    <t>69 años</t>
  </si>
  <si>
    <t>7E726EEED64F000BDFB2461C5F145FD1</t>
  </si>
  <si>
    <t>Julia</t>
  </si>
  <si>
    <t>Escarcega</t>
  </si>
  <si>
    <t>54 años</t>
  </si>
  <si>
    <t>E507EDB49172B962014AE39740AF9648</t>
  </si>
  <si>
    <t>Lidia Bernarda</t>
  </si>
  <si>
    <t>cortez</t>
  </si>
  <si>
    <t>031B803015F8141E726C7DB1C888BDBA</t>
  </si>
  <si>
    <t>Ana Maria</t>
  </si>
  <si>
    <t>28 años</t>
  </si>
  <si>
    <t>2AF1C3CE7C70BBE85D2E0D19EC78FD1D</t>
  </si>
  <si>
    <t>Lucina</t>
  </si>
  <si>
    <t>65 años</t>
  </si>
  <si>
    <t>6FA0CFD0AEA155776CB6F354FB601FD6</t>
  </si>
  <si>
    <t>Ma.Eloisa</t>
  </si>
  <si>
    <t>Huexoyuca</t>
  </si>
  <si>
    <t>10240916687914EC872A2421F3529F26</t>
  </si>
  <si>
    <t>Beatriz Adriana</t>
  </si>
  <si>
    <t>CF670E9E86FBDBC473BEF6DE71F05AF7</t>
  </si>
  <si>
    <t>Petra</t>
  </si>
  <si>
    <t>Linares</t>
  </si>
  <si>
    <t>57 años</t>
  </si>
  <si>
    <t>C0BEBC020BB9BA05F48115E6CC9E8855</t>
  </si>
  <si>
    <t>Benitez</t>
  </si>
  <si>
    <t>327BD8E8EABE308C10C05A3D145072E0</t>
  </si>
  <si>
    <t>Ma. Aurelia</t>
  </si>
  <si>
    <t>Beltran</t>
  </si>
  <si>
    <t>Valentin</t>
  </si>
  <si>
    <t>D057A4E413CF6CDE10B8F9419AD1609B</t>
  </si>
  <si>
    <t>Mari</t>
  </si>
  <si>
    <t>AADD45425DDC7B5176DE1FB4B6C0FB7D</t>
  </si>
  <si>
    <t>Jose Porfirio</t>
  </si>
  <si>
    <t>2BACE2AA67F7285885B86B6E22CA80AC</t>
  </si>
  <si>
    <t>Blanca Estela</t>
  </si>
  <si>
    <t>Sosa</t>
  </si>
  <si>
    <t>Carazco</t>
  </si>
  <si>
    <t>034504996C679E03DEE81C070B3CD202</t>
  </si>
  <si>
    <t>Jose Carmelo</t>
  </si>
  <si>
    <t>A5BED3B050D2466CB186DA49E35B6AA0</t>
  </si>
  <si>
    <t>Karla Paola</t>
  </si>
  <si>
    <t>26 años</t>
  </si>
  <si>
    <t>75524F42E11A3D4CBE238C3303A8A12B</t>
  </si>
  <si>
    <t>Maria Gilda</t>
  </si>
  <si>
    <t>7570D956255577024CBFBD81E2FBE34A</t>
  </si>
  <si>
    <t>Veronica</t>
  </si>
  <si>
    <t>Equihua</t>
  </si>
  <si>
    <t>Zamora</t>
  </si>
  <si>
    <t>1C30BE50920789A4FE7E689D1CF4840F</t>
  </si>
  <si>
    <t>Olga</t>
  </si>
  <si>
    <t>933BF54038F049DF07768166713D5172</t>
  </si>
  <si>
    <t>1A9F8EDACDB09E58A0AFFEFB081BEF60</t>
  </si>
  <si>
    <t>Javier Aldaux</t>
  </si>
  <si>
    <t>Camorro</t>
  </si>
  <si>
    <t>27 años</t>
  </si>
  <si>
    <t>D32380172081B99EBACFE7529928B8B3</t>
  </si>
  <si>
    <t>7EFC843BF2CE1E9B0E21B3AD387EE164</t>
  </si>
  <si>
    <t>275673BCA114CE6B282A0B903C325BA6</t>
  </si>
  <si>
    <t>Jesus</t>
  </si>
  <si>
    <t>F301C33C0E402D15CB3E1DAEE1F8A5B0</t>
  </si>
  <si>
    <t>sin  empleo</t>
  </si>
  <si>
    <t>E1C20DD520F617A7C6470186AD2135E5</t>
  </si>
  <si>
    <t>Jose Raymundo</t>
  </si>
  <si>
    <t>9539057FEC1CFE26569027F717175396</t>
  </si>
  <si>
    <t>Elizabeth</t>
  </si>
  <si>
    <t>San Luis</t>
  </si>
  <si>
    <t>9874B661778948E80A35493B49A19471</t>
  </si>
  <si>
    <t>yohano</t>
  </si>
  <si>
    <t>7A3981D9CCEBD9E86F07E9817558168D</t>
  </si>
  <si>
    <t>Alejandro</t>
  </si>
  <si>
    <t>Vargas</t>
  </si>
  <si>
    <t>2C56146AF7D428C75E24F7220C1DFE15</t>
  </si>
  <si>
    <t>Araceli</t>
  </si>
  <si>
    <t>09A85292BAACCE080AA6F4C9777FBB36</t>
  </si>
  <si>
    <t>Aide</t>
  </si>
  <si>
    <t>377F350A8208AADC6BE4BC227E1260F3</t>
  </si>
  <si>
    <t>Edegar Abimael</t>
  </si>
  <si>
    <t>24 años</t>
  </si>
  <si>
    <t>F1A7633B535151253292942D2723AEBC</t>
  </si>
  <si>
    <t>Rigoberto</t>
  </si>
  <si>
    <t>28DEC1D1F0B15E14A9BBDA0DF23DC788</t>
  </si>
  <si>
    <t>Guillermina Leticia</t>
  </si>
  <si>
    <t>Deganta</t>
  </si>
  <si>
    <t>47 años</t>
  </si>
  <si>
    <t>18D0557F62FB30A948F22FAA7B007A7D</t>
  </si>
  <si>
    <t>Victor</t>
  </si>
  <si>
    <t>5EA382F3FC0EEC0FEE7105038B45CFE4</t>
  </si>
  <si>
    <t>Beatriz</t>
  </si>
  <si>
    <t>2642A0D2D79A70A45F0541A0BEB2A754</t>
  </si>
  <si>
    <t>Uriel</t>
  </si>
  <si>
    <t>DF55268B19B2B4A22116CA6C71CDFB20</t>
  </si>
  <si>
    <t>Camila</t>
  </si>
  <si>
    <t>77A40FEE91BEC0CE4A89C0D3C60170BA</t>
  </si>
  <si>
    <t>Rafael</t>
  </si>
  <si>
    <t>9C84A027317DAF0D89756C9A59BC46B6</t>
  </si>
  <si>
    <t>Hilary</t>
  </si>
  <si>
    <t>9163F396A38A652DD237013F6A42F73C</t>
  </si>
  <si>
    <t>Tawny</t>
  </si>
  <si>
    <t>Gonzales</t>
  </si>
  <si>
    <t>1E50C10806DF6609236D419C13BD464B</t>
  </si>
  <si>
    <t>Renata</t>
  </si>
  <si>
    <t>Zalazar</t>
  </si>
  <si>
    <t>10 años</t>
  </si>
  <si>
    <t>E5717DD2C9860EA5C7978ADF93B27311</t>
  </si>
  <si>
    <t>Gabriel</t>
  </si>
  <si>
    <t>Salazar</t>
  </si>
  <si>
    <t>D8CCCA7AC011E7F76CAA3D1448E05ED7</t>
  </si>
  <si>
    <t>Lorenzo</t>
  </si>
  <si>
    <t>Mora</t>
  </si>
  <si>
    <t>F1B06AEFD3E7935F5B90FE30B8684075</t>
  </si>
  <si>
    <t>M.Guadalupe</t>
  </si>
  <si>
    <t>Trejo</t>
  </si>
  <si>
    <t>Vergara</t>
  </si>
  <si>
    <t>74 años</t>
  </si>
  <si>
    <t>BDF487919E2253C353283DCD53625385</t>
  </si>
  <si>
    <t>81 años</t>
  </si>
  <si>
    <t>50CDCCB85DFDB1D1A4F379E8F5AAD925</t>
  </si>
  <si>
    <t>Angelica</t>
  </si>
  <si>
    <t>Rosano</t>
  </si>
  <si>
    <t>Cordero</t>
  </si>
  <si>
    <t>B1DE76D504402A83AD2C73904189E2A4</t>
  </si>
  <si>
    <t>Adela</t>
  </si>
  <si>
    <t>D88299582A5FED162ABDDD3C9AAC5C2D</t>
  </si>
  <si>
    <t>Jose Aurelio</t>
  </si>
  <si>
    <t>sosa</t>
  </si>
  <si>
    <t>Discapacitado</t>
  </si>
  <si>
    <t>B0CE2F15CEF4AB2C01B0D7B5B8420BF5</t>
  </si>
  <si>
    <t>Maria Leoba</t>
  </si>
  <si>
    <t>Melendez</t>
  </si>
  <si>
    <t>AD233AF9299E4A660158DFECDECD4EFE</t>
  </si>
  <si>
    <t>Erika</t>
  </si>
  <si>
    <t>Carranza</t>
  </si>
  <si>
    <t>22 años</t>
  </si>
  <si>
    <t>2DBEFBE27585494855CE6C17A3AD1EDD</t>
  </si>
  <si>
    <t>Daria</t>
  </si>
  <si>
    <t>Leon</t>
  </si>
  <si>
    <t>5341212F99AB67C27370A05BC28E7620</t>
  </si>
  <si>
    <t>Eva</t>
  </si>
  <si>
    <t>Reyes</t>
  </si>
  <si>
    <t>Sin Trabajo</t>
  </si>
  <si>
    <t>25192267030462FF03BE996EB8A6744A</t>
  </si>
  <si>
    <t>Gabina</t>
  </si>
  <si>
    <t>Alice</t>
  </si>
  <si>
    <t>0C9C07483199BC1538D118DDBE2637E4</t>
  </si>
  <si>
    <t>Yolanda</t>
  </si>
  <si>
    <t>EEAC949818CE761AABF1B22B427FCF1F</t>
  </si>
  <si>
    <t>Marisol</t>
  </si>
  <si>
    <t>AB6D0F6E64AFC153F88814D59C16946F</t>
  </si>
  <si>
    <t>Catalina</t>
  </si>
  <si>
    <t>Palestina</t>
  </si>
  <si>
    <t>C696F4E9A1CA6467A4A41A26CB1DC700</t>
  </si>
  <si>
    <t>Lilia</t>
  </si>
  <si>
    <t>31 años</t>
  </si>
  <si>
    <t>ECCB595D6F8499FB51252CA4B5856925</t>
  </si>
  <si>
    <t>Policarpò</t>
  </si>
  <si>
    <t>28CEBC89741E5B709A3778914C237C07</t>
  </si>
  <si>
    <t>Rufina</t>
  </si>
  <si>
    <t>110A6FA1C4867412936CE8AA60CC5E9F</t>
  </si>
  <si>
    <t>Adalverta</t>
  </si>
  <si>
    <t>5D3E85FB264DAC227CB87B6E448274C1</t>
  </si>
  <si>
    <t>Julio</t>
  </si>
  <si>
    <t>9D0A1B8DE07A43C2C5AD4DF40880111A</t>
  </si>
  <si>
    <t>M. del Rocio</t>
  </si>
  <si>
    <t>841D70D85613DED97FD0DBEAFEE2E67B</t>
  </si>
  <si>
    <t>Genaro</t>
  </si>
  <si>
    <t>Chiquito</t>
  </si>
  <si>
    <t>52 años</t>
  </si>
  <si>
    <t>C3175BFEA752F297F2A39BBD66DA5D23</t>
  </si>
  <si>
    <t>Susana</t>
  </si>
  <si>
    <t>5CE322EA196C32AF344FE06849B03AB0</t>
  </si>
  <si>
    <t>Dionisia</t>
  </si>
  <si>
    <t>AE88F6CBB7C431800A404CDDBA62924E</t>
  </si>
  <si>
    <t>Fortina</t>
  </si>
  <si>
    <t>E02B3095626EB7676B4D041867D47B99</t>
  </si>
  <si>
    <t>34 años</t>
  </si>
  <si>
    <t>A3FD0E3C9B18E3740AEC0C65731DD11F</t>
  </si>
  <si>
    <t>Maria del Carmen</t>
  </si>
  <si>
    <t>898EC84D6D097D9776C3B74B170CACAE</t>
  </si>
  <si>
    <t>Maria Tayde</t>
  </si>
  <si>
    <t>F73A59994601D16D5489BBB52B396E29</t>
  </si>
  <si>
    <t>CFE8C7DC36DBEBE7C3D27C4CBB2F119A</t>
  </si>
  <si>
    <t>Galdina</t>
  </si>
  <si>
    <t>763CA5214891E45714BD2F4E26E3BBAC</t>
  </si>
  <si>
    <t>12FB41E987B7CC92E34BCC133AD422F1</t>
  </si>
  <si>
    <t>Andrea</t>
  </si>
  <si>
    <t>23 años</t>
  </si>
  <si>
    <t>14D809289B33A6985EC48EC7A939F08A</t>
  </si>
  <si>
    <t>Ofelia</t>
  </si>
  <si>
    <t>80D525D57CEAAC632B266BD87B931A26</t>
  </si>
  <si>
    <t>Maria Angeles</t>
  </si>
  <si>
    <t>Olvera</t>
  </si>
  <si>
    <t>7799F5EBBFB6DDBF15C941CBD043D68E</t>
  </si>
  <si>
    <t>8938FA0260075B5703D7576792F59A08</t>
  </si>
  <si>
    <t>Anai</t>
  </si>
  <si>
    <t>424A1A0F86AE25AFAC2D6BA1FE2E7106</t>
  </si>
  <si>
    <t>Rosa Maria</t>
  </si>
  <si>
    <t>18B7C07202A9D7A554F926F7BA398906</t>
  </si>
  <si>
    <t>Juan Manuel</t>
  </si>
  <si>
    <t>12DF6313FFF77E41B3F8C5C561A184FE</t>
  </si>
  <si>
    <t>Héctor</t>
  </si>
  <si>
    <t>22AE846B8425285A15D56B883BED03D0</t>
  </si>
  <si>
    <t>Antonio</t>
  </si>
  <si>
    <t>CDBCFE7CD8E0181E3487D8F312CAEB1D</t>
  </si>
  <si>
    <t>Moises</t>
  </si>
  <si>
    <t>9A8D335D9AB8D6F13ECBD9334BCE25C3</t>
  </si>
  <si>
    <t>Romualdo</t>
  </si>
  <si>
    <t>4E38AE7CAF9D2CF6345E4BF8A84ACA83</t>
  </si>
  <si>
    <t>Lucrecia R.</t>
  </si>
  <si>
    <t>A3D8A8D4BAABD2333FC561B04E14D35D</t>
  </si>
  <si>
    <t>Inocencia</t>
  </si>
  <si>
    <t>47E50E3366B86335CA117AF45F95E88E</t>
  </si>
  <si>
    <t>Andrix</t>
  </si>
  <si>
    <t>14 años</t>
  </si>
  <si>
    <t>505AEED991EB11CA1CE36CFE8A3C3420</t>
  </si>
  <si>
    <t>7EBE1130D1924DD789CF8E0F118F8DE2</t>
  </si>
  <si>
    <t>Alan</t>
  </si>
  <si>
    <t>6899850CB28FE39E6FAFC16EB05465A3</t>
  </si>
  <si>
    <t>Rafaela</t>
  </si>
  <si>
    <t>741ADC3D55CFB2BEFF22DA53F76D3445</t>
  </si>
  <si>
    <t>Oliverio Juan</t>
  </si>
  <si>
    <t>66AD971B2B4B445FCA9CFF8D8BC79AAC</t>
  </si>
  <si>
    <t>Aristeo</t>
  </si>
  <si>
    <t>538072BF72DAE6E70BBE5AC84D2968F6</t>
  </si>
  <si>
    <t>Sabina</t>
  </si>
  <si>
    <t>E4134AFC6473EFC8E82AF0D4D298BC90</t>
  </si>
  <si>
    <t>J. Demetrio Blas</t>
  </si>
  <si>
    <t>5430EB2A2D798F32A6E0F508D9B6AA6A</t>
  </si>
  <si>
    <t>Marcela</t>
  </si>
  <si>
    <t>C76A7521B3BD5100FB1F151AAE2AE086</t>
  </si>
  <si>
    <t>Licona</t>
  </si>
  <si>
    <t>4B6302622361F4CDF9FE7132C0ABF2EF</t>
  </si>
  <si>
    <t>M. Sofia</t>
  </si>
  <si>
    <t>Loaiza</t>
  </si>
  <si>
    <t>9A92E906C97590D464AEA391E12071F5</t>
  </si>
  <si>
    <t>17 años</t>
  </si>
  <si>
    <t>0BBF48CB67B23FE82829591D55AA941B</t>
  </si>
  <si>
    <t>Miguel Angel</t>
  </si>
  <si>
    <t>32BE45C987382EEC857805697BFDBC75</t>
  </si>
  <si>
    <t>19D42491792D0F3DC746ECC73D432B78</t>
  </si>
  <si>
    <t>5DF383F75AF234F124831CAF8EF94912</t>
  </si>
  <si>
    <t>60ABCA993505040332777E8C6A2274EA</t>
  </si>
  <si>
    <t>06F305027D8FA57100FDA1F03DC52AAA</t>
  </si>
  <si>
    <t>B38CD2D1D3F9991B36B8BCB1645D60B7</t>
  </si>
  <si>
    <t>6B98A66F644973701B216B034EB28C11</t>
  </si>
  <si>
    <t>5DF8E45E47B6511B610E32C5CC79F249</t>
  </si>
  <si>
    <t>725DCCA9891033BD9E704DA3A3E154A5</t>
  </si>
  <si>
    <t>59355D4CBF3C5FAA687DFBB4CEDB13A3</t>
  </si>
  <si>
    <t>2333DF13F850712A68CE4E3259CD27B9</t>
  </si>
  <si>
    <t>F5A9BB45CE2A6F2EBA30415A97830E32</t>
  </si>
  <si>
    <t>1AA2D759FD784E401E9155DC4374BCAA</t>
  </si>
  <si>
    <t>22CF87F7348612D09421684312D01C10</t>
  </si>
  <si>
    <t>0712154A2E716CD03A5E12CF14A20DD1</t>
  </si>
  <si>
    <t>37E4AAF013A13B4EEDC77B1C2B73B57A</t>
  </si>
  <si>
    <t>4BF5F50E5A9CCC2032056A3E882C03F9</t>
  </si>
  <si>
    <t>67B2E59E5810CFB28248E7919C87E73E</t>
  </si>
  <si>
    <t>9A17F27F523370B755A14F10561B893D</t>
  </si>
  <si>
    <t>D1CE765E4A79EFC97374F62F1A39A18C</t>
  </si>
  <si>
    <t>E148EDC1685EFBC5B5F2886CEA28C9B0</t>
  </si>
  <si>
    <t>597C4F869D8845E1CFABFA6D93D27DF7</t>
  </si>
  <si>
    <t>5E04FFD4DC125F9B1BB40253C8EBB307</t>
  </si>
  <si>
    <t>B39B8845E807BE3D6FE4BC82A7C35A7A</t>
  </si>
  <si>
    <t>85FE38581650D98E638175B7F9D3A328</t>
  </si>
  <si>
    <t>DB749084E9198C0DC2BBEE9E6317C912</t>
  </si>
  <si>
    <t>B0AF177E541670A11A5FE56179BEEC75</t>
  </si>
  <si>
    <t>3A405F4B165E6DE486F60FCC13B17AF3</t>
  </si>
  <si>
    <t>245EC220599C8134EC26DD05EE3517FA</t>
  </si>
  <si>
    <t>313F96F0F1648E79397CB710E3A6E3CC</t>
  </si>
  <si>
    <t>EE0BD3DCD686596C0A82DABDEE23A306</t>
  </si>
  <si>
    <t>89309F6D10451193F39FB2957E2502A4</t>
  </si>
  <si>
    <t>4DD729F76D0E4952DB8ADD86FD07B150</t>
  </si>
  <si>
    <t>229C109434ACB1FABB515905F3628D8C</t>
  </si>
  <si>
    <t>AE68262DD1446E346EEBABC823C935A5</t>
  </si>
  <si>
    <t>236E845CE832E8DAEC20C951D1EF605F</t>
  </si>
  <si>
    <t>09DD68DA24FDEA309E2F9FCF18151F53</t>
  </si>
  <si>
    <t>8D965EE57F4650514907AE6D48CEAA74</t>
  </si>
  <si>
    <t>CE7A3C3B85E677E45EFC054158CDDB87</t>
  </si>
  <si>
    <t>F4793D52A038F9EB4618D8D7E0BD7BFA</t>
  </si>
  <si>
    <t>724772B26FD9AD587622B44363AF2A1B</t>
  </si>
  <si>
    <t>D8A19F866B6D9247442F7518E4836615</t>
  </si>
  <si>
    <t>553411BBED16993778CB16360C1EF5D2</t>
  </si>
  <si>
    <t>081F4A80A4F495861A2B08E172B59548</t>
  </si>
  <si>
    <t>4E0936C430BCF6441D81651A741BB446</t>
  </si>
  <si>
    <t>6E9690C1F4D6C95C85F6B486BA2AB3A9</t>
  </si>
  <si>
    <t>4FB0D5A43AF8F23796E0AEEF99D0C1FE</t>
  </si>
  <si>
    <t>00F04BCD21019E5D219C07512AD962F7</t>
  </si>
  <si>
    <t>6C895E91CBADA0C6086818EDE8553453</t>
  </si>
  <si>
    <t>DF8134D79C7EBC1F1914B08D80C2432E</t>
  </si>
  <si>
    <t>FF7B06162967E557CA72D36EF62541D8</t>
  </si>
  <si>
    <t>EED6EE3B18D98A4C9491B8A2F0D68A9B</t>
  </si>
  <si>
    <t>C0A395D96CC1AAC79FD674397AFFF677</t>
  </si>
  <si>
    <t>5BC5B33ED0EBBEF58911F488466E4C71</t>
  </si>
  <si>
    <t>403EF38DF4C10F22CDE56A024482FFDC</t>
  </si>
  <si>
    <t>782C30C3A83C1EB6844F2C24A3F22516</t>
  </si>
  <si>
    <t>5CE958402046E051099D262F7E1629C9</t>
  </si>
  <si>
    <t>613559EC4E8E7914790942FF172E0FAD</t>
  </si>
  <si>
    <t>E312B1D879AF8A6C8BBCB86BC2EA903C</t>
  </si>
  <si>
    <t>0074346ADA2C57B10E988F67B4B7C6B0</t>
  </si>
  <si>
    <t>963A6EA45329C4BC38E490B04D6BA6D6</t>
  </si>
  <si>
    <t>1CC264BE4F4C9F7350E8D6CC1D7733ED</t>
  </si>
  <si>
    <t>C72902A61C67FCA8D1EC207C629E46CB</t>
  </si>
  <si>
    <t>86A896F5CBCC4A03662761163A232F2E</t>
  </si>
  <si>
    <t>CBDD12395159A12FDB14AC943F985272</t>
  </si>
  <si>
    <t>480AC7AB533F74D25E2090F4838F1558</t>
  </si>
  <si>
    <t>9D43BA3F8AFB38865BCADD37008993F1</t>
  </si>
  <si>
    <t>6018B92887E48BF73C3E30C54B6196CE</t>
  </si>
  <si>
    <t>256E5D9B951FDFF499F498D7DD21738B</t>
  </si>
  <si>
    <t>62799BA2384823F9FBF8F1C191F5260A</t>
  </si>
  <si>
    <t>FA22C6FD467983866637A5FD5E7D2C91</t>
  </si>
  <si>
    <t>5BF700FA8DB1BDFEA09DC9F12358DF60</t>
  </si>
  <si>
    <t>83C6F78D44AB062B103361FFDD26C615</t>
  </si>
  <si>
    <t>C7A161AFB9728ABD4431506EB6B31887</t>
  </si>
  <si>
    <t>840DAAE1C07AE874195C5E14D0A13804</t>
  </si>
  <si>
    <t>44AC398D5C3FE753C42F93F0AAF4D0BB</t>
  </si>
  <si>
    <t>CAC93207EC6EAA3646818E4C8C1B31F4</t>
  </si>
  <si>
    <t>0997CF163774E7EF278779E01AF605BD</t>
  </si>
  <si>
    <t>CFB4CA23EF2B7ADE5DCB63DE4297280B</t>
  </si>
  <si>
    <t>4543E9B80FEE7591E034E212FBC56BE4</t>
  </si>
  <si>
    <t>5BDEE39F85CD6463E71C2F9880E755EA</t>
  </si>
  <si>
    <t>25B9E1EAC79B35CE72CE35F88A1FEEC8</t>
  </si>
  <si>
    <t>1C72B7E0D73B13E8804EF65898C240B0</t>
  </si>
  <si>
    <t>E7AA80AA3482EB84464891058043B242</t>
  </si>
  <si>
    <t>8680340F5B100FF70219869C4362512D</t>
  </si>
  <si>
    <t>BF44830E3556A68CE997961FF2A4ADC0</t>
  </si>
  <si>
    <t>7243BC994D2AA5E3EB1C0CF6691368E0</t>
  </si>
  <si>
    <t>8330A104E3F6A6896428D2A3AA85C992</t>
  </si>
  <si>
    <t>A967A7B136964CD3390B1F3306900375</t>
  </si>
  <si>
    <t>61EB679C08135B0464A3A3F6B5F295C1</t>
  </si>
  <si>
    <t>6BDF0C5DBBA95E3672B95EF31353BD19</t>
  </si>
  <si>
    <t>8104413F627F6576AA312AA9043D3489</t>
  </si>
  <si>
    <t>C85BA1DB783656AD5B88E6D65F9C6538</t>
  </si>
  <si>
    <t>01FA49C1675BCFEBD9110DFF74410A61</t>
  </si>
  <si>
    <t>8669876500ED86B10F5CFD267DE0547E</t>
  </si>
  <si>
    <t>D051012AD6BBA095115BAD3788E24DD5</t>
  </si>
  <si>
    <t>2D6D391471336CBC5A0C34930216B2F1</t>
  </si>
  <si>
    <t>6475FB5932BFA79069C9003D29182704</t>
  </si>
  <si>
    <t>B1B18A3CBAB0048B0D55BACB4DAD17AC</t>
  </si>
  <si>
    <t>27ABCBE0DAC84E74EC8287ECCB1C33E2</t>
  </si>
  <si>
    <t>0B47EF2AD4633EF3BAD34AB131DEC8F0</t>
  </si>
  <si>
    <t>524B4BC02AE14E8F27FCBAAE60C0AA6C</t>
  </si>
  <si>
    <t>D9E9C822EE9276F3138BDF941BFD6AE7</t>
  </si>
  <si>
    <t>5384CDEDB9936D93C59B5733D84A7B90</t>
  </si>
  <si>
    <t>D1208D78D45DAC0B6FEB827F531A1A4F</t>
  </si>
  <si>
    <t>3E767AACBDE9DB5984A5B9A964534D34</t>
  </si>
  <si>
    <t>245F03DCC4B75A7A7E52631791A3429A</t>
  </si>
  <si>
    <t>91444DB9F6A8E7F560F7C7CF739CB0D4</t>
  </si>
  <si>
    <t>F713D1465BAD58E3A5786B3AA8755847</t>
  </si>
  <si>
    <t>E92AF0F89A76A72AA1E04CBE20BDC9D8</t>
  </si>
  <si>
    <t>9072BABC8E60A49FEE971F225BFA5E1F</t>
  </si>
  <si>
    <t>853500EF1CAC583F4BBDF342C953858E</t>
  </si>
  <si>
    <t>3232DAE6DDB97ABE8ADD5E94C4FEE079</t>
  </si>
  <si>
    <t>60002D92314FFA2277FD6F75B31AF090</t>
  </si>
  <si>
    <t>034F41697362B989706B29AA74FB7BB5</t>
  </si>
  <si>
    <t>BF86AFCD9CAFF833C44B4F32C1394EEA</t>
  </si>
  <si>
    <t>EF5556D99B29E8C702C69C543B83DCAA</t>
  </si>
  <si>
    <t>0987F6162656FBBDCEE645CD8DC6154C</t>
  </si>
  <si>
    <t>09D51C9E0A10A05599905F879DFF0429</t>
  </si>
  <si>
    <t>D9A07F637F58968DAB52EC0F7710F488</t>
  </si>
  <si>
    <t>B1F5C774394F23923CDE2AA0A740C391</t>
  </si>
  <si>
    <t>66020B08A88AA502D5AEFB36DB9704B9</t>
  </si>
  <si>
    <t>F30E71FDE2BF621E59971F06247C6FAB</t>
  </si>
  <si>
    <t>D4607ED18D14A7A868336E71312072D6</t>
  </si>
  <si>
    <t>43EF46D616AB67B17462B9227AD946CC</t>
  </si>
  <si>
    <t>3AC412FE647CB015535A63F5D7B9A15E</t>
  </si>
  <si>
    <t>765B98DC963E66ECD49975A4AB888DD6</t>
  </si>
  <si>
    <t>929B18608715BEDC7A1FF8666687FD2D</t>
  </si>
  <si>
    <t>090A54F25B6DC30D1ED77334995616E5</t>
  </si>
  <si>
    <t>9D2299BF3779657224937DA0BDB2D31E</t>
  </si>
  <si>
    <t>8A6B91C670EF590BB3CB9D6F40931D18</t>
  </si>
  <si>
    <t>CAE1535CDB70F7AF5D64574EC8B6E0BD</t>
  </si>
  <si>
    <t>72CBCB90F6BB425F4A2CE3FCFE0D6221</t>
  </si>
  <si>
    <t>F68B42F3C99B211BBD552DF4A610199C</t>
  </si>
  <si>
    <t>25891A6F165CED4B2B9721CDA9B307DE</t>
  </si>
  <si>
    <t>286DC4AF6C495BF5A6A2757665714FF3</t>
  </si>
  <si>
    <t>D4956454061064D54C28B40F775567EA</t>
  </si>
  <si>
    <t>70D5822B2362D69E57C7CFFFDE98FB79</t>
  </si>
  <si>
    <t>C84B4865ACED0671C270A2BEB79CDF3B</t>
  </si>
  <si>
    <t>B3CC1629FB70C93EE917325278E4B407</t>
  </si>
  <si>
    <t>918703D65CC11D94591544E140A43435</t>
  </si>
  <si>
    <t>C19CBF57A5526B677B6DC5E667F20266</t>
  </si>
  <si>
    <t>2A4D21EB4C68372C1D4255B4BAC41BA7</t>
  </si>
  <si>
    <t>D4A4F0B685472927BB435F0DB2DAD6D8</t>
  </si>
  <si>
    <t>A8BA6112A257D8FE06D90119606C52B5</t>
  </si>
  <si>
    <t>459C493CB9B0029B0E5B566BB8CF6C4A</t>
  </si>
  <si>
    <t>479E5F13C478058FBD4754B12B75388B</t>
  </si>
  <si>
    <t>D0BB7BF6E991DC3FAF63653D13D5F0D1</t>
  </si>
  <si>
    <t>DECD14C5F1B1FA1FB4DA22E906318EFF</t>
  </si>
  <si>
    <t>13C8693B51ABA9F85042BA3CDAB20212</t>
  </si>
  <si>
    <t>1919AF8C942FD59531F20CDFD68CF084</t>
  </si>
  <si>
    <t>71910EA0EE978033B6D6C505591FA82E</t>
  </si>
  <si>
    <t>0AE50695159F09A8C429DAF0C649D4D3</t>
  </si>
  <si>
    <t>E8BBB0B1D93677D44CFEF4EA666BC9F5</t>
  </si>
  <si>
    <t>B086E0B5F77421FD5AF8A0888BF167F6</t>
  </si>
  <si>
    <t>99000E1A131B66E9B2B0744A4230B659</t>
  </si>
  <si>
    <t>984B0E137F41931578839DCCDD2C3F6E</t>
  </si>
  <si>
    <t>C5BCE5B2A2065874C778C56E5080B605</t>
  </si>
  <si>
    <t>68A5392B1912CCF6005166A38176FFCE</t>
  </si>
  <si>
    <t>5573B2113A4001FF70C48E4730C08813</t>
  </si>
  <si>
    <t>4CD1E26F5020EEA0828D97E4CC41BB7E</t>
  </si>
  <si>
    <t>3568272D048590BB7CB2F4314DD4D221</t>
  </si>
  <si>
    <t>6DA7A32626F71606576BB5A527037036</t>
  </si>
  <si>
    <t>C1991A388152486B7084C221A7129385</t>
  </si>
  <si>
    <t>563D5D56F10485225602E373629608AF</t>
  </si>
  <si>
    <t>2A9921EAF8655AA928D7C7E9F7814FB6</t>
  </si>
  <si>
    <t>A185A334372BAC65BA6531B8AFD96EDC</t>
  </si>
  <si>
    <t>AEB1A3EAD5B50237FF982D88B48C1878</t>
  </si>
  <si>
    <t>9C6305C12EF5CE2985E56F61D2A8C2A4</t>
  </si>
  <si>
    <t>A5519563F2F3ABD6446094140B9DCD35</t>
  </si>
  <si>
    <t>848A5127455F145BFC3215724DF2D597</t>
  </si>
  <si>
    <t>50C0C72F59E2D7BE83D63858E140B1D7</t>
  </si>
  <si>
    <t>E47705E2FB68EAF4384649512C7CEA43</t>
  </si>
  <si>
    <t>D856FD9D3657E2E1F491ED120D4DBCFA</t>
  </si>
  <si>
    <t>578348FC9F507E93954186328CB7B6B3</t>
  </si>
  <si>
    <t>4FE05A6FF6D573A2690F8278931CE945</t>
  </si>
  <si>
    <t>1245478CCF353D5A252ED1055DAC5D0F</t>
  </si>
  <si>
    <t>FCB5030D34617DCA282358D88546D1FF</t>
  </si>
  <si>
    <t>6CD41FD20599A4B6420FEEADA77A8605</t>
  </si>
  <si>
    <t>9AEEC4CBD94A3015C24B1D1B0935C1D8</t>
  </si>
  <si>
    <t>958E6236B213D9BE0267EAAE330A525D</t>
  </si>
  <si>
    <t>785F5BC7627D05925B039BC7CC294882</t>
  </si>
  <si>
    <t>7B09CD684A2B7C77B2E12B8691E95EF2</t>
  </si>
  <si>
    <t>6BD557888CCCFBE3531EB640E54A5474</t>
  </si>
  <si>
    <t>FD59CF0DE837B100494BAC93EAB150C6</t>
  </si>
  <si>
    <t>1B2A7D9EC391B49B94ECEBC4E4102A17</t>
  </si>
  <si>
    <t>A582CFBCFAAF966DF029891330E29FB5</t>
  </si>
  <si>
    <t>298C08DF88C80D3767BA42F8DB939B56</t>
  </si>
  <si>
    <t>F18D13213154C086A4E49859A1892BC9</t>
  </si>
  <si>
    <t>D012428B6D8F60D9C7529A09824F6A8F</t>
  </si>
  <si>
    <t>EBDCAE47E8E3FAB99BE7EB546160DC09</t>
  </si>
  <si>
    <t>BCE3096E74A64E2D484DD777B5F4FC4B</t>
  </si>
  <si>
    <t>4CA0D21FDF1A64C0051B09198219538B</t>
  </si>
  <si>
    <t>F8BE00D9F86D5AE6E42C7E7FEEFE3EAF</t>
  </si>
  <si>
    <t>C856E4854B376D86B8FDF5DF0E1CC91C</t>
  </si>
  <si>
    <t>BF2BD4B492F64DACF34A764289468367</t>
  </si>
  <si>
    <t>4F35651B1B859DFBEDD1B686AD097F6C</t>
  </si>
  <si>
    <t>BA41252D45B796015DB827D930822810</t>
  </si>
  <si>
    <t>350DB282892D319F4E7011F346E827FE</t>
  </si>
  <si>
    <t>DDA38F82F5BD17C5F1D49EBD01505F21</t>
  </si>
  <si>
    <t>2FEDFFC01729BC6179FE1939B1CF9774</t>
  </si>
  <si>
    <t>FCED075A28F2E11FB055B1D1AFA08911</t>
  </si>
  <si>
    <t>568C338E094729173436FC73699825D7</t>
  </si>
  <si>
    <t>28A7B005C1AE0C59C1538106F3B22D7B</t>
  </si>
  <si>
    <t>A013CBF7462778E475624DA4ADD79D49</t>
  </si>
  <si>
    <t>D253F7B06E741F0D81F1C18C94C61ED7</t>
  </si>
  <si>
    <t>2AE3C23C6261BD6C80319E437A636948</t>
  </si>
  <si>
    <t>1FB0C38277BC7CAF4BB16CD39328EA59</t>
  </si>
  <si>
    <t>FEBB28CFD092AE3111356A8471EDB911</t>
  </si>
  <si>
    <t>7D6FCA52CA6C572FBF5B3B48BF793F8A</t>
  </si>
  <si>
    <t>E258AC7753BAC50DAD8408A69435D34D</t>
  </si>
  <si>
    <t>4617CAB531B8C86E2104B0361CA117D3</t>
  </si>
  <si>
    <t>BD500321CE5A24E0031FAF0A11FEE03F</t>
  </si>
  <si>
    <t>E221C9D8469D0107AAAC2040D7AC23AA</t>
  </si>
  <si>
    <t>E462380D6132288FD59963F40A42292D</t>
  </si>
  <si>
    <t>E279C085D041905B63D7E577B469D72C</t>
  </si>
  <si>
    <t>334618FE43C551855F455EB3853222F5</t>
  </si>
  <si>
    <t>E808B3A8B4A3BAB3B06D3CC712E72EDE</t>
  </si>
  <si>
    <t>E3ECF4532DC9E7D963DD5484A0ED92B8</t>
  </si>
  <si>
    <t>1BE7742E1BF568C338FA560661BEB624</t>
  </si>
  <si>
    <t>ED6574462E1E0EC30915C594505F79CE</t>
  </si>
  <si>
    <t>C158D30A2E082D9867B6DFBB32C2DA95</t>
  </si>
  <si>
    <t>E37FA6B3452FF4FD2B7894D10B561763</t>
  </si>
  <si>
    <t>45C188E9ED3D750196F1FF169F0B289C</t>
  </si>
  <si>
    <t>C325F8A5FEE9C7A3E3315586B0000FE9</t>
  </si>
  <si>
    <t>78BD84CE363633C0CF08D45E4AB9E35C</t>
  </si>
  <si>
    <t>A5846DF23B303B1438819C60B37E8AA1</t>
  </si>
  <si>
    <t>484873040F19DC98D44CBA518E020DCB</t>
  </si>
  <si>
    <t>9D3115218EF712CE2C65236780DC0627</t>
  </si>
  <si>
    <t>C44735D77CC62AA8B87AD3E7F1F366AF</t>
  </si>
  <si>
    <t>5EB1D7BA77DFB00090882F48265BA7C4</t>
  </si>
  <si>
    <t>C2842603F07828DF23E4BED56299D319</t>
  </si>
  <si>
    <t>FCCBA6C9BF2E177526F09313D787245B</t>
  </si>
  <si>
    <t>0473F5F054F3720DF4ECC2B921B72236</t>
  </si>
  <si>
    <t>71C21C9AC203F4DB842559FC57C73DD7</t>
  </si>
  <si>
    <t>9CC3665D3FB407C6376462858A45007B</t>
  </si>
  <si>
    <t>F4ADB4BD056745CC8B53843AD47A9BE1</t>
  </si>
  <si>
    <t>5C6BF5E0C0D00DABAD10166A69CA4CEF</t>
  </si>
  <si>
    <t>8901A699DAF35C7B03910F53E2D735A3</t>
  </si>
  <si>
    <t>945C6BA465537DF05A030F33B167D68F</t>
  </si>
  <si>
    <t>11E874B3E88067B6A33A2C2A164E1531</t>
  </si>
  <si>
    <t>D8DBBDDCDB5F3621D29E02B3ECFCFD5E</t>
  </si>
  <si>
    <t>C5A8761882AFD24AA36FB6842CEC8A80</t>
  </si>
  <si>
    <t>5703D10CFCEF6BD4C1CE01424540832B</t>
  </si>
  <si>
    <t>8F31F4B8DEE16451957B75ACF850021C</t>
  </si>
  <si>
    <t>6DAC4FC613058EA0161202712479A04B</t>
  </si>
  <si>
    <t>C6B1D925197BF2C87AE358C949C9BD92</t>
  </si>
  <si>
    <t>3A6A0B5427AE9C483623B9E02A14A1CF</t>
  </si>
  <si>
    <t>54446658C32C2F46094ABC9687E315A5</t>
  </si>
  <si>
    <t>6E6B0FE033A067184FCCABDE12A186BA</t>
  </si>
  <si>
    <t>27018D7E978864F7AE3394CF96DA5305</t>
  </si>
  <si>
    <t>EBE32C1CF1BE886FA0517D57BDB85969</t>
  </si>
  <si>
    <t>97AF2A0025D3A4789310BBA00D4E80E1</t>
  </si>
  <si>
    <t>108D6E19903EAC934F6A2D7CB1A1A2D9</t>
  </si>
  <si>
    <t>773DC1CF8D1F11F49FA86EFB3A1CDF9F</t>
  </si>
  <si>
    <t>DAA900EF986EF580C3F4323BE6057240</t>
  </si>
  <si>
    <t>CCEFAE61A3C4227F0429CCEA8C4DBC6D</t>
  </si>
  <si>
    <t>54CB99E5F3EBDF974D8FDDB6A45DEFA0</t>
  </si>
  <si>
    <t>551A5C1BB7F6473E0086FCD92799C499</t>
  </si>
  <si>
    <t>4D1E8DE351DCCAD44ABBE81B2D21BAD0</t>
  </si>
  <si>
    <t>4C545391194138058AD24C5C87F93358</t>
  </si>
  <si>
    <t>D46EE85CA434B0B8A40783883179E1AD</t>
  </si>
  <si>
    <t>012A81D64DA9419BB8D179F270BADA65</t>
  </si>
  <si>
    <t>2F10C1431EECC0A77111DDA49DA58019</t>
  </si>
  <si>
    <t>6935C9EA3D7239DF4730287277C57FE0</t>
  </si>
  <si>
    <t>706F9652525C0A71FA638251B315AF50</t>
  </si>
  <si>
    <t>5C6E0AE93B31064A89D1CB33ABCE9E47</t>
  </si>
  <si>
    <t>380C311B07665A6DF619D8CCB46BB489</t>
  </si>
  <si>
    <t>25012F74130514C659935CD49A75771D</t>
  </si>
  <si>
    <t>C66A420BA445F4C0C9C692279240DD0D</t>
  </si>
  <si>
    <t>A7E93DB8BB4DE11A6E0B260B5D4F3C84</t>
  </si>
  <si>
    <t>BE5F245DE2E67A5F6C5CC4BBBD4C666C</t>
  </si>
  <si>
    <t>82656E6D5361AC739347AADABCD57E4A</t>
  </si>
  <si>
    <t>C0655041D5369A7AF30E36681B2A1B7C</t>
  </si>
  <si>
    <t>71B3C4C1C5739CC2838B49C91CC55633</t>
  </si>
  <si>
    <t>BB09649B63D2BCC6D367751706DD7F07</t>
  </si>
  <si>
    <t>6CADA51BE688FAB6B8C31CB56DD9A76D</t>
  </si>
  <si>
    <t>C0120D8F5FDFC615797B7C27B79889B2</t>
  </si>
  <si>
    <t>E2E1BAA1D885A0B361D087CAF69A1B90</t>
  </si>
  <si>
    <t>B2792F8F46CFD219474828C68F1DEE9A</t>
  </si>
  <si>
    <t>CB8295B0DF81C29306D346149A8FECF4</t>
  </si>
  <si>
    <t>7FE1A16F8D88C042DEC8FAA416583E4B</t>
  </si>
  <si>
    <t>E7052A067DDC828DEC1B16D242A1A5E2</t>
  </si>
  <si>
    <t>A450AC650F744BDD14D6A1DEDAEDFB77</t>
  </si>
  <si>
    <t>E872DE33849B1FA5447A3625D2CD290B</t>
  </si>
  <si>
    <t>BD1E51BBF9215A8AFE11C232929948E1</t>
  </si>
  <si>
    <t>A6765B3ECB947676C3CD956D73ED8C40</t>
  </si>
  <si>
    <t>1399F608854ECAD4C4604190EE4CCBC4</t>
  </si>
  <si>
    <t>BF8B7C0D6E19845785ED142CD56C8B70</t>
  </si>
  <si>
    <t>AB938665C3119BAE3E778625E5E90938</t>
  </si>
  <si>
    <t>7A957DE92A2CC06A659541728DA3B923</t>
  </si>
  <si>
    <t>D923AB7F6B35CB493699675489744971</t>
  </si>
  <si>
    <t>2B5D2E707BC96CAA04A9992D3A822EF4</t>
  </si>
  <si>
    <t>2205AA416A11D24922EC078601A2D38F</t>
  </si>
  <si>
    <t>470198A9A6E19CA60F4A612E6035FCB7</t>
  </si>
  <si>
    <t>8847E90E5AB5120D2FE1F0D220DDC258</t>
  </si>
  <si>
    <t>8BFE152F67D2F0771D89C8F481C444B3</t>
  </si>
  <si>
    <t>92D986DEA69581CDF221CB455028BB13</t>
  </si>
  <si>
    <t>888B2B0E627A287561C045B7B556712D</t>
  </si>
  <si>
    <t>1D116BE03D5C2DAE37D29C4A135B7FBC</t>
  </si>
  <si>
    <t>F6C86D0AA10EBAE59A13F8B02E3346B4</t>
  </si>
  <si>
    <t>C562558F21B12751E1DEBC4B2B9AE2D3</t>
  </si>
  <si>
    <t>518B8C3043C913C4F541E9C0CD97F068</t>
  </si>
  <si>
    <t>DA788C39130A6EFC214DED89C483C1A5</t>
  </si>
  <si>
    <t>B0BC24776C50F20697565BBE09B7EDB8</t>
  </si>
  <si>
    <t>799A7C3B3E83A3FF6FB91C9C2DE03DDC</t>
  </si>
  <si>
    <t>9379291D700B36242EDB3E2D012A7EC8</t>
  </si>
  <si>
    <t>BB3AABD4CE4D9A6F488224AD2277D13D</t>
  </si>
  <si>
    <t>A4686CC4DE5C18E9C8EF4219EF8FE262</t>
  </si>
  <si>
    <t>9F73A3AB517D8784CF4B987742D2348C</t>
  </si>
  <si>
    <t>D5DA33B69DF05B2DF7CBFC9BF009091E</t>
  </si>
  <si>
    <t>0BD961AA2333DF56F3B15D0661EA39F0</t>
  </si>
  <si>
    <t>67074A04EF6478F6C2300979EF231384</t>
  </si>
  <si>
    <t>946524BBF13F1882009C101C6AEFEFC2</t>
  </si>
  <si>
    <t>7AF5EE93B3D1A10A1475E4E5044289B9</t>
  </si>
  <si>
    <t>E872C25160C9B59F12471B9366818870</t>
  </si>
  <si>
    <t>A03591CCB4299CA5BD0FC46BA5392479</t>
  </si>
  <si>
    <t>15A9483D7771127E9A44C9D4BEBD4E55</t>
  </si>
  <si>
    <t>2A01CBB94C8FD863901CDE2887CC64B3</t>
  </si>
  <si>
    <t>6E6195A3F0D3922EEA66319DD3762EA5</t>
  </si>
  <si>
    <t>51F19BCA49B2EC382F5BFDC21D683131</t>
  </si>
  <si>
    <t>B8FDFFB386C14CA1807171F245EB86EE</t>
  </si>
  <si>
    <t>FE56BD10DEEF530CC22D40B5A9168376</t>
  </si>
  <si>
    <t>90C09EAFCACF798E2BD085129544D1BE</t>
  </si>
  <si>
    <t>0E3B5EAB10E9F6AA9873742D4EBC3697</t>
  </si>
  <si>
    <t>ECBD5044B4D4D6395B8D9050E2273ECC</t>
  </si>
  <si>
    <t>19C16D2BC4DFD1C6840B0C8D82A0AAB7</t>
  </si>
  <si>
    <t>A70C97F740572199185DF89226BDCF50</t>
  </si>
  <si>
    <t>E4904FCD99560E591647201EC913CB81</t>
  </si>
  <si>
    <t>4C53B735CADEEE7215A8CC9FD10D9894</t>
  </si>
  <si>
    <t>4CCBD6EBE8BDF5ED3D6BC96DE2F85FA3</t>
  </si>
  <si>
    <t>ED15E3647B842D3DB386021664EA7D58</t>
  </si>
  <si>
    <t>6F80B658725CCD18FC437C308943385F</t>
  </si>
  <si>
    <t>3A7122367783499C93CD1AE857FDCDFE</t>
  </si>
  <si>
    <t>1C4EFC72BFA0B2BDB77D8BA0819D0AA3</t>
  </si>
  <si>
    <t>8FA5643B8D3D7C3765EC829A37F76F9A</t>
  </si>
  <si>
    <t>7D03E765074CC254B785B41DA10E4B84</t>
  </si>
  <si>
    <t>7375B1DD43EBA5354A76C0FE2CFAA408</t>
  </si>
  <si>
    <t>EDF209897ACC091FC1332844E055B270</t>
  </si>
  <si>
    <t>EF8A1397607C42E29FAC131A5F266957</t>
  </si>
  <si>
    <t>B5CE1F4383B227D2E7BFB8FF202B813B</t>
  </si>
  <si>
    <t>C4227B0BD216C35ACC8D41FAC789E3B4</t>
  </si>
  <si>
    <t>BEEC2C14776F3DBAC0C7FA6BD98E68C9</t>
  </si>
  <si>
    <t>E0E8233ACDB3E96224AD671688CB70B8</t>
  </si>
  <si>
    <t>5616086BBB6FFA78AE6AB385C3E40188</t>
  </si>
  <si>
    <t>04F97950F531382EBC76B8B851F5C372</t>
  </si>
  <si>
    <t>1A02641B3379A5A55ADCBC4D7186431C</t>
  </si>
  <si>
    <t>C043CADC3943D221F8D95A028F616FF9</t>
  </si>
  <si>
    <t>AC9A631862AD820AECF7D0E350AB331B</t>
  </si>
  <si>
    <t>CA396F4BE7CF3FADA1D223C0E483A5D4</t>
  </si>
  <si>
    <t>3368414A434C5B212F03AA9AC59D0AC6</t>
  </si>
  <si>
    <t>FEC8DDF3C4C4EFC12BB33C341AE346F4</t>
  </si>
  <si>
    <t>753712AA264B221CAF9C4972C3AE4C03</t>
  </si>
  <si>
    <t>D6E557FA859C4C2AE70830228C90286C</t>
  </si>
  <si>
    <t>2F9D594CD6041F1349816AF598FD4C28</t>
  </si>
  <si>
    <t>8FF6C730ED2BE00B47B2B3C20928AB1C</t>
  </si>
  <si>
    <t>C4845F5A3F39E96B7CA74747A4242647</t>
  </si>
  <si>
    <t>E91B0CEF8D4082226F3780E829F98629</t>
  </si>
  <si>
    <t>DD41CE40997B5316E4F47C7A48B29982</t>
  </si>
  <si>
    <t>B33E805ED2A7EDDE819F96FBE6C4B40C</t>
  </si>
  <si>
    <t>E1EF62505ECB358D45ED122F19ED6A9B</t>
  </si>
  <si>
    <t>4BA96C13C54359AEBB08D15B3AE48499</t>
  </si>
  <si>
    <t>4A9C7FCC04B08A85CE82BBF8FA661E47</t>
  </si>
  <si>
    <t>90A08E78D26749604249BA4FC8E945B4</t>
  </si>
  <si>
    <t>C3A81DE91C2F3377A0129A05AFEFD460</t>
  </si>
  <si>
    <t>B4D120E2B91C3F0310232BED7F21E547</t>
  </si>
  <si>
    <t>803D2928A9CCAE1FDF863EE6FB710BCF</t>
  </si>
  <si>
    <t>A5B45FD5D2C696379FE9137E13864FC5</t>
  </si>
  <si>
    <t>D8DB1710167DE1B942270F4645BC686A</t>
  </si>
  <si>
    <t>517C065DB810BC9CB72E5AABBBE94176</t>
  </si>
  <si>
    <t>7E287F12B91D55A09788A9733AA9FCA0</t>
  </si>
  <si>
    <t>C0C1E65802ABFC0FDB88D285FC7FA6A4</t>
  </si>
  <si>
    <t>7CA7A2E35EA2B5F14ABBCB6871B6CCF8</t>
  </si>
  <si>
    <t>A03E032593B389A6355E91A7C41ACC57</t>
  </si>
  <si>
    <t>70BC788DADC2CDC3D4DC09C4ADF9991A</t>
  </si>
  <si>
    <t>64829200DDE740934586087113814191</t>
  </si>
  <si>
    <t>D86E2CD9A340B00515C4548A76D0F91D</t>
  </si>
  <si>
    <t>C80AE516B4DCBC0685B9C77DDC4B238D</t>
  </si>
  <si>
    <t>3C705FE793AD6C9564B0D379556E751E</t>
  </si>
  <si>
    <t>2018FE75A081692B37C52CAFC7A82214</t>
  </si>
  <si>
    <t>B15F4D30B5CE199B6224B9DECBEAA215</t>
  </si>
  <si>
    <t>1463009E569A3599FC15EFE6071FD151</t>
  </si>
  <si>
    <t>182F4B5A60FA8C41D047D201A2400E27</t>
  </si>
  <si>
    <t>8D5302A4F34B9EA179081AACA335860A</t>
  </si>
  <si>
    <t>9895A6822875F00981AB315EF3458294</t>
  </si>
  <si>
    <t>07264F5C6F974C52389201E9EB5327F6</t>
  </si>
  <si>
    <t>77CD038C635B4202FC195A1D48E0A52D</t>
  </si>
  <si>
    <t>0179BB8F44F3E527053DEA6035EB303B</t>
  </si>
  <si>
    <t>89357264C19BAE0FAA19808149D0F0F4</t>
  </si>
  <si>
    <t>A872D4C9DE8A2AAA245EFFF4D117D7DA</t>
  </si>
  <si>
    <t>89E61487D1AAD3C8D7A39C4358F51D46</t>
  </si>
  <si>
    <t>8CC3CE61F3CE60AF8ED6BD06EEA1AB07</t>
  </si>
  <si>
    <t>E1DB602EB4E03F6508DBD1571FCA62F3</t>
  </si>
  <si>
    <t>036C51F485D4923363A656384C922AE1</t>
  </si>
  <si>
    <t>056FB0FE69A14AA937EAF01DA6C956D8</t>
  </si>
  <si>
    <t>822544F9FB13875CBE10FBECC2C5BA13</t>
  </si>
  <si>
    <t>CB0318CC6303E4391C1956941B58B919</t>
  </si>
  <si>
    <t>953907DE0CCA15981D66C2712F2EB714</t>
  </si>
  <si>
    <t>17B2306FB2D8EB60122D71566FED8C2E</t>
  </si>
  <si>
    <t>12C31549AF4724A30D3D28EF8B2D6740</t>
  </si>
  <si>
    <t>788095F9B2F3F9A602F094900AA63BE5</t>
  </si>
  <si>
    <t>D832A878DFA387D744BFA8FA2BFA8306</t>
  </si>
  <si>
    <t>41E635396A2EC8373B90A6457AF08132</t>
  </si>
  <si>
    <t>35295D585DBFD0BF567C8AEB26175F9F</t>
  </si>
  <si>
    <t>17FFD3822389FEE5FE7657601311189E</t>
  </si>
  <si>
    <t>9AA0DE2ECCDA4552CCBDD9CAF13329F4</t>
  </si>
  <si>
    <t>26B9412CE33BB056A7B28031561287D9</t>
  </si>
  <si>
    <t>0D8C3143664733D2C4CDB9DD403F2537</t>
  </si>
  <si>
    <t>ABA62454D2CEA9C9CE4195BC2595BE68</t>
  </si>
  <si>
    <t>B75878CE69F4290C9F1B4C45B9354106</t>
  </si>
  <si>
    <t>74085BC01F0AABE16E0511610198415E</t>
  </si>
  <si>
    <t>6D23E5549A0E39A2B9D0353935C15715</t>
  </si>
  <si>
    <t>C61FB535387949CE4D1E1C56EBA8071E</t>
  </si>
  <si>
    <t>F3AEC17DECECBDD220CB2AA007D3E92F</t>
  </si>
  <si>
    <t>2AF6411D1ED8A9455CA6B49D9A63E80E</t>
  </si>
  <si>
    <t>932E50BD56875CEA5C3A4D8C140FA947</t>
  </si>
  <si>
    <t>8F4D1DA44EBD014A2560E93F9546AB35</t>
  </si>
  <si>
    <t>DC36CD96BA73E291FDFB9FC9780A049B</t>
  </si>
  <si>
    <t>7566C32F8E6D117DAAC0D7ECF9D7330D</t>
  </si>
  <si>
    <t>F33665B360ADE57066E8F981C8E78BB0</t>
  </si>
  <si>
    <t>BC4E52DE556C24C91F7421168D7695F8</t>
  </si>
  <si>
    <t>1645985BAB8F31E55AAFD2C8914DCD6F</t>
  </si>
  <si>
    <t>2595506062E51FCA90E835A3F0F3AD05</t>
  </si>
  <si>
    <t>39C97A1F01B708E09C7E7D2CA2518EE1</t>
  </si>
  <si>
    <t>C6A16365276574DB4403D68C390218BA</t>
  </si>
  <si>
    <t>8E613B836E215CFE6C04B407977AEA08</t>
  </si>
  <si>
    <t>EBE1F6C55FECC23CC7E9252AA2A75A95</t>
  </si>
  <si>
    <t>EAC38F66682A49098150F6941D2CE18F</t>
  </si>
  <si>
    <t>9D09739F29710529AA6AB57886EC0DFE</t>
  </si>
  <si>
    <t>A91244F4F60E16EA8C6BAAF1B20A5B98</t>
  </si>
  <si>
    <t>CE2EE35412D4B72F706DB70269C2FC08</t>
  </si>
  <si>
    <t>F07F92807B574A432C867EE1AA8C4DEA</t>
  </si>
  <si>
    <t>11C539832ED2F8C64AEF1149B41047CF</t>
  </si>
  <si>
    <t>E3C11CD207822BA5AAE306728C96B23D</t>
  </si>
  <si>
    <t>96A26EAB17A4D54E36A2C4C3B7ECC3E6</t>
  </si>
  <si>
    <t>8E678904829A94DB4D7D83D632F5FA4C</t>
  </si>
  <si>
    <t>7AB09864AB97CA904EE23E156CEACD4F</t>
  </si>
  <si>
    <t>719EA234AED2161D2BBF81F1F9275932</t>
  </si>
  <si>
    <t>04DD18DDB19354CE7D9D94445552E412</t>
  </si>
  <si>
    <t>B82D40E46BC3E64EB13C14FB888B752F</t>
  </si>
  <si>
    <t>6501403560DCE03F6A00EE8167BF7D7D</t>
  </si>
  <si>
    <t>D67B2D014A69E9775F1999DA04BD9490</t>
  </si>
  <si>
    <t>263B12042DA239B1EDABE97C5EA55002</t>
  </si>
  <si>
    <t>D3DBA70E11FF401949AAB7703EA2DA1A</t>
  </si>
  <si>
    <t>13A229B05A5DF765F1E0C8DAD26D5423</t>
  </si>
  <si>
    <t>21AB9670CE6CA20813933A59AEA22B36</t>
  </si>
  <si>
    <t>53FC4696ACE8F07C30E847A4E24394DB</t>
  </si>
  <si>
    <t>66DFF59C33F183E68B14D2EFC168B642</t>
  </si>
  <si>
    <t>849DE9E7F63D3C41FB32FC5BC5FE7581</t>
  </si>
  <si>
    <t>D528B58EE61BF2D1EB6D254DF83F85FA</t>
  </si>
  <si>
    <t>25FB3DEBF0F7470E6656D7C8F627FFEB</t>
  </si>
  <si>
    <t>7A5571F5D330140345E59D5AF8CE1346</t>
  </si>
  <si>
    <t>49CBFC3534CE40B0FEA4E190B28054F0</t>
  </si>
  <si>
    <t>7B1C5E70BF27B5658CA5812DB4B98759</t>
  </si>
  <si>
    <t>C1321E488462006E4A94353554AB57CF</t>
  </si>
  <si>
    <t>885A4BB85A09E7720BA361DC4B6414B1</t>
  </si>
  <si>
    <t>6AE5216B0611D828A011D918BE9B4F9C</t>
  </si>
  <si>
    <t>EE48244EC6023C7DF7A5F09FA8A666EB</t>
  </si>
  <si>
    <t>EA103944DDD0B310614A37176D0A430E</t>
  </si>
  <si>
    <t>38088F46D99ACBA4B3298D5B67D7AEB7</t>
  </si>
  <si>
    <t>150288872CE60060C8869E80A8900CD1</t>
  </si>
  <si>
    <t>0976A984033B6C88A3EC53F749182B01</t>
  </si>
  <si>
    <t>80001F12F3DA624090DD472371640B06</t>
  </si>
  <si>
    <t>D2979E8B1D839DE003D4A4EAB383D5B5</t>
  </si>
  <si>
    <t>98FE8D8F573CB2C517EBA514A7E7E4C1</t>
  </si>
  <si>
    <t>61A1C0A5DBC4D35C9857A944118A9F6E</t>
  </si>
  <si>
    <t>00C6E762651A8CBD8C835098B5DD2AFE</t>
  </si>
  <si>
    <t>F47C759872F97C117E750AB5A41B9BD0</t>
  </si>
  <si>
    <t>2F16BC63D0C35B9FF2240E5BD472368C</t>
  </si>
  <si>
    <t>7A77D5DE35537A57509D04432E753753</t>
  </si>
  <si>
    <t>CCA85792E38264750357183ED0BC19AA</t>
  </si>
  <si>
    <t>8D294B2D65C71A5190D93D2F687F5A78</t>
  </si>
  <si>
    <t>22B1683EB4A99CA745B9E50F8FD608C4</t>
  </si>
  <si>
    <t>0E9E276A69DE0DC8015577A78317FE4A</t>
  </si>
  <si>
    <t>445F6BBCE4DF3911AD36E1C88FB31AE7</t>
  </si>
  <si>
    <t>F575B109ABBAC1BA1F39566F4EF71BDF</t>
  </si>
  <si>
    <t>A1E407EF62DFCD06BED4E41DB83F2614</t>
  </si>
  <si>
    <t>7E68E339D6FEDC8C1AC225F2D3872A98</t>
  </si>
  <si>
    <t>1BFE7AFC0827913C85D05C5FDBAD3D14</t>
  </si>
  <si>
    <t>F8C3CC771E0FFE1D228F6821C650D57D</t>
  </si>
  <si>
    <t>89AEAF9BD04EA38D91077A8439103EFE</t>
  </si>
  <si>
    <t>E6897343326AB5F93F571FA169BF56E9</t>
  </si>
  <si>
    <t>3F1BF19C272A791B4DEC56FBB26AF4AE</t>
  </si>
  <si>
    <t>9B21BC5F84054413EC5937D9A641BE32</t>
  </si>
  <si>
    <t>CAAC731B3711FB2C7503D790A9B05BFE</t>
  </si>
  <si>
    <t>F7694B4A64251783218AA14036824543</t>
  </si>
  <si>
    <t>868993541B95E8AED8F2C595615BFA2B</t>
  </si>
  <si>
    <t>D3D81B53BEC0A97EF595D122966235CA</t>
  </si>
  <si>
    <t>71E53381B466692C32BCE3FA358F93AA</t>
  </si>
  <si>
    <t>5D7F68270AF9139BE053A1BF79E10D10</t>
  </si>
  <si>
    <t>DE5A6808BDC76E1B608EAD0C1A218656</t>
  </si>
  <si>
    <t>00347C24558664448DD814A93D33829A</t>
  </si>
  <si>
    <t>783FEBF37A93759A8D3DB66BA7D38BB8</t>
  </si>
  <si>
    <t>DB398CCD57FBC3C6B4FFD7F86208B8D7</t>
  </si>
  <si>
    <t>054399084D5264FC22539B926D48B6AA</t>
  </si>
  <si>
    <t>5197C01B11F59683F6A6FF6CCF45FDB5</t>
  </si>
  <si>
    <t>5EF2211DA5EB31AED826D6B11ECC487E</t>
  </si>
  <si>
    <t>C9911A07A4A5C285DBAD2C38F7991182</t>
  </si>
  <si>
    <t>6C6AE33E959031C2A2B0D91C281994AE</t>
  </si>
  <si>
    <t>3FDD1EC9E08EED8BA4A96480AA6FC36E</t>
  </si>
  <si>
    <t>D416C2A5634C502384564310C2AE53DE</t>
  </si>
  <si>
    <t>BA924F9468288635907C755CE1FB6AFF</t>
  </si>
  <si>
    <t>DA3768B833102DC6B23F4F80558F95C6</t>
  </si>
  <si>
    <t>6DCAC89CA7800669463DE580A8D84AEA</t>
  </si>
  <si>
    <t>1C29B81B9A6BA65749569E525D637E59</t>
  </si>
  <si>
    <t>E726CDB2E39883B783B65FF2B5526229</t>
  </si>
  <si>
    <t>018E0883E1767A1DF71FDD753942F409</t>
  </si>
  <si>
    <t>B11A3BFC0F8F9E13B4A1CE608C39A4DC</t>
  </si>
  <si>
    <t>6A1A53B1C08719640ABD21B45A35AAE9</t>
  </si>
  <si>
    <t>E524320773BA26FFEB18B3782953F97A</t>
  </si>
  <si>
    <t>C4C296A145754D5EE229C07DF14F417C</t>
  </si>
  <si>
    <t>207B141E5CB961ED80920FCF21618CA7</t>
  </si>
  <si>
    <t>B5EEE8DEA5F2591A2E448BC2538A0CBF</t>
  </si>
  <si>
    <t>B3B89BB763A5DA6282B5A4A0797020F5</t>
  </si>
  <si>
    <t>B6E8C92A297482C6F9768B9DCFD251C7</t>
  </si>
  <si>
    <t>5C1454F194704678618C03B115E874F6</t>
  </si>
  <si>
    <t>8F7A226DF58806C94D0F276CE2AA6B72</t>
  </si>
  <si>
    <t>49DD358EDA88AA1B702F37122353B06F</t>
  </si>
  <si>
    <t>B27ACA64C47913E61B1538AF8BB5C1D4</t>
  </si>
  <si>
    <t>217CDA67B451D2CDD1B6CBD52B97543F</t>
  </si>
  <si>
    <t>186F5FD65B08815886328F6C12DF1F5A</t>
  </si>
  <si>
    <t>F217D2DBC8664F462CE1AFF1CB830727</t>
  </si>
  <si>
    <t>DDF6A08FAB6315C70089314443C02BC4</t>
  </si>
  <si>
    <t>7C02971EFF13756E0D492CB53161AD31</t>
  </si>
  <si>
    <t>187BC8F6DF1A996887C95671928BFB96</t>
  </si>
  <si>
    <t>6905564A995022C06B9078748A5A9817</t>
  </si>
  <si>
    <t>C840A884AD61CD69F4DBD62BC27C1599</t>
  </si>
  <si>
    <t>C841744EA1A3907F7F3EACCE802E459C</t>
  </si>
  <si>
    <t>00AE08429085164A76231A3460EDBE1A</t>
  </si>
  <si>
    <t>BEBB150E4EE869FF6763E31A496D12AE</t>
  </si>
  <si>
    <t>3EEAFE1F66B099F55A616EE908755EDF</t>
  </si>
  <si>
    <t>B7E6B197DBB2D21CFEB614F9C339B368</t>
  </si>
  <si>
    <t>97E687A94EABB9F0378352985A96A4BF</t>
  </si>
  <si>
    <t>5F1D140E81A596C81FF832A50EE35178</t>
  </si>
  <si>
    <t>7FEBD1CD8A0BB7F65846DB7D3635C4B2</t>
  </si>
  <si>
    <t>E02D1806A2F976193EFFAC2B0AE5B575</t>
  </si>
  <si>
    <t>DB5319183BF2A4DEC02126F48127AEDD</t>
  </si>
  <si>
    <t>BEC629A26661701BA49A1AF3CB2F9460</t>
  </si>
  <si>
    <t>6FA227ACD28AF501C8A2AB1296A11634</t>
  </si>
  <si>
    <t>077C9AB2D354F786077C03B3944CA0BB</t>
  </si>
  <si>
    <t>D3BC67A001A5A74560493893B87B81E3</t>
  </si>
  <si>
    <t>D8CC94B0ECD95503D00F18B13D416E29</t>
  </si>
  <si>
    <t>12E32A6C33C7B40DC84D6AB456FE2248</t>
  </si>
  <si>
    <t>F4BB0DB5BD09460A2F54F20648F93CF1</t>
  </si>
  <si>
    <t>8BB7DEA3B5DD387DA6F19F5D14BBCFBB</t>
  </si>
  <si>
    <t>C29DB0CC4B2E811934DC61D5A46B5C83</t>
  </si>
  <si>
    <t>6BE496FDE58683AC3BD74AD7439E920E</t>
  </si>
  <si>
    <t>352D0510A3BE1991D3882447CE0C2DA8</t>
  </si>
  <si>
    <t>C98CDA4AFA01118D2EC2D63FCAEDA542</t>
  </si>
  <si>
    <t>670F115BDCE15C09D1080A7098486628</t>
  </si>
  <si>
    <t>219F861471829B2FF2B695F244B5F54B</t>
  </si>
  <si>
    <t>3E8B8B690EC38F5AF02F8F9999600303</t>
  </si>
  <si>
    <t>827DFDA352C75A400EAAE7A2619D0B49</t>
  </si>
  <si>
    <t>BCFD312A4F4A50D4B55C250F01D6ABDA</t>
  </si>
  <si>
    <t>C07147BB622ECEEA252379152EBF15BF</t>
  </si>
  <si>
    <t>CEB71F39603E416CDD28B585F29B559A</t>
  </si>
  <si>
    <t>18857C3BDAC0EA43CDDADD00E9674334</t>
  </si>
  <si>
    <t>C958B4BFD3BE6970FC85F711D9AE6D01</t>
  </si>
  <si>
    <t>13EDB0119E2646A24C28CDCA357C4054</t>
  </si>
  <si>
    <t>155F4143901364327260C8D215CA9398</t>
  </si>
  <si>
    <t>77F23D312FAA209B17B48ABFFEBC8260</t>
  </si>
  <si>
    <t>1DC739C77F029F0E44419EF59D0514C7</t>
  </si>
  <si>
    <t>8E10A8470C79A8675866E7E2E927F9DD</t>
  </si>
  <si>
    <t>E8469AA667FD79F7DA87B55123E8C152</t>
  </si>
  <si>
    <t>297A2A78F9E72EFFE327EB341312A9E6</t>
  </si>
  <si>
    <t>B4348D7BF578F9779A1BAB3B6E2E17E1</t>
  </si>
  <si>
    <t>D7C730B1532364F0173B9836312E48D4</t>
  </si>
  <si>
    <t>BAC128E1E5A3B35DBB16CBA3097BCB6A</t>
  </si>
  <si>
    <t>87E79D312AAB0F4FE273F32D122EF99A</t>
  </si>
  <si>
    <t>E6732F28C96C9C133BFEBC2019630117</t>
  </si>
  <si>
    <t>382EB4B707031B69437644921786B474</t>
  </si>
  <si>
    <t>7815911DB3A18D995F7E988CD716A623</t>
  </si>
  <si>
    <t>38FA48638C9E3DDD6D4760693CB8A2E1</t>
  </si>
  <si>
    <t>D91C7677C7104B37CA94F50D05B6375C</t>
  </si>
  <si>
    <t>FD5EFAE6D241A30C2D76B29C30B34240</t>
  </si>
  <si>
    <t>3445F23BFF7614F531D0BC4810D9858F</t>
  </si>
  <si>
    <t>49C50C0A83CBA7A9F263BD1A90B8B4BF</t>
  </si>
  <si>
    <t>321878509ABF88570E0EC80979810C8D</t>
  </si>
  <si>
    <t>CD24407657A8A6D221F9ABB1BD8B9113</t>
  </si>
  <si>
    <t>1EC7426A2F3D41BD16A32DB077DAB2FE</t>
  </si>
  <si>
    <t>AB51B1300B1FBD1E140A56605BD2F7E1</t>
  </si>
  <si>
    <t>E2D2B7A52CAF33697FC062B94FFE1923</t>
  </si>
  <si>
    <t>3AFFABFC2C7A023290973577F290F7BB</t>
  </si>
  <si>
    <t>9458E81E16673B32EA37FAB2754C10C1</t>
  </si>
  <si>
    <t>40C5B8601437A2ACC467873139858D1F</t>
  </si>
  <si>
    <t>AB6772D8F9904F7E40535F603E7CCAAE</t>
  </si>
  <si>
    <t>BF468D2F4035C1BCC6DDAABCB021ACBC</t>
  </si>
  <si>
    <t>218A29E393BEE7D004998832A802CA26</t>
  </si>
  <si>
    <t>DC2D6659BD7ABB7F97C5B804AD35265F</t>
  </si>
  <si>
    <t>E5B219CF8C032BDF71244F3D7A365673</t>
  </si>
  <si>
    <t>CB76C9F5590AE32A030F579E8549D01E</t>
  </si>
  <si>
    <t>6826F55CD2AE046C81FB126D0641C458</t>
  </si>
  <si>
    <t>F63C113A56ADB77634A89D50A7A3D682</t>
  </si>
  <si>
    <t>E939F5B30E2B8794FF48F74271B991DB</t>
  </si>
  <si>
    <t>051C29DA869E3F8AA36351A1AF59F413</t>
  </si>
  <si>
    <t>ED20A85D354A10620BF38E37D5204BAB</t>
  </si>
  <si>
    <t>BCF9487A51F9D1C551C721309CEBDEC6</t>
  </si>
  <si>
    <t>3CA15E0041A6C7822B62E95540B6FB98</t>
  </si>
  <si>
    <t>4004D56C3D9072DD0C6CF54BE03B03DF</t>
  </si>
  <si>
    <t>09CDD38384321A8BC3AAB30EEF37E999</t>
  </si>
  <si>
    <t>011960464A15DB734908C55BCC16055A</t>
  </si>
  <si>
    <t>97E6EA68EC94577E3F157FE9C2191053</t>
  </si>
  <si>
    <t>D54F9958E023E162E5EA1FA2AD0DA5DA</t>
  </si>
  <si>
    <t>3ABECA9D1EEDC4CFA901FC5F254A3A48</t>
  </si>
  <si>
    <t>16C9CB4CABF225D18CF8C9CFCF440CC7</t>
  </si>
  <si>
    <t>7DF20B1DF0AD2C420F444B92286473B2</t>
  </si>
  <si>
    <t>1C2CC81A2EA9CB4632466ADDC7586D6E</t>
  </si>
  <si>
    <t>29312F4602DEE1139CF04B406B0BCB90</t>
  </si>
  <si>
    <t>B3F196DCACAE560EEF4FD12511C8C4B0</t>
  </si>
  <si>
    <t>F7B8A66B165812DCAB03E829D61A5188</t>
  </si>
  <si>
    <t>47C434B6B5D17489EF710FAF32027535</t>
  </si>
  <si>
    <t>087BF026FA69222276DE701DE59289C6</t>
  </si>
  <si>
    <t>84B0E450F53BC21A38755BE8E2E539E7</t>
  </si>
  <si>
    <t>4BE669B4BAE0F7142708965BE7FFAF94</t>
  </si>
  <si>
    <t>C6BFF8D305EAD98A0FEC3547F5F2CC01</t>
  </si>
  <si>
    <t>403B3CCA9CE83EA8AE9BEC5832CC1FE4</t>
  </si>
  <si>
    <t>FFC3C552B2ED9CA54A0DBEFFC19559A8</t>
  </si>
  <si>
    <t>0F9747BB87AF13ABB78D362B29833BA4</t>
  </si>
  <si>
    <t>722C57816605164BE5060D039B33F3BB</t>
  </si>
  <si>
    <t>D4BFB39A80036A77498AB9F88D1B3886</t>
  </si>
  <si>
    <t>DE40D56C28E68E044AEDA70E6C3D9779</t>
  </si>
  <si>
    <t>AFD60F720248A180AD0223C5276D3CBC</t>
  </si>
  <si>
    <t>1DD33464DF0860FD00C7680E0F565385</t>
  </si>
  <si>
    <t>4C8BDF93DCC0A2808BDFADC9C5F0554C</t>
  </si>
  <si>
    <t>99F1DDD10572F56698E6C0437858DD65</t>
  </si>
  <si>
    <t>303A0BD1382BA91D6CD64F9BF01DD9D6</t>
  </si>
  <si>
    <t>5CAE2E2F5FC1AE3399B9ED42BF594C0D</t>
  </si>
  <si>
    <t>AB06341CB90ACD973364234C080A1BF8</t>
  </si>
  <si>
    <t>494E0858D20C423BFF90D536B664C30B</t>
  </si>
  <si>
    <t>34D70C58C00D6B6CEC5998D35CC6ED58</t>
  </si>
  <si>
    <t>4AD409AF17B097578EAEC0321B0A06EB</t>
  </si>
  <si>
    <t>84D7E754486FF8A2FE70697C21124CCB</t>
  </si>
  <si>
    <t>E67222DCE3E7C7BE04A1DEF9918C79CF</t>
  </si>
  <si>
    <t>62595D2E1EEAAE3EF2E3C8DA80BF2D1B</t>
  </si>
  <si>
    <t>BBD22896C618B8EAB0E0332FA8F29433</t>
  </si>
  <si>
    <t>25A005F12F6069ACC9D082C43A9EF66A</t>
  </si>
  <si>
    <t>65B1EDD9784D6D55237F1040CD398413</t>
  </si>
  <si>
    <t>D2498700D043DB5A19EE442ECD194024</t>
  </si>
  <si>
    <t>EFAAFC54F87AADEE7AF7532CBDB137CA</t>
  </si>
  <si>
    <t>1CB72F0ECD4E7492E8D049EDF2AB142A</t>
  </si>
  <si>
    <t>FD7F955CBB8172BFA311CCB12B7F0546</t>
  </si>
  <si>
    <t>5615EC4E5F401340BA2B5CCFACC340C3</t>
  </si>
  <si>
    <t>F0FEA134955F8E9551DB6A0F1003E338</t>
  </si>
  <si>
    <t>2E2946EA945BAAD307CB9AA4211F1881</t>
  </si>
  <si>
    <t>A4AFDE338984D222E31F6188F4034B1E</t>
  </si>
  <si>
    <t>70350C55102BC42D3DB7A5DE68EAF24A</t>
  </si>
  <si>
    <t>0EC4BE3CA97F7F9A0E41A64DD51135EE</t>
  </si>
  <si>
    <t>A68FF89413AFE2AA1C382C48057AE056</t>
  </si>
  <si>
    <t>28528B96BD1BAD8AE03FE9E949E750ED</t>
  </si>
  <si>
    <t>1499E53E018F0CBEB9E6EB1B1824B24B</t>
  </si>
  <si>
    <t>F568119B55AEE42A5EB4037BC422D2FB</t>
  </si>
  <si>
    <t>DE25E0AAB1095A185B71013D0E061343</t>
  </si>
  <si>
    <t>4BC5A350EB6BC58C94E68D82F787D030</t>
  </si>
  <si>
    <t>24B5A811725DC2C13BB0AAE3E611810F</t>
  </si>
  <si>
    <t>62EBBC600ADAB774E13CA78939AE1B47</t>
  </si>
  <si>
    <t>485900D542E305674D44B112480DC9D8</t>
  </si>
  <si>
    <t>C77D350DD43D3F69DD4A56FE38C38205</t>
  </si>
  <si>
    <t>119CA906AFA40B7E90ECA1AB702341A5</t>
  </si>
  <si>
    <t>BCB091246F2009A61EE7FA044BBA55C9</t>
  </si>
  <si>
    <t>0A022A5AE9CB0221B6530A60CBBE1397</t>
  </si>
  <si>
    <t>CE4D2D976D61D97B29FA255F8F71EDA1</t>
  </si>
  <si>
    <t>D37E5AE5853BA5C0BF9623387E246BA5</t>
  </si>
  <si>
    <t>7369268BB96AF9B06BD58F31DA95A83C</t>
  </si>
  <si>
    <t>766ECAB47B7ED7B8A6C3FC81434907A1</t>
  </si>
  <si>
    <t>31A2AD9754229B8D0606E84BD5B224EE</t>
  </si>
  <si>
    <t>95285A596E8359612A69CF69F7152DF1</t>
  </si>
  <si>
    <t>64DD35A789AF89C8C4E775D683D7FD15</t>
  </si>
  <si>
    <t>D46873F9CD5077AFC78D84B0FA134A2B</t>
  </si>
  <si>
    <t>C987D50EEDD1C36CFE945DF294D6EC18</t>
  </si>
  <si>
    <t>173EF09B158A29821E3B455CFC4EE603</t>
  </si>
  <si>
    <t>5738A417F6578F461FF58FCF1A26286A</t>
  </si>
  <si>
    <t>73F1CAB6AA074EB27F0B7090C314B69F</t>
  </si>
  <si>
    <t>EE0F0BE3B0C55217CDF9933BEA9718E4</t>
  </si>
  <si>
    <t>F2D58C13BD8E9235A31B529152751A7D</t>
  </si>
  <si>
    <t>FDC39CBA22892528D65160317FA1A529</t>
  </si>
  <si>
    <t>CB6FB610AE463F5FCD2C4F3A42CD1332</t>
  </si>
  <si>
    <t>609C8170AD249F0E16429A0DDAE2EFEA</t>
  </si>
  <si>
    <t>44AB07098045C2E5179C09C32772F55C</t>
  </si>
  <si>
    <t>2BCDFEBF9896D8493AB3FEC7E5F894EC</t>
  </si>
  <si>
    <t>F108DE5F4A4E23D26C836997B0D07491</t>
  </si>
  <si>
    <t>428283E8A5CEFA648569D3F066A48DC8</t>
  </si>
  <si>
    <t>B09CDFC951768682791D4963E795EB34</t>
  </si>
  <si>
    <t>8A0AC529B325A5E69C4FADFCBBA26C25</t>
  </si>
  <si>
    <t>6BAD7B769A4E87B737CEF3C69065ED41</t>
  </si>
  <si>
    <t>92A498A1116BCD97FB7E3E3DF08BA630</t>
  </si>
  <si>
    <t>CB8001BFF132C0AF7EAAD5F18DB68B77</t>
  </si>
  <si>
    <t>CBE10568384E299BDA5130801B916189</t>
  </si>
  <si>
    <t>C01E924395F9F7C6F4E5F3D4369D3D01</t>
  </si>
  <si>
    <t>2583434F8048F13F6694B0A28EF0D8E5</t>
  </si>
  <si>
    <t>3C8DDFEE46A50F829BE1E40DF8B1CEDB</t>
  </si>
  <si>
    <t>D74877E5C2FA1164A2272C95BAD55492</t>
  </si>
  <si>
    <t>5581DCFFFF2CB15E68575FD60CA0BCE6</t>
  </si>
  <si>
    <t>A1E2DA847ABBF270846CE43CFFF8806A</t>
  </si>
  <si>
    <t>9179C808FE111E3FDC9CF7583A4580CA</t>
  </si>
  <si>
    <t>1613199061ECAFD6427343C0C8BF4AD5</t>
  </si>
  <si>
    <t>FACE463D7FE7CF2DC1BC22793F462959</t>
  </si>
  <si>
    <t>3BD2BC4B6E14DC0303F132E806306722</t>
  </si>
  <si>
    <t>E17D28473F254AA6BB949707C67B67E1</t>
  </si>
  <si>
    <t>CEEF2C1C7EF88814B97E8DFB28315ECA</t>
  </si>
  <si>
    <t>D08DFC5C6B596AFBFB908B84EB137AA1</t>
  </si>
  <si>
    <t>7D0366B811ADAB124E20965FAACF6E66</t>
  </si>
  <si>
    <t>EB352EF4FC5412429579914644ED2FD7</t>
  </si>
  <si>
    <t>9915756E41454549F320B338B6450EEA</t>
  </si>
  <si>
    <t>F04A2CC59638E706D40F4195C25984E2</t>
  </si>
  <si>
    <t>35A59D027B6D87BC8A5D4CCA22D243AE</t>
  </si>
  <si>
    <t>1BE3419832C2D3E1622BD0C5D940550E</t>
  </si>
  <si>
    <t>F456EE02AA9D678278EA32E4769D0B20</t>
  </si>
  <si>
    <t>E0981591C559E617A393963EE5EEEDB2</t>
  </si>
  <si>
    <t>1638B2661273F5E10C48C80DBBDFA215</t>
  </si>
  <si>
    <t>D7C5632F5354953D7A9CE71C9E8E1762</t>
  </si>
  <si>
    <t>F2FBC60C8F779A7970944728DF8F5BF1</t>
  </si>
  <si>
    <t>8A472EB01246E1F6004B158C0F7E1D13</t>
  </si>
  <si>
    <t>AA2700C6DB13FC83DD7E38108343C0DC</t>
  </si>
  <si>
    <t>DBA47F0BA68DA8D88E2C09D88655DBFA</t>
  </si>
  <si>
    <t>72B8458A94A4212837E3E3A546D51785</t>
  </si>
  <si>
    <t>F8AD67D1419F6A21320CCE89A37497F0</t>
  </si>
  <si>
    <t>7570F1F49220D80756CA5525DEE0FEE7</t>
  </si>
  <si>
    <t>9210F5F4F1E9638B08471AF8C2B691C9</t>
  </si>
  <si>
    <t>E915136EB2C54D31AF2D428D917E64C7</t>
  </si>
  <si>
    <t>F50B499DB453F796EF01CFC9E36E8B0F</t>
  </si>
  <si>
    <t>F81D8EBC3C785B0FB5A13CB97C5DA6F3</t>
  </si>
  <si>
    <t>414DD0F70A8F860E5A3E8037DCFABE77</t>
  </si>
  <si>
    <t>FDAABFEDE637899500943A801DBD28D6</t>
  </si>
  <si>
    <t>577858E455EA8F22DC4D73BE8DA9845E</t>
  </si>
  <si>
    <t>21E218E3FFFCF23454AF897DB60A046C</t>
  </si>
  <si>
    <t>2ECFC39442B24547D505030D775093D7</t>
  </si>
  <si>
    <t>8DBA1C4DDE9E9B9ABA779D4C661E5473</t>
  </si>
  <si>
    <t>7B727AD266D09D1311F5EB3B4F317328</t>
  </si>
  <si>
    <t>6C738196E91C484BE772AF6D2C207587</t>
  </si>
  <si>
    <t>F1F5D33BCD0DF49502C1C150568E6860</t>
  </si>
  <si>
    <t>0EDC6C1303381F719F48C1E1F9EE126A</t>
  </si>
  <si>
    <t>050B20755CFF1B5F7B5A212A01100CD9</t>
  </si>
  <si>
    <t>8B5C6C16CB3A967A1570791B9E02C2BC</t>
  </si>
  <si>
    <t>53FE598953765BCE69F9ECA626BC7A05</t>
  </si>
  <si>
    <t>212EDEE3C53C0B6AEE546BE45E9BCF19</t>
  </si>
  <si>
    <t>78F638B3B04222015D77974A4879E367</t>
  </si>
  <si>
    <t>94220C490DCC750BAD4C89BC3C6AD6D6</t>
  </si>
  <si>
    <t>B9DCB8836FAF3AD151180995597BC9E6</t>
  </si>
  <si>
    <t>4FCB27A26327840F41BE1F8AA772AB45</t>
  </si>
  <si>
    <t>06DF92C58DAEC3CFDC0D624343CCD487</t>
  </si>
  <si>
    <t>A417AA9DDDF833361EB4D13CE8D10D7E</t>
  </si>
  <si>
    <t>6472176E5EB194EB457307DE5A20B697</t>
  </si>
  <si>
    <t>351D32E3D14658B758F15C9B6BC2B6DA</t>
  </si>
  <si>
    <t>506A3A1D536BA19CA90A9EBFBAAD3DF4</t>
  </si>
  <si>
    <t>DC1BE4668331C5B093510FE9C04D9A01</t>
  </si>
  <si>
    <t>0EF68CB2C4D320E9B1CAFAE1C23E0F29</t>
  </si>
  <si>
    <t>9A52C09E945DBD74B0FB0E0F2D925A03</t>
  </si>
  <si>
    <t>0A190CD599AC634A98554134FFB07D76</t>
  </si>
  <si>
    <t>E7F421B6981B577F20FAF61AD0A6D963</t>
  </si>
  <si>
    <t>FE2EAB9E1393DBE29FBA6AC208928486</t>
  </si>
  <si>
    <t>A2D160AC61D2CFEA276EC5E330E6F34C</t>
  </si>
  <si>
    <t>08CCC102076C765CA2FEA5B1E8C11A21</t>
  </si>
  <si>
    <t>115E5D712E5A6A000013D7DF6F683128</t>
  </si>
  <si>
    <t>2A0B60569D4FE11AD7A3F3069DED036F</t>
  </si>
  <si>
    <t>3726A1F1172E575A82CD20944F1119D4</t>
  </si>
  <si>
    <t>B08F583CAE634AFB3A2C5B2275CE94CF</t>
  </si>
  <si>
    <t>1EE6BD13A1CC3FEBB3E743F3A7768EE4</t>
  </si>
  <si>
    <t>94EAE25D2EFE6D60909D98838806196E</t>
  </si>
  <si>
    <t>FC0CA78F547AFD0D3EC86D82FAF4D16A</t>
  </si>
  <si>
    <t>8277F02A435AC74FFDABC91D2F50E9BE</t>
  </si>
  <si>
    <t>B014BADB2EB85803C339505676674530</t>
  </si>
  <si>
    <t>F05977644F2DCA65DD2DE42414AFEDF4</t>
  </si>
  <si>
    <t>0DF16FBDEED2BC14E7AEFA996C3661C0</t>
  </si>
  <si>
    <t>ECEB250390D5632A3EDD10B13DE86CCA</t>
  </si>
  <si>
    <t>7B28115F1E81C06341BB0E7C44924624</t>
  </si>
  <si>
    <t>2745436F94034548912D45A67E0DC8B8</t>
  </si>
  <si>
    <t>37DCC77526AD4E5ECCF0B2A4254F6EBB</t>
  </si>
  <si>
    <t>EFE359BA61CBEE9E1E1C139F6C27CF68</t>
  </si>
  <si>
    <t>DD1A8D8B9B641E7932A2C2E452CE5BCD</t>
  </si>
  <si>
    <t>6F02579B309394654F71C3D7C7970E93</t>
  </si>
  <si>
    <t>EE7462AA5D8D6CEC2894527A9813141C</t>
  </si>
  <si>
    <t>150072A70DE542C5362B661E15E15E78</t>
  </si>
  <si>
    <t>F74E4F898CA4B494EF88DB5316DD98F8</t>
  </si>
  <si>
    <t>B95A2862AB84938BCE870C92A050A0ED</t>
  </si>
  <si>
    <t>1BE92AB1A62B56BBC685D47101B398FA</t>
  </si>
  <si>
    <t>A6C3D6AC1F76C39EDBB0E8BDE48088CD</t>
  </si>
  <si>
    <t>15FEA6CA09601AFD44BDE5FAF07932D7</t>
  </si>
  <si>
    <t>B4E094D94997CD5E9752F948B9675C0E</t>
  </si>
  <si>
    <t>19097E1CA1B20CD691F7D5640879B71C</t>
  </si>
  <si>
    <t>8AC1FB8BEFA283E79173EA1F56EA257E</t>
  </si>
  <si>
    <t>C36D755D4B5729D7A0203A88FCF2CFEB</t>
  </si>
  <si>
    <t>6E7BD725CA181EFB9099474EDE4426D1</t>
  </si>
  <si>
    <t>7040E0C7E07A940ADFDB60E44CB91B4E</t>
  </si>
  <si>
    <t>C01764931D5720E1A8F7E246487E6883</t>
  </si>
  <si>
    <t>78847797785E98BF133157775572F77F</t>
  </si>
  <si>
    <t>218AADFC2DBC612ECD9ECC641708C433</t>
  </si>
  <si>
    <t>EED89757EA1DA32AC785F7A9E2D4ACC1</t>
  </si>
  <si>
    <t>A9F39BB859C1E82565ECB2EED44FF60F</t>
  </si>
  <si>
    <t>C6BDF533B6E4C6670D5F0F79A28FB23F</t>
  </si>
  <si>
    <t>D84130A3ECE680B6B5336F39983E874C</t>
  </si>
  <si>
    <t>5B9309A5D75C5DDD9241BBCAABA5E370</t>
  </si>
  <si>
    <t>321146893EE8738579AFF9DADFDE93E4</t>
  </si>
  <si>
    <t>F8294237EE30B64C6267F52863634D2E</t>
  </si>
  <si>
    <t>7D68675F534BD832D3CB96192C632B76</t>
  </si>
  <si>
    <t>D4E47652D50C4F1CE9B7F9F48C6E58F8</t>
  </si>
  <si>
    <t>89D3E75DDFCB391F253F3E1493AB56AA</t>
  </si>
  <si>
    <t>6EAAF4FA49C4970CCE9095FC6977A669</t>
  </si>
  <si>
    <t>D57B2A88E2AA9A252848ED500AE4BB87</t>
  </si>
  <si>
    <t>614999004CD3865463115964F62C8959</t>
  </si>
  <si>
    <t>951405286FA0C931663570F9B9D6C321</t>
  </si>
  <si>
    <t>8B48D5DAF0EBC6A659199F857397E9EE</t>
  </si>
  <si>
    <t>1CFD7BDCEB515426576E8366D18C2BB8</t>
  </si>
  <si>
    <t>B22B344B60C8FEE5D7E5259BA4ECD85F</t>
  </si>
  <si>
    <t>F539DC188578EF48FE35F690048F0658</t>
  </si>
  <si>
    <t>D9C4A3D3EB391265B37D59AFE31751C7</t>
  </si>
  <si>
    <t>CD4D077AE77812783679ACBE9F05310C</t>
  </si>
  <si>
    <t>83CA7A684F286047B69BDBC2F8C1DFC5</t>
  </si>
  <si>
    <t>8C0B7A307E50B743EF3845238CF165E5</t>
  </si>
  <si>
    <t>AD7694EA5513231C8CA8E0712FB3684C</t>
  </si>
  <si>
    <t>8C5642CE1E0EBCDB526C063DDBD9C617</t>
  </si>
  <si>
    <t>9F9535492FF5472ACEFDCD70AE992FB8</t>
  </si>
  <si>
    <t>919A2E68720D34E3ED293083CBCFED2E</t>
  </si>
  <si>
    <t>72AF06D4077F4B19D540610A89E3EAE1</t>
  </si>
  <si>
    <t>CD2A91ACDDCF54F50A7A8BBDB4DCBF42</t>
  </si>
  <si>
    <t>EDCA6D8E1B42100627E627876FC9C92D</t>
  </si>
  <si>
    <t>721079A227A3909496590E22A6A01036</t>
  </si>
  <si>
    <t>7C506790DB01B4840B70299F13EE344F</t>
  </si>
  <si>
    <t>8C245FF645B3FE888F4FE07BFC26D45A</t>
  </si>
  <si>
    <t>D8C5ED37E468E371A796BC481F9CEB48</t>
  </si>
  <si>
    <t>CE7FCE463694B9D97983B492E3EAB929</t>
  </si>
  <si>
    <t>A353B4023A8E52B6EC9DE23A4765B6AA</t>
  </si>
  <si>
    <t>276E31819264F4476342445E2FD4371F</t>
  </si>
  <si>
    <t>898A5C6CA1FE7292D6B92B4D67CC2267</t>
  </si>
  <si>
    <t>CED3D9CC5FE184D5D7356D515A619EF6</t>
  </si>
  <si>
    <t>FFD32791B05E03B16D91CA83DC590E1F</t>
  </si>
  <si>
    <t>DA329BCFBF66B4D620F9F9CCE4AA5C3E</t>
  </si>
  <si>
    <t>BEC670BA4300A6A4FA6AEE0ED75EDA08</t>
  </si>
  <si>
    <t>576F103F1132636EFAFE425381A8CB11</t>
  </si>
  <si>
    <t>53B2B4680B56243EE828CC4C0D402717</t>
  </si>
  <si>
    <t>EA65F9CF5C2F7947E16D09D12B855E29</t>
  </si>
  <si>
    <t>FFE865EA32C7B14643145D2E759F9F0F</t>
  </si>
  <si>
    <t>F09F3556BAB14E289899A22006EB86B0</t>
  </si>
  <si>
    <t>2B56BCF681D4B8867DAF99D40C772291</t>
  </si>
  <si>
    <t>20193EE3EDD4641CDBB98B0C08E1436C</t>
  </si>
  <si>
    <t>183376F71207ABC4BFE51A1EC9EC34D0</t>
  </si>
  <si>
    <t>6FF7984CE0FA19B94E1B4E1E3B4BFA03</t>
  </si>
  <si>
    <t>1F3C0EBC3C6A54F21924CD735792EDB6</t>
  </si>
  <si>
    <t>ECB95751833879CB84D4D0841ED2382F</t>
  </si>
  <si>
    <t>DF486EDA890821B2C686A23D8590A532</t>
  </si>
  <si>
    <t>9B3DD15DF27818C4C639D4FC6F9E71B7</t>
  </si>
  <si>
    <t>1715909C2BEF370DD5336AF3B715F7F5</t>
  </si>
  <si>
    <t>76F54A24092E349BC61BB0CBCE91CAB2</t>
  </si>
  <si>
    <t>4D5B442947EC757D379C6B1D3F762F39</t>
  </si>
  <si>
    <t>B6C1CA61CA97899EE4A2590A5B708941</t>
  </si>
  <si>
    <t>9351FD1EA484F6F46F6549C79A7D8FE0</t>
  </si>
  <si>
    <t>C20A631EEE5EB361E2E406D38C3B39FE</t>
  </si>
  <si>
    <t>1600B37B1D4D3286FAE332F68688D92D</t>
  </si>
  <si>
    <t>1605F358E2092C3B3B8BAB10F0883B92</t>
  </si>
  <si>
    <t>F51FF4B1C39A77115EFC1ABEA0AA9A3E</t>
  </si>
  <si>
    <t>642FA1BAFC14599E3C74423A0522A1C1</t>
  </si>
  <si>
    <t>A2083D50FE81587F4F15729E15124757</t>
  </si>
  <si>
    <t>2D3C8C88AC2214CF80173A5CAB3A129B</t>
  </si>
  <si>
    <t>7B8DC9CCE367901B13BA934CD5C93E08</t>
  </si>
  <si>
    <t>16199632CD70AD0DF8FC422C8E033F6E</t>
  </si>
  <si>
    <t>2B14A80D7176AF7EA4A42A2541D96D64</t>
  </si>
  <si>
    <t>06FFA15EB0A8D684D70E50A4D67DF504</t>
  </si>
  <si>
    <t>0583110E2830001489D385AD9FBA2DC4</t>
  </si>
  <si>
    <t>D07E3C053C72B96F0EA525B39B0DA52A</t>
  </si>
  <si>
    <t>DA2C17BEB24AFEE45B28E08B78979635</t>
  </si>
  <si>
    <t>3884CEA54DE6AA44B9FD6D11024B6890</t>
  </si>
  <si>
    <t>ECB4F7864A0A8B01EC77B575B3914D92</t>
  </si>
  <si>
    <t>C0632BC4A0C09DB18FEE8577B6981693</t>
  </si>
  <si>
    <t>BC4BF24EC0F2A934854F982439CFCCAC</t>
  </si>
  <si>
    <t>9ADF708F41FE6A8F6ECCC2B0D64E5571</t>
  </si>
  <si>
    <t>BC1FA385C40D7AAB1EBED5285FB2B94D</t>
  </si>
  <si>
    <t>276437E0733B6C88EA646CC1119ACCD1</t>
  </si>
  <si>
    <t>6CA91C38C9B8765789336E03B8F951A6</t>
  </si>
  <si>
    <t>E866355A950EA0EF5FEAC7108EA78481</t>
  </si>
  <si>
    <t>74B598A34995E1617C4889B2E5485293</t>
  </si>
  <si>
    <t>9404EFDB67805CA6E922D1E071229E12</t>
  </si>
  <si>
    <t>E85801133AB4B9950BFBDDA3F5E49C58</t>
  </si>
  <si>
    <t>E745AD1093AE144960B0F09D11F65666</t>
  </si>
  <si>
    <t>BC33127C3E49F6E2F6F5FD882D988722</t>
  </si>
  <si>
    <t>A19A13544B86274EFF2F71EF2285EDF5</t>
  </si>
  <si>
    <t>BF3C3727892E61CAD3709CE2CC71DD45</t>
  </si>
  <si>
    <t>8D1C1FE9586CB79BB72DFF4D48CF2648</t>
  </si>
  <si>
    <t>931065707523D2FCEDFBA10C9E666C11</t>
  </si>
  <si>
    <t>CCE25B6369700EF8BD1881C6DCF0D73B</t>
  </si>
  <si>
    <t>C223082DAE8569D71638B7B1B55D9D56</t>
  </si>
  <si>
    <t>D49A54EF7CB810EF6B53C1DC8D24B777</t>
  </si>
  <si>
    <t>7F4319651F286F7EA959FDAD57F0513B</t>
  </si>
  <si>
    <t>AA43EE2D62BEFB4E245F4663AC479E7B</t>
  </si>
  <si>
    <t>50F4EDB1590121877F3F49F4AE306173</t>
  </si>
  <si>
    <t>CBA9AFCAB0E2855266738A1F258D0269</t>
  </si>
  <si>
    <t>7B56FB293C77593FCF8DA81B7015085A</t>
  </si>
  <si>
    <t>DA22A8A8AC301996F9C49A0B1B860C96</t>
  </si>
  <si>
    <t>1896B07ADA42C335ECACD9302D37491F</t>
  </si>
  <si>
    <t>5EEEBC7781C1E2AADC23A0F654C902F9</t>
  </si>
  <si>
    <t>EF7D9559E872BC55CEA0372F2B89143D</t>
  </si>
  <si>
    <t>C95DC126907E469ED26965074DDAF33B</t>
  </si>
  <si>
    <t>DB58F40424E146BFAD77CDFE1088EA0C</t>
  </si>
  <si>
    <t>A2A3A78376472649350D3566814134FB</t>
  </si>
  <si>
    <t>1453EB49FAA41333974F1B6BA5889E3B</t>
  </si>
  <si>
    <t>66203480E540466D5C664C2A645B6E58</t>
  </si>
  <si>
    <t>2E3395F0347E7E676A49BFCEA60CFF1A</t>
  </si>
  <si>
    <t>4C3A9023A2847B2DB542EA6B1DBD69DC</t>
  </si>
  <si>
    <t>CF6F88C5D38AD57F2ECDDA78AD471CA6</t>
  </si>
  <si>
    <t>9742E50EC5A06AA3C1F79F9D32862933</t>
  </si>
  <si>
    <t>D0B04151A61D022257878536FB3CF424</t>
  </si>
  <si>
    <t>FA19A867EFF114F29F36F124C1F6B80D</t>
  </si>
  <si>
    <t>43A110BE10E11B34B92D1AC6F4E1DB5D</t>
  </si>
  <si>
    <t>BEF0DC721D125B0E3D9FC7C86CD741E3</t>
  </si>
  <si>
    <t>12E0689E2AF6E48ED31739E248381988</t>
  </si>
  <si>
    <t>18AFC341FD0489938CC6815660F12092</t>
  </si>
  <si>
    <t>32374EE3020026BBD620D3F08C454B66</t>
  </si>
  <si>
    <t>FA876ECAAD1CC34D44FCB4432E73167D</t>
  </si>
  <si>
    <t>70B4C59CE034E8DE28F9CF2EBFAB2D23</t>
  </si>
  <si>
    <t>0A04BB635E214D73A950C4BBF5ED24C1</t>
  </si>
  <si>
    <t>1D8ED99A3D380CDBF0CC7B72D9975A27</t>
  </si>
  <si>
    <t>A797BC77087D3060EF4554B665B332D1</t>
  </si>
  <si>
    <t>1FC8CF2C330E02EC96F84F677D2AF594</t>
  </si>
  <si>
    <t>12CBA56F7447433E2A5139C28E64DD9D</t>
  </si>
  <si>
    <t>D814CD01CE50F6BD9442F621CAECA7C1</t>
  </si>
  <si>
    <t>8DFAB6529323991167E5E9E1715B99EA</t>
  </si>
  <si>
    <t>2DEFF281291AB737803892C992B08E60</t>
  </si>
  <si>
    <t>FD60254E5A464CC6D24D7F12D8CD94B3</t>
  </si>
  <si>
    <t>10E4763426A232A99451F8DBE5C776B7</t>
  </si>
  <si>
    <t>FC3CC3E3A872BD4FF0DBEC5903778AA5</t>
  </si>
  <si>
    <t>DBAAD0E3E306B66694E6964826A94BBC</t>
  </si>
  <si>
    <t>2ED357DF271C838FAC6D5C18C63E4281</t>
  </si>
  <si>
    <t>AC8D194AE0FC0C87C5A186577F1B9C89</t>
  </si>
  <si>
    <t>3395003DB36A70AD7C33334CE420F48B</t>
  </si>
  <si>
    <t>21E34A2B6426E1966B6624056F88669C</t>
  </si>
  <si>
    <t>805379CC88019CFC260D3BFDA8EF05B7</t>
  </si>
  <si>
    <t>875FDCCBCFDDA8EFE31812ACAB896C80</t>
  </si>
  <si>
    <t>E5F35DDB9CFE07BB762D49FFB17243A3</t>
  </si>
  <si>
    <t>6752E923258B010F329477D2CC20A285</t>
  </si>
  <si>
    <t>55C26D674C3E471BF9CFAC4A135FCB4D</t>
  </si>
  <si>
    <t>6FDDD733584C3CD1C5CB6388EACF1DBE</t>
  </si>
  <si>
    <t>8DE8757AE93258F7CAC6A6CAFD3DDCB4</t>
  </si>
  <si>
    <t>8978755915AB1D633C48513DF7521676</t>
  </si>
  <si>
    <t>445D0E0D44F0D54C7FFE631F6DF35B2C</t>
  </si>
  <si>
    <t>4EBCDCC211ED3823615D0F9B4A9F25E1</t>
  </si>
  <si>
    <t>7899CB7462B6D39F66E447F1841D7A2F</t>
  </si>
  <si>
    <t>CE391846983187C6286CC637724A529D</t>
  </si>
  <si>
    <t>D48EA02F227DE2191BE6D0C3C615B0D9</t>
  </si>
  <si>
    <t>C35A8E9E42E5559281404FD0FB04D0D0</t>
  </si>
  <si>
    <t>0C86F85A7E1109DCAA1090C4ABBECDCF</t>
  </si>
  <si>
    <t>FA0E4C60A101C86288EE0B7166A1C316</t>
  </si>
  <si>
    <t>44ECEDBFC0603A5DC1D656A8B13338BF</t>
  </si>
  <si>
    <t>8E78BB2C83A570EB78ED8C72727FC576</t>
  </si>
  <si>
    <t>AED935CF785B93113F320B57BEC1139C</t>
  </si>
  <si>
    <t>6927150D6217A90DD300CF98F6341DF3</t>
  </si>
  <si>
    <t>06E51591DD80D190560A362FC080BDB2</t>
  </si>
  <si>
    <t>AFAA36DD4F5F929CDFCB37C03299C505</t>
  </si>
  <si>
    <t>20BDD358101B285E9D53C1BBD5DB5AF5</t>
  </si>
  <si>
    <t>F8D88F1511C3FB3BD914B4D060D4C9DB</t>
  </si>
  <si>
    <t>16211FF9C3A105C7F410D32E9E7E251D</t>
  </si>
  <si>
    <t>6B832671B72CE6D92B3567764C7B343F</t>
  </si>
  <si>
    <t>F0D0CD3E255C47302BC22D5BED51D799</t>
  </si>
  <si>
    <t>390EF01716E7E952B3C389D6EBD05198</t>
  </si>
  <si>
    <t>16914D173029CD8129B063FB6378CF2E</t>
  </si>
  <si>
    <t>372D4F600AD940E1BD39FE6427F69EAB</t>
  </si>
  <si>
    <t>285E319B58F626150F3920DA907C4C43</t>
  </si>
  <si>
    <t>2035300CFCDF401CE56B1F141A73551F</t>
  </si>
  <si>
    <t>1E7DD86FD86FB80ACB2B6714C0E03189</t>
  </si>
  <si>
    <t>6B21D54F133E33D5FEE70B54CD724D38</t>
  </si>
  <si>
    <t>F3371E1387CFBBC8655CDA2AF5A4EDB6</t>
  </si>
  <si>
    <t>253C328889AD2F821313239C09DC81F9</t>
  </si>
  <si>
    <t>F2D247D2B66711D8E35D6718D496590F</t>
  </si>
  <si>
    <t>B9453665F1E1E78DBFB7ADE8A1ABDD4A</t>
  </si>
  <si>
    <t>50D13B3046AD138D2E836E39FEE2ECC4</t>
  </si>
  <si>
    <t>2BB0AEF970F25F23F56E81884323C6FC</t>
  </si>
  <si>
    <t>89C6094CE3D8602568EECC90FDF4F0DB</t>
  </si>
  <si>
    <t>20A39D344B83B59EB26B67715CB49043</t>
  </si>
  <si>
    <t>9779513DFCBFB7873C6C24819282140B</t>
  </si>
  <si>
    <t>8E5155E0B44F03E2BEF7704A498C34A8</t>
  </si>
  <si>
    <t>DE046D1153967C90359EF9503FD78758</t>
  </si>
  <si>
    <t>47A0B415F98E04153782A05BC5EAEB3B</t>
  </si>
  <si>
    <t>8A6D71B80674402BE8A2768D37AB8E1F</t>
  </si>
  <si>
    <t>7791049FA36CCCB7CDC5B71E209F1E47</t>
  </si>
  <si>
    <t>FB7A11073D34D1F91868A847A3C50531</t>
  </si>
  <si>
    <t>50D3CB272F4CDAC9D8CADAB8347DC750</t>
  </si>
  <si>
    <t>CFACEE4B15EC1DB14CA67984EE20ED88</t>
  </si>
  <si>
    <t>28DFFD795B153ED22CCEFF6E4C3D4983</t>
  </si>
  <si>
    <t>496376DC08FD49D24802EE12C2F70C3F</t>
  </si>
  <si>
    <t>76C48148991F257A4E2C8B60D7501826</t>
  </si>
  <si>
    <t>E2E7BD599958C9DC700A00189AA7BA45</t>
  </si>
  <si>
    <t>72C890FDB1466E49715513430940448F</t>
  </si>
  <si>
    <t>313B51405063EE3DC0C0DE96A021540C</t>
  </si>
  <si>
    <t>F8E1E44FB447C69FCFE6358BEFDFA0CF</t>
  </si>
  <si>
    <t>AE3E4341E47C980A900288E6C7DB6835</t>
  </si>
  <si>
    <t>1400DCF28AA03BA339EB344302011C1E</t>
  </si>
  <si>
    <t>2973937BCFC5041374A137ABF257A2F3</t>
  </si>
  <si>
    <t>28B3500B1E8AE4E46FDCF5C7904B7F8E</t>
  </si>
  <si>
    <t>7E94BC0D31CAB0D18D487B6298B3803A</t>
  </si>
  <si>
    <t>6CBEC5FEE38A711D3243D9C144DCA962</t>
  </si>
  <si>
    <t>C05E903D029154B54C41A8D670CE49CA</t>
  </si>
  <si>
    <t>29F2F0CCE9D82BCA9D4F55011C37F20F</t>
  </si>
  <si>
    <t>0E235582B1053895E04365506D54D608</t>
  </si>
  <si>
    <t>CB3E8BDF5207D45AAF9611506FEA3DBE</t>
  </si>
  <si>
    <t>2C29F88BE691891BE1F53C45B094C3B4</t>
  </si>
  <si>
    <t>558D71DD03FBC83C09748FE12393D972</t>
  </si>
  <si>
    <t>D832D0331A76D2C8D21F838D44B0A714</t>
  </si>
  <si>
    <t>96AC291EC21B51FDB3405AA1788BCA2D</t>
  </si>
  <si>
    <t>6AC82042877A0B8EB03FC5C5A12D2F74</t>
  </si>
  <si>
    <t>8B91D534F6E1D155CBFDB08C5695D12D</t>
  </si>
  <si>
    <t>DDCE282E406E6A317B5A4BB22FF3E8FA</t>
  </si>
  <si>
    <t>08E0383893D1DDAF9F39E0BFA0651125</t>
  </si>
  <si>
    <t>D2DA2691F65D8BCB58176E712CE8E23D</t>
  </si>
  <si>
    <t>F70C7945E65F6FC73811366281F88222</t>
  </si>
  <si>
    <t>E6DC965E3809C1DB48FA448CEA25AF2F</t>
  </si>
  <si>
    <t>3F457D3DE366D25F0878AC6CE0360FF0</t>
  </si>
  <si>
    <t>7E0244C95CADEACC5B34F861EFD429B4</t>
  </si>
  <si>
    <t>5840C0BE0993E6619813E0C02509D6CE</t>
  </si>
  <si>
    <t>00395AFEFFD72D812602E65A49D493AB</t>
  </si>
  <si>
    <t>E2BE025ED0A98A53DC6363180133D525</t>
  </si>
  <si>
    <t>069B18235235B9A57C0DBB7AF9705570</t>
  </si>
  <si>
    <t>BA88F2EA3576B24E402FDCDED6741852</t>
  </si>
  <si>
    <t>0188EB9233E6B09F73FEE0282071F0FB</t>
  </si>
  <si>
    <t>EA655E938D1BA96B91DFCB9499FF0057</t>
  </si>
  <si>
    <t>ED3FA68CE2B7DC75544DF6C5B79F061E</t>
  </si>
  <si>
    <t>BE8841398076CD1659696A92697E2BCF</t>
  </si>
  <si>
    <t>232805C14F31A0FC8C84AA1AD6AC8F11</t>
  </si>
  <si>
    <t>A6BCC36A0DE4694695DDADE315917B45</t>
  </si>
  <si>
    <t>D2278CB9FEDD01749F44DAE6962CDB3E</t>
  </si>
  <si>
    <t>87B0855AC8BF91F4F52DB09B7C600CF6</t>
  </si>
  <si>
    <t>7DD5568CABC7E20B89E291EBBA841B33</t>
  </si>
  <si>
    <t>DF2CE4DCFA680A08E5765086A92AD3F5</t>
  </si>
  <si>
    <t>63F2CE70C08A470A6C5651DF7F6FA096</t>
  </si>
  <si>
    <t>C08E7EDCFBE98A7D1EFDCB1F722976BB</t>
  </si>
  <si>
    <t>9DC1C1135221337BD39ACE9CF05BE54D</t>
  </si>
  <si>
    <t>5C7E239BABF191B827CA811D9A6D0F80</t>
  </si>
  <si>
    <t>16E1F7F4082903097EA9F357CE1A9226</t>
  </si>
  <si>
    <t>5B53F4E2EB69047FAC5742A05D928375</t>
  </si>
  <si>
    <t>FDAD30A5F2B5624F4784C22458D2D240</t>
  </si>
  <si>
    <t>FF3EB6BE02F142593539DC07BAD2F98C</t>
  </si>
  <si>
    <t>D17BB401971E2DC075A299EE27BDE3BD</t>
  </si>
  <si>
    <t>E10F7DE3C4D9DD02D3EBE01B1B9CA814</t>
  </si>
  <si>
    <t>C2D6A982ACD2D269CC0943BB824BAADE</t>
  </si>
  <si>
    <t>8C72166F12C8BC24266C610081F2244F</t>
  </si>
  <si>
    <t>4BA682349D831473E681D4E17FD70CD9</t>
  </si>
  <si>
    <t>18FDC8A99B1BAE3F8382D3E67CAD55C1</t>
  </si>
  <si>
    <t>40CBB9B1613AB7689394331945BA2753</t>
  </si>
  <si>
    <t>EBF2437F53C86EBFA4CCE1CF3B34F465</t>
  </si>
  <si>
    <t>8A82F46C3B47ACD496A85C4177B29759</t>
  </si>
  <si>
    <t>2673DB9937AB6D4DBA0F3CC9B8654EBA</t>
  </si>
  <si>
    <t>C235F0B9A5FD6DD583289AF1B8539046</t>
  </si>
  <si>
    <t>2482666503ADC6698ACD66FE0AB7D019</t>
  </si>
  <si>
    <t>C9D0153F953C7C42CCF9FAAC2E812615</t>
  </si>
  <si>
    <t>6E6003932FB4AC8DCA755121D9F672A5</t>
  </si>
  <si>
    <t>A06CD9FBA757D7E83D400F5765C739A9</t>
  </si>
  <si>
    <t>33F99D88371CEF1CF77957EB24ADF9CF</t>
  </si>
  <si>
    <t>81D8DC76000DFD73019365C4468533EF</t>
  </si>
  <si>
    <t>F4D51AAF3E6329B48AFEB0D704FC8D4E</t>
  </si>
  <si>
    <t>7C9B67EB949E7344088B696912713AF8</t>
  </si>
  <si>
    <t>572FBD461038F95AAEC57A32F9A1C1BA</t>
  </si>
  <si>
    <t>C1D9047ECE0DA728B497180122BDD363</t>
  </si>
  <si>
    <t>B78B393D81CA92CAA7F2AA1492B45506</t>
  </si>
  <si>
    <t>8237D04EB636743D34D7312F4E3FD18F</t>
  </si>
  <si>
    <t>B6310D852F566D5B3BD4936EF573DCF0</t>
  </si>
  <si>
    <t>2FDCD60F03B57B30C73F61A6CB641164</t>
  </si>
  <si>
    <t>FEB42566AB1929B09C53AAD6A2AFB8AB</t>
  </si>
  <si>
    <t>FECFACDBEA87DBDB0082D77E05FD661B</t>
  </si>
  <si>
    <t>B141E113DEB88D9DFC9CB6E25506F8D5</t>
  </si>
  <si>
    <t>450458E6F9320045BA16F3BF04183A25</t>
  </si>
  <si>
    <t>A5A6ED8CCB15EB83F08B3EED7C5B1230</t>
  </si>
  <si>
    <t>855DA35ED02C62248DB588ED3712336E</t>
  </si>
  <si>
    <t>9D3761D8B183F3D60BA6AA5F351345A7</t>
  </si>
  <si>
    <t>F0643FD53EFB6DB0B1397BE710B2888B</t>
  </si>
  <si>
    <t>D88A6689C6561EA6AA0423A07ED6FC09</t>
  </si>
  <si>
    <t>5090D60BE0C33AE2A43C0953FC0F371F</t>
  </si>
  <si>
    <t>9E17D9DBBFDDDF54978748BEAB208E0C</t>
  </si>
  <si>
    <t>8ABE4681265D0697D844A932D2425DA9</t>
  </si>
  <si>
    <t>AB62DE38BA3CB21FDD9D7B3CAF1257DA</t>
  </si>
  <si>
    <t>FBA8307AB7E1FDE26E63F7FE44DCA5FF</t>
  </si>
  <si>
    <t>27146EB9A9BC858AF3AF96D7F1BACA0D</t>
  </si>
  <si>
    <t>A18F9C67696E0C33C5AF89D487F372E2</t>
  </si>
  <si>
    <t>C82B99F79524C47B9C47BC0557C14852</t>
  </si>
  <si>
    <t>FF4896AC54A4CFC76DA085BC28C8453F</t>
  </si>
  <si>
    <t>570B92E39894A3069CDE621773EBCB37</t>
  </si>
  <si>
    <t>F88C7E88253E60095899462F96DD0E45</t>
  </si>
  <si>
    <t>E4ABB042D8F31867D43F6D5C2A701F5D</t>
  </si>
  <si>
    <t>3AD84999374F4719FC113189CA6B6154</t>
  </si>
  <si>
    <t>17C519D09A72CEA4C9229B40C6E33074</t>
  </si>
  <si>
    <t>945BD396CB9B49A921E5A661E3F5EDEA</t>
  </si>
  <si>
    <t>B1831C217820CE0342ECBD245688F5C5</t>
  </si>
  <si>
    <t>D34A78678BD74F8990B4538B572E97D5</t>
  </si>
  <si>
    <t>928C98B82B3B216ED9A302D46E230653</t>
  </si>
  <si>
    <t>93A8795BF99E5B882D4950F64CAAB833</t>
  </si>
  <si>
    <t>E60E04FFDF5E41F3CE544E21638C283A</t>
  </si>
  <si>
    <t>841D3ED8DBBA60B662CE4361B69EC933</t>
  </si>
  <si>
    <t>61DEB9C283450949A7DBC2DDB1368EA1</t>
  </si>
  <si>
    <t>8C65EB22B0B306DA1666CDC44641690F</t>
  </si>
  <si>
    <t>7825929D0C7F72362DE06CBE6DE3A83D</t>
  </si>
  <si>
    <t>BEE3CFB5155EC48272AD659CA7D8594E</t>
  </si>
  <si>
    <t>795DF23873013D97424A9338147BAFD5</t>
  </si>
  <si>
    <t>76FBDB6E4843E93AB3161C8F574EA70F</t>
  </si>
  <si>
    <t>A0EEF93C5C04CA92597658821889F03C</t>
  </si>
  <si>
    <t>DFD18E77F634CFAD0965663B1AC1A7B0</t>
  </si>
  <si>
    <t>1DFF1417A246E6B7625B1C564FD3EFFE</t>
  </si>
  <si>
    <t>6071BB669045D613B28197F30346D630</t>
  </si>
  <si>
    <t>15ECEBE220F0EC72285DB32C9A85F7CD</t>
  </si>
  <si>
    <t>90E36BF2E5509073A06EE2ACA93B151E</t>
  </si>
  <si>
    <t>1DA2298A7F8BE1EA37A7BE8A8C156123</t>
  </si>
  <si>
    <t>F812D0307D62DA4667C8D6938004943F</t>
  </si>
  <si>
    <t>453C943675C2EE17D9B7D2F954ECA087</t>
  </si>
  <si>
    <t>01D54FF8A7175292A76B7AB81F6424F8</t>
  </si>
  <si>
    <t>5584868ABA0457562A9E874299420D4B</t>
  </si>
  <si>
    <t>ED2EBF16FDE565187F15F5A4CAEBF82A</t>
  </si>
  <si>
    <t>77EE19D851DF995554B884886E2ED46E</t>
  </si>
  <si>
    <t>52A320B0FC4FEF947223D77DA34EFAE0</t>
  </si>
  <si>
    <t>9557D204E17FAD981B85B202AC0B7BA5</t>
  </si>
  <si>
    <t>ADF1255C7641A052D94600FB8D8A541F</t>
  </si>
  <si>
    <t>4EF9273471D63ED7D13722FC12EF7A21</t>
  </si>
  <si>
    <t>E0CC4E82F45ABC5CDB6A293697DBDC73</t>
  </si>
  <si>
    <t>0A4F00AB3C6A68E4F4B5503578F3C1FA</t>
  </si>
  <si>
    <t>86D1E8EF786F0C4347F061EA0E2A930D</t>
  </si>
  <si>
    <t>FD76738B11D8B8FBD03527B8B138720A</t>
  </si>
  <si>
    <t>D077CCB6A15ACFB9A32BB71F73E03D2C</t>
  </si>
  <si>
    <t>D9D2671F16D51CA1DCAA29C5EAE49A59</t>
  </si>
  <si>
    <t>2FB94AE327C30DED40B404F9DC2A11CC</t>
  </si>
  <si>
    <t>D8031CD8F1EC7BE19CCA37B70A338310</t>
  </si>
  <si>
    <t>F261F2D8AAFFF11B92897C5A2ED2C4DE</t>
  </si>
  <si>
    <t>5173147EFAEA7116C7B09A474046E1CD</t>
  </si>
  <si>
    <t>411D851F4D7653540C61408C6AC20FC8</t>
  </si>
  <si>
    <t>4A0EB74777FA96CAA951C247BC1369D7</t>
  </si>
  <si>
    <t>0E3C5BF30B89D784A9D2610FA73D5355</t>
  </si>
  <si>
    <t>8CBAEB37E80F8BA74683CBFE263D8156</t>
  </si>
  <si>
    <t>3C61CBC5D67DD89C3DC5AC7717318898</t>
  </si>
  <si>
    <t>4674E125350B4CFF2A7D58F83E76B6C2</t>
  </si>
  <si>
    <t>E2B888ECAA4F80B6ACB6E56E30CCE49C</t>
  </si>
  <si>
    <t>FC6C2529185ADF43E1B0CA2F254A288F</t>
  </si>
  <si>
    <t>3019329F471EF3B6CB34055670CCF324</t>
  </si>
  <si>
    <t>198861A80F48F9061659B0F955D16E68</t>
  </si>
  <si>
    <t>C17C09EB11A9DFC1338DB6C7617DD3C0</t>
  </si>
  <si>
    <t>E68CA0EE886DA9E4D0D338651A4F37ED</t>
  </si>
  <si>
    <t>CD18C1AB044F4530D2AE579E576D52C4</t>
  </si>
  <si>
    <t>CB6F8A285342FDBF07F4E0B1F60703E6</t>
  </si>
  <si>
    <t>17E299896CDE55B8F7B3E3A91E41C08C</t>
  </si>
  <si>
    <t>5E11AB788CF89171D51A9213A2CE5B7D</t>
  </si>
  <si>
    <t>E1DDC2121C115B9EE8B2E6D52CDEDC8B</t>
  </si>
  <si>
    <t>6F9AEE6D92B278310480029E5BD8B255</t>
  </si>
  <si>
    <t>C6B9B5CFD3A1E202E08A0A631CA2737F</t>
  </si>
  <si>
    <t>F6362C3AD27BA8F9AAC5210F8BBFF963</t>
  </si>
  <si>
    <t>9C30C48FD396B6A66C229A9A9EC25E91</t>
  </si>
  <si>
    <t>FB8A65B61296F6171C953040274B1F6E</t>
  </si>
  <si>
    <t>41A75E0E6A3E805FE0445CE0D1752AD8</t>
  </si>
  <si>
    <t>B53971ECAC7075E1BB2007CF7681B60D</t>
  </si>
  <si>
    <t>D58A5E430C0AFABCC94B764E5C81E490</t>
  </si>
  <si>
    <t>5EA1FBB4CB70C6F1391B5542428F407D</t>
  </si>
  <si>
    <t>9A4521F2BB9850EEDCCE4C24ED7A343F</t>
  </si>
  <si>
    <t>55E1FB6C5B57BE6543376FF5874D9FB4</t>
  </si>
  <si>
    <t>D63B9731C7BE817E5F6D4694155969CC</t>
  </si>
  <si>
    <t>7E653C7F09FC89151FE3743C415E02D8</t>
  </si>
  <si>
    <t>C3AB4FDA7D949AF0B9197C604984E07E</t>
  </si>
  <si>
    <t>F596B789A3B8989001BC89EE96FFA450</t>
  </si>
  <si>
    <t>58108E14CA346A8B2BEEEC52F456DEED</t>
  </si>
  <si>
    <t>0201CCD8F92A9E1D74E1FBB9EB065F7B</t>
  </si>
  <si>
    <t>1A04869E0148FEFCFD2C53D0DB099CE6</t>
  </si>
  <si>
    <t>7D02312527B7A095289ED98A822CE796</t>
  </si>
  <si>
    <t>1C24AB25AFD3A400C8D8AC4677F77EE1</t>
  </si>
  <si>
    <t>3F1168E5B4CFB926E9E6340A4C27FF6C</t>
  </si>
  <si>
    <t>A52ABCBF25AE8CB8B6C9AEDBCC9F86B3</t>
  </si>
  <si>
    <t>BDA1C2C5A2752C6037145F6988DC2846</t>
  </si>
  <si>
    <t>5599CC162B65D8D12877431B2F76393D</t>
  </si>
  <si>
    <t>02751AC8CF00073159A6B1CFD10E962A</t>
  </si>
  <si>
    <t>34535562C42381FFB360D02395483EF4</t>
  </si>
  <si>
    <t>3B193D2C3179FDC318C425E11D5BC831</t>
  </si>
  <si>
    <t>6AC61EEA020B44DB71DDF729C851E2E3</t>
  </si>
  <si>
    <t>24E6D88C7089A1F66C77B8E7D4EF4F20</t>
  </si>
  <si>
    <t>47D97EDFBB7A6808D744B553A4624900</t>
  </si>
  <si>
    <t>92CFA8378894B8A7187EC75B2DADBD33</t>
  </si>
  <si>
    <t>971E9179A7063C592D97B9B4D0683E57</t>
  </si>
  <si>
    <t>F53905F8EC62621A3B26F422423FCC12</t>
  </si>
  <si>
    <t>9A9EB2BFFD6D8429A9545CC1015FB1AE</t>
  </si>
  <si>
    <t>07A7ABC09776BFFADEB0CC18641F1C3B</t>
  </si>
  <si>
    <t>C1C8FCD3D241BC0DA83E5BF78E507A82</t>
  </si>
  <si>
    <t>BE6F6D77343B3D1053CDBA5A738D967D</t>
  </si>
  <si>
    <t>69BC988D408B072468A05AEC82C031B0</t>
  </si>
  <si>
    <t>65FE213D0DFDFB4E61993D77823B7677</t>
  </si>
  <si>
    <t>53BDF06841900A1841FE11DB7CF1CF81</t>
  </si>
  <si>
    <t>E0FC814D12C60A405DA2AAA4433D5ECE</t>
  </si>
  <si>
    <t>CDAD7500B3B7C725B5B73F680C04F221</t>
  </si>
  <si>
    <t>F359FDE606B68EBD2818F16724922BF2</t>
  </si>
  <si>
    <t>53EC7F682A39F00289834D2A08442B99</t>
  </si>
  <si>
    <t>998491D8F62C4571095F8964AFC6F9B0</t>
  </si>
  <si>
    <t>53058F0284C06A60614DC7E45B99281C</t>
  </si>
  <si>
    <t>E9DB758EDA3EF73F84659822B52A9371</t>
  </si>
  <si>
    <t>E4EFD5BE182E9B12D3705808E729C85B</t>
  </si>
  <si>
    <t>3D279E59F2BE57F2FE2079BEF4E4F1AE</t>
  </si>
  <si>
    <t>913C060F9C7539406A0B9168FF966046</t>
  </si>
  <si>
    <t>77E0F18FD119012338AB4D43ACA52D02</t>
  </si>
  <si>
    <t>C54DEA514B98FEA11631EFB6162257B2</t>
  </si>
  <si>
    <t>C2CACE33BCA741F36F347232B862E9F1</t>
  </si>
  <si>
    <t>20C311D1E442FBC96091EAF6C7A73BED</t>
  </si>
  <si>
    <t>B7DDD5798339B863CE304A280722B87D</t>
  </si>
  <si>
    <t>0094483BC4EFBB050CE2F42A0ED332C5</t>
  </si>
  <si>
    <t>B9000C6A4727387A86934C75E62B0013</t>
  </si>
  <si>
    <t>2CE3F6F411AAAE55D331C6F8115B8BB5</t>
  </si>
  <si>
    <t>EB419C2854AD96B67EB4DE76FF88A9B8</t>
  </si>
  <si>
    <t>6CA82EF60069ACFBBB0CB4BE02F75759</t>
  </si>
  <si>
    <t>A49E1C19AAEA5068F27501624A6C5797</t>
  </si>
  <si>
    <t>4E969763A6573EFF73A13C37E17B4C05</t>
  </si>
  <si>
    <t>26EFB8BB07B7F4EEF0ED894AB217AA07</t>
  </si>
  <si>
    <t>E56DD6AD129F0EE72A5B2F9310777DD5</t>
  </si>
  <si>
    <t>9C44E441B4E942913573103DBA53104F</t>
  </si>
  <si>
    <t>E4D4EFED2DB5B6DBEE1CB3938F1ED6B0</t>
  </si>
  <si>
    <t>AD509F98DA65E251485C5863A25CF6F3</t>
  </si>
  <si>
    <t>1503F04699BA17E87B93D8AA498D8FFB</t>
  </si>
  <si>
    <t>C2AA084D8EFE3D948E72A1D530C60436</t>
  </si>
  <si>
    <t>5AB5A19A0030C0A1D8EC2A225D1A92F9</t>
  </si>
  <si>
    <t>A7999E9D1340FCD51BE542FC3D014DF1</t>
  </si>
  <si>
    <t>30173709F5DFB3833594C74759C2E4C2</t>
  </si>
  <si>
    <t>4E6F2F0963957ABD09B07E813B174615</t>
  </si>
  <si>
    <t>614EADA4DF42B9CF30AF34F48DCF3396</t>
  </si>
  <si>
    <t>F40923612F252F502EB485579D03B528</t>
  </si>
  <si>
    <t>ABC2672699ED1E44C9A5611285B1CEED</t>
  </si>
  <si>
    <t>6D40155CB187295178944AD997D2C2EB</t>
  </si>
  <si>
    <t>333F961D34D4B6A2A6FFFCB4108A16F7</t>
  </si>
  <si>
    <t>0A6C6F781E4A7AC61B3C168638FAFAAE</t>
  </si>
  <si>
    <t>6785F6E4D5C98AFAF085BF6C90849164</t>
  </si>
  <si>
    <t>902BC7EDDCB26ECB223D033F88457ACA</t>
  </si>
  <si>
    <t>B5DFA5970B5A0DB46631CC1F704C374B</t>
  </si>
  <si>
    <t>DA8BCE63A172BBE5DE17B3A06AA684A7</t>
  </si>
  <si>
    <t>BABFE881B6D9EA3C7A4E2674F9E0CDAF</t>
  </si>
  <si>
    <t>227587041113307146111FF72448D9CF</t>
  </si>
  <si>
    <t>F87EFB83EDF2939A2AFFEFECC68537B7</t>
  </si>
  <si>
    <t>A8CE20567B62F1E123CD73F80DB87DFA</t>
  </si>
  <si>
    <t>8C924ACCE6049689B275C006DEC3F2A1</t>
  </si>
  <si>
    <t>593EA50C270560C6FF74E74857A51F7B</t>
  </si>
  <si>
    <t>E84701AA89D669C918414A5E4B735CA4</t>
  </si>
  <si>
    <t>DA046D42210545B03C8D3F00FB085189</t>
  </si>
  <si>
    <t>DBDB166AE7B4829DA45F7062C552D824</t>
  </si>
  <si>
    <t>460C1E4E8868265133121C0D794F16E0</t>
  </si>
  <si>
    <t>85B1F84449837613689AF60351493396</t>
  </si>
  <si>
    <t>22895B43733E098BC0F02C0BC3C20DB1</t>
  </si>
  <si>
    <t>90B9D7CC30AEE80D6EBF2DBDBF98CBBB</t>
  </si>
  <si>
    <t>6D31469BE11C88D6A02D10CB4B24D088</t>
  </si>
  <si>
    <t>AC2A37002513D1500A8649F91A507A5C</t>
  </si>
  <si>
    <t>E37E00D3AF09D7FCE8DEB009F2A12DAB</t>
  </si>
  <si>
    <t>143A496B3E62737AAB9F80C230C6A2A3</t>
  </si>
  <si>
    <t>9F1400E473C5EFF61EF7F72C101B4C97</t>
  </si>
  <si>
    <t>48A15C76AF7864A18089C925F52C5E7D</t>
  </si>
  <si>
    <t>27C03B7A3B7476EB945F33C8D6098727</t>
  </si>
  <si>
    <t>869CF17E5A85F28630002C4D59D6BAFE</t>
  </si>
  <si>
    <t>D5DA7CA65C3E85A17BF042351723627A</t>
  </si>
  <si>
    <t>70446FC1F97932BFA7641A09E9193CCF</t>
  </si>
  <si>
    <t>E849034E7B1FFA16A24F2930756AA068</t>
  </si>
  <si>
    <t>B1EA0884BD7039D16B0D27488CF7CFC7</t>
  </si>
  <si>
    <t>81A5E0CD90D56A351348544D3875276F</t>
  </si>
  <si>
    <t>EA877228859EBE2A266779D8936C1906</t>
  </si>
  <si>
    <t>CED0FE6678A6A8B21AB34FF77A99132B</t>
  </si>
  <si>
    <t>074E80E47CD113D47652D63CFA80E9E0</t>
  </si>
  <si>
    <t>72BD80CFAC60B64D86ECEAA17D27C7C7</t>
  </si>
  <si>
    <t>6BB5D8664468F985B8632C4F308A2A04</t>
  </si>
  <si>
    <t>3C56D13F5CFEF432849A6AF38B3A71F7</t>
  </si>
  <si>
    <t>3167578EBC9744E22DEB746F67A35F2E</t>
  </si>
  <si>
    <t>20EDE4D160FDDC26802C6F7BA854C03A</t>
  </si>
  <si>
    <t>A6817C55A36044B307D63E35988BA917</t>
  </si>
  <si>
    <t>8F665E2B5DBAFB83844D353C22550CF6</t>
  </si>
  <si>
    <t>1F1F3832E333BBD392FF540E6BAEC1A2</t>
  </si>
  <si>
    <t>1146ABA3762133A7A839FFDCF4D0DA28</t>
  </si>
  <si>
    <t>5ECE4DD630892720B5B10F0E2360B1E3</t>
  </si>
  <si>
    <t>14EB2B5C4BC65B430D50CACC0AE327ED</t>
  </si>
  <si>
    <t>737E88248020BA32CF573EC1AB93D21C</t>
  </si>
  <si>
    <t>C57A4B3811DA34A0313B23D7DFC978F7</t>
  </si>
  <si>
    <t>F88AA31D718D032E5A9E8DF9F047CBF8</t>
  </si>
  <si>
    <t>3854C76CCA2276EC5AD209B76448463F</t>
  </si>
  <si>
    <t>E1229656E4F2790C924EBDDF9F82FA92</t>
  </si>
  <si>
    <t>6A6143EF63B5E8FD70DF6AF84BF960F6</t>
  </si>
  <si>
    <t>C7AF583FD300F9E7D5C9C9032C25CA55</t>
  </si>
  <si>
    <t>CD179A0CAE5E371421714948339C29E9</t>
  </si>
  <si>
    <t>D4571345212268ED8C131D104573EADE</t>
  </si>
  <si>
    <t>91F6453F94F37A6D7E08269C645816AF</t>
  </si>
  <si>
    <t>9A4601034139BB09181436F2A00FE6DE</t>
  </si>
  <si>
    <t>D3679FBD25474FC0DA0A405BD94C3756</t>
  </si>
  <si>
    <t>ABE78887DBB4DA23DDF660C3CFC70F2B</t>
  </si>
  <si>
    <t>0A3D640D423285F17D66A8A87B0A5EF9</t>
  </si>
  <si>
    <t>1A7FB02F81C8CC4E9BE8CB1A6C843A42</t>
  </si>
  <si>
    <t>76D6433ED896294C717AC7FA7213F6BE</t>
  </si>
  <si>
    <t>B9B22F496E42F5E2984D5AF4904B1861</t>
  </si>
  <si>
    <t>6AB0B30D299EEF1103362F1B1C01B206</t>
  </si>
  <si>
    <t>753CF1E1E9809759AEFC47D0EA134A7D</t>
  </si>
  <si>
    <t>47092F3F6EDFBFC39FDE0BFAD8D2E09D</t>
  </si>
  <si>
    <t>2614BD1C8A717CDC878F0759A3E6A767</t>
  </si>
  <si>
    <t>1B64A4B0AA7D94F8B30564BD06D29145</t>
  </si>
  <si>
    <t>01C7B8BBDF7AC22A7C79C4CE3E3D51A6</t>
  </si>
  <si>
    <t>B52721A112EDDB1A99F4A7DCEF3E811F</t>
  </si>
  <si>
    <t>255575A6E1EB647E038AC6D3B1027B1D</t>
  </si>
  <si>
    <t>0C5E2884517EDB098ABEC97D02CA286F</t>
  </si>
  <si>
    <t>FCFA3734A659CAA7DBEA0FDB4B1DC446</t>
  </si>
  <si>
    <t>E0B2715062FEFECD8BB9AB0BAC6E0F8C</t>
  </si>
  <si>
    <t>D8CC9CA257BABA930F09C55F377B84EB</t>
  </si>
  <si>
    <t>E6BB7CFA74CDC7275627C66BAF2AAA3A</t>
  </si>
  <si>
    <t>D845ACF0F06D4FDC51C7173B0225AEDC</t>
  </si>
  <si>
    <t>2BDB44BCAA4C7E3E635776BA4843AE8E</t>
  </si>
  <si>
    <t>9ABB468E0129CC92B2993A129CF6D7A2</t>
  </si>
  <si>
    <t>E1F16037FA17AE0A87CED2239EDA211C</t>
  </si>
  <si>
    <t>19ACBD8DD68A4557219168873C7E5B77</t>
  </si>
  <si>
    <t>1ABCF6688761F69780B6A35F6DC720C8</t>
  </si>
  <si>
    <t>CF7084C29037B14D96EEF99D57213129</t>
  </si>
  <si>
    <t>EE17AAD54328C70965600C9EAB6BEB94</t>
  </si>
  <si>
    <t>2E1767A5C9D35F08032AD774F6142748</t>
  </si>
  <si>
    <t>0C59D9820C231C55A7E1D4849F798C7E</t>
  </si>
  <si>
    <t>D7BDF1CF9387FFCC5009B73D23499252</t>
  </si>
  <si>
    <t>AFB7853E3850A9C02D890F7E7A3573A5</t>
  </si>
  <si>
    <t>349AFD8832B79E93D17995733CAA777D</t>
  </si>
  <si>
    <t>098CF173A0D7527EF5F65FEFA1FBDF49</t>
  </si>
  <si>
    <t>9DE38DC16E7014CA9F53330D96EE2300</t>
  </si>
  <si>
    <t>0C83B59F01E535A7437B07B4B023AB09</t>
  </si>
  <si>
    <t>E93764C55FE92B9EA509469128EAFB60</t>
  </si>
  <si>
    <t>D1AAD39712A8017FB6C4D294B09ACBDE</t>
  </si>
  <si>
    <t>EA8F9DEC93532BB4AF048CB48699A301</t>
  </si>
  <si>
    <t>6896C438959C19B67239FB031725E21A</t>
  </si>
  <si>
    <t>4286CFE644BA3EF6053D009204A569FF</t>
  </si>
  <si>
    <t>66F3B9CF012571FE1C73594A1DBDC545</t>
  </si>
  <si>
    <t>4EADD7B63740E79B4B84859184E0A7A1</t>
  </si>
  <si>
    <t>25AE328365670518ECAC84B02C721055</t>
  </si>
  <si>
    <t>7742E98D476B95734221D53E07FF1C78</t>
  </si>
  <si>
    <t>C1A81A8676930E6D5298C249A05AAACE</t>
  </si>
  <si>
    <t>AB0303E2CDB9477ADD3A41587F7B58E8</t>
  </si>
  <si>
    <t>891A35A679FFC5B3FD42640040ABC4EA</t>
  </si>
  <si>
    <t>6E1269DC80D7C112AA7E41172655856F</t>
  </si>
  <si>
    <t>16F955E0D9C5F47003C56E1C835EEA49</t>
  </si>
  <si>
    <t>C0729B121EAD31D8D9FD7113E292E060</t>
  </si>
  <si>
    <t>CCD0FF8D3405805F3244127341135741</t>
  </si>
  <si>
    <t>2757BDF1987530098FA48F25AD077555</t>
  </si>
  <si>
    <t>B640D9D5F876D4A1B4A47B53797D7402</t>
  </si>
  <si>
    <t>AF03C2F6FD29BA1935135EDAC2FD3730</t>
  </si>
  <si>
    <t>242F4C8727F2AF87E1D48361E7F75D62</t>
  </si>
  <si>
    <t>0569F29CE7FBE42F743A15C15DF19909</t>
  </si>
  <si>
    <t>8EE8B7BAFC1893AB2CFAD8DE13686DDD</t>
  </si>
  <si>
    <t>37C554AAA982F1123340EEA84CCA8D99</t>
  </si>
  <si>
    <t>4E20B3C195D4D75EA6633272998C5CF0</t>
  </si>
  <si>
    <t>88890E831BDF86A37F1DC19DB443DAA6</t>
  </si>
  <si>
    <t>318341E1081D17D566586C2817F45964</t>
  </si>
  <si>
    <t>A542D347CABE2351ACAF9B93E8F151AC</t>
  </si>
  <si>
    <t>829A3CA23523B016DEFF853203A9C5B8</t>
  </si>
  <si>
    <t>647E1071D4B426DEBBE459DE8FE93FDF</t>
  </si>
  <si>
    <t>7AD852B2F1B863D6A95477065A1516FA</t>
  </si>
  <si>
    <t>D6F5544362CA9A39BB31DE5D7F23F390</t>
  </si>
  <si>
    <t>E813BC9B9FA813299F293E54B48F8776</t>
  </si>
  <si>
    <t>A0EEE5E9964FAE976A357ABA14E75B7C</t>
  </si>
  <si>
    <t>603118315DD25FED8E3DA40685706182</t>
  </si>
  <si>
    <t>F4F1A5CAE94BDDC988164A57FA4F95BD</t>
  </si>
  <si>
    <t>39BF9CCA2565C7C61AC783121C31402D</t>
  </si>
  <si>
    <t>239827CEAFA32C4721EBC6668E8D1A7E</t>
  </si>
  <si>
    <t>B0721E3A9E9F5659122688C29754F949</t>
  </si>
  <si>
    <t>2CA0DBC6052BEC037AF43FEA53FB204E</t>
  </si>
  <si>
    <t>7D79D73784A3B31091F87E04E0897F95</t>
  </si>
  <si>
    <t>D8F378561E8CDACD7F884CD1FC22CCB3</t>
  </si>
  <si>
    <t>0F80DA115C40D7E3A0351B240B5DC724</t>
  </si>
  <si>
    <t>FFC9588780FB62E846767C96895C9A41</t>
  </si>
  <si>
    <t>49E816F65A6161A3F26EDFAFFBA8AD9E</t>
  </si>
  <si>
    <t>4B5152905A2F2B7E4A74971F319755E7</t>
  </si>
  <si>
    <t>35C13FCE2634F3B454C17B0ADFCAB003</t>
  </si>
  <si>
    <t>47FEE2CEC6920AA55A07589B17D63AA0</t>
  </si>
  <si>
    <t>EC0EDB3428AA234DD49A3E062C5DA21E</t>
  </si>
  <si>
    <t>94B603EAAF2DF168BC642A51D6EA26C2</t>
  </si>
  <si>
    <t>BF9A27381C7EBEC3BA5FC932D46648AC</t>
  </si>
  <si>
    <t>2E5D14E499761602BC4F654A19B07A97</t>
  </si>
  <si>
    <t>6246F98F1207B4E62E0ECFBE827B48BA</t>
  </si>
  <si>
    <t>6628DE78415DE03C24A488BF25307CC1</t>
  </si>
  <si>
    <t>C85A7EF55552A41A1DBF4DC88E46BA61</t>
  </si>
  <si>
    <t>E1CA6953478506442F53D71E55B50729</t>
  </si>
  <si>
    <t>D91DDA6F413674B89697F95DEA5ECBC9</t>
  </si>
  <si>
    <t>136E2D9787ADF9DD25D880EDF9024A7A</t>
  </si>
  <si>
    <t>B288D07F46934B2B7F9D78E9E890EC9A</t>
  </si>
  <si>
    <t>DA72193BEDDABBB28812A29B357B56AE</t>
  </si>
  <si>
    <t>94E8163A8E589901A05500DD33D5AF8E</t>
  </si>
  <si>
    <t>2B8E2853D55CFBF276E59607928E6FFB</t>
  </si>
  <si>
    <t>EA5B221B7B66D9170A1070782ACC133C</t>
  </si>
  <si>
    <t>E5DCC41F8ED50F2DE8DA64F795B519EF</t>
  </si>
  <si>
    <t>A5337C9CE1533E83C6D50B200AD0A5AD</t>
  </si>
  <si>
    <t>DB14BE49A1CF1C78A770D68B6F5831EC</t>
  </si>
  <si>
    <t>1BD32D1CEE425B530349BCFE4EF7482B</t>
  </si>
  <si>
    <t>AAFD72E124BA198B5DE6005BFB4531BB</t>
  </si>
  <si>
    <t>41F412F318661B9530A9313AD8089E03</t>
  </si>
  <si>
    <t>F24C5BFCA3F23AC5438D728F25167B56</t>
  </si>
  <si>
    <t>6AC7981F54F483E794C6B06B9C8B196B</t>
  </si>
  <si>
    <t>DD1C943A99F112AEC867669E1AB4F9EE</t>
  </si>
  <si>
    <t>FDED47FA34B90046225F1BDDF27C24C6</t>
  </si>
  <si>
    <t>9B37CEB76D725AF426DCBB9BE8F823EA</t>
  </si>
  <si>
    <t>1C9A5219E2869BBBA77F3EF35892B72C</t>
  </si>
  <si>
    <t>1DCA665D28D31F2DBB428A830FF8B84E</t>
  </si>
  <si>
    <t>C092CA9B0F4FF627F90A8B89AB3A0954</t>
  </si>
  <si>
    <t>73ADDD37A0E100174DB8D4911EA7FE39</t>
  </si>
  <si>
    <t>8D617C1AFB229DA889B1017FBAEBBE92</t>
  </si>
  <si>
    <t>AEFF69A7B409EEADB31D6D09EE3740D6</t>
  </si>
  <si>
    <t>DE3DE39EDE9E406A6E53BF61767F4EB1</t>
  </si>
  <si>
    <t>80206F225FFC1BAF0BF1A7F186A8736E</t>
  </si>
  <si>
    <t>D9B56767958AADC04D6719C7B5F8D033</t>
  </si>
  <si>
    <t>10BEE628755C6E7B1EF97A906AD3636F</t>
  </si>
  <si>
    <t>9641668978BF1FE3509C4834738EA9FC</t>
  </si>
  <si>
    <t>04E565B50FC318AB53B0800EC45D1D2D</t>
  </si>
  <si>
    <t>9E8B885BD2B17DC6E9F903980A800183</t>
  </si>
  <si>
    <t>62103B8BDE114BC5367093C27C79F55E</t>
  </si>
  <si>
    <t>AC46D4CFA033DF6214924F3074CBA667</t>
  </si>
  <si>
    <t>4217DD1C18FE00D4EECC7D2F58823B8B</t>
  </si>
  <si>
    <t>737DA20479B1B356766906BE715A46F0</t>
  </si>
  <si>
    <t>4C9ADD8EF5F43994538C95ABDB4B295D</t>
  </si>
  <si>
    <t>A8270B911D0184433B517878F3E809DB</t>
  </si>
  <si>
    <t>BB51DA935D0395AE6355F93B7655E70D</t>
  </si>
  <si>
    <t>94D8FC778EE23D139B276F5868A1A2BA</t>
  </si>
  <si>
    <t>0A6844DFC957CA78930C7B6F0A29676F</t>
  </si>
  <si>
    <t>E78B6F7D857CA954D20F53D9560C1C0A</t>
  </si>
  <si>
    <t>9E4BA5CD20E04E979E8D73C355EB8267</t>
  </si>
  <si>
    <t>78FE29B495F355EA0FEE59DD5D0809F9</t>
  </si>
  <si>
    <t>BFE93F3664148BCD41C29E7B28A8B290</t>
  </si>
  <si>
    <t>ED55D3E6F23BA1078E4DF8A96501554E</t>
  </si>
  <si>
    <t>B5FEB3A30A4CF4D8C8CB50955273587A</t>
  </si>
  <si>
    <t>826390389E300F6D307A4EEC434EDC44</t>
  </si>
  <si>
    <t>C2206A6E2959D054AFEE6F36C24F51EA</t>
  </si>
  <si>
    <t>897F3C21C598FF4D937B14E07F75E3F8</t>
  </si>
  <si>
    <t>2ABB2219B931E2CEC1649EA9C86B5C74</t>
  </si>
  <si>
    <t>0634280D594CBFECDD4D9873086CE1A6</t>
  </si>
  <si>
    <t>9D6719E7D38F83402D9AE7CC4C42A82F</t>
  </si>
  <si>
    <t>FA6F45D731DC42A3D07E8A03EF526B07</t>
  </si>
  <si>
    <t>8960A85827B8F2E7A88DC9EB57D225B2</t>
  </si>
  <si>
    <t>F47F8842BD77A5A70FC3841EAAC71844</t>
  </si>
  <si>
    <t>273E89EDEDE5511633F7CB71CE01E18C</t>
  </si>
  <si>
    <t>81E7DA3EBE954267DA04D32D9138C10B</t>
  </si>
  <si>
    <t>48141FCEB44F6CF13B16691C1D5B06C9</t>
  </si>
  <si>
    <t>8B2E2C77282EBACF68A0C571C7FDD625</t>
  </si>
  <si>
    <t>2818ECD050CBD4AEB8C763374A6BC638</t>
  </si>
  <si>
    <t>8638E5F5A8122DA5881975BCB7C67BF6</t>
  </si>
  <si>
    <t>570BE9C712FDE020C8AE757C95D30ECE</t>
  </si>
  <si>
    <t>0ECB778A3471A05F07A3969A8186D603</t>
  </si>
  <si>
    <t>B499F48F04F5617B884759BBDEAA9AC1</t>
  </si>
  <si>
    <t>25DBF40D6147982BE0D65510665615FC</t>
  </si>
  <si>
    <t>E8AC3EDC097C39FEDF93016157FFF068</t>
  </si>
  <si>
    <t>877D2521D7AE483A367C13C9A4CBE0D6</t>
  </si>
  <si>
    <t>7248F00F1FEC95F5CB36452143A74F12</t>
  </si>
  <si>
    <t>580EFF484B16822D08FE4D3DD0463666</t>
  </si>
  <si>
    <t>0CF068530ED8FA5979C3472AFBC3F31F</t>
  </si>
  <si>
    <t>201841B2854E21CB44D497C1108684AA</t>
  </si>
  <si>
    <t>274A3A58E3445454D8E2167A732CE0E9</t>
  </si>
  <si>
    <t>A8412C6A91A48EB46035751885B0E6E9</t>
  </si>
  <si>
    <t>E61422DEAEAB92DAAD69977D1C09E6C7</t>
  </si>
  <si>
    <t>F4672A51404D8A8788802E4DBD481CA1</t>
  </si>
  <si>
    <t>3B74A5CC695435F89FE5931C96503F10</t>
  </si>
  <si>
    <t>AC29FCA268400E916ECABFCA9E3EA41F</t>
  </si>
  <si>
    <t>09CDFEABCFCB1A6F3A721CDCA2BC8C8D</t>
  </si>
  <si>
    <t>79A5EE61BED5BC66B833D64CA6E792B8</t>
  </si>
  <si>
    <t>1AC64E04C1DBB41BB024254F2B84C8FD</t>
  </si>
  <si>
    <t>BC36857B0CC183EAE248359F7CB86FD6</t>
  </si>
  <si>
    <t>62762185706577619427B8F8E5A9EE2D</t>
  </si>
  <si>
    <t>461C975E0354310721C7A6B249F6CF42</t>
  </si>
  <si>
    <t>32FAD8ECE0DC02462EFA8EFED1A08921</t>
  </si>
  <si>
    <t>1BA3CE3EECCA01EB741C473B546678B5</t>
  </si>
  <si>
    <t>C217A8B10C99211468CC6D129794FBD9</t>
  </si>
  <si>
    <t>57B979F5F919EF8D9872EAEA91874B4F</t>
  </si>
  <si>
    <t>1757CA80D681038512F9D2866854920F</t>
  </si>
  <si>
    <t>3E49AB11F92A6E349326A2619DB6B691</t>
  </si>
  <si>
    <t>C9AFCF5E09ED53F5B59F8F3972FF65E9</t>
  </si>
  <si>
    <t>A698C94196975214756FA6429FE27768</t>
  </si>
  <si>
    <t>8A30878A2C66AE2677528865D5CF4DAC</t>
  </si>
  <si>
    <t>FAD4DEF58E49DEB3D225E55C0E8B0DA4</t>
  </si>
  <si>
    <t>355B0A4BB06BE4E13F32A791C5433571</t>
  </si>
  <si>
    <t>55257CA118F27C74409CEC4E0FB4CE95</t>
  </si>
  <si>
    <t>9C535B036E4013BA34F45AE5321DF20F</t>
  </si>
  <si>
    <t>7DD0770E8A299D17F70BBF2D7A8D924E</t>
  </si>
  <si>
    <t>C87B2DDAB7EF6DAA7E8CE46453329894</t>
  </si>
  <si>
    <t>720D9B102F4C82F3397BA36772CAB117</t>
  </si>
  <si>
    <t>CC9820C277B9B9F4272748E12B59B5D2</t>
  </si>
  <si>
    <t>01D398102FD6D6289107A5DFB03C9745</t>
  </si>
  <si>
    <t>509137FDE893B08973EA17E3F069B8F3</t>
  </si>
  <si>
    <t>E78E7B862531FB11BABBA33B443F6762</t>
  </si>
  <si>
    <t>C870E74411BAACFD3DE6A9420BE772EB</t>
  </si>
  <si>
    <t>FD39E39BEA0E017CE256442024179706</t>
  </si>
  <si>
    <t>20446D697989D32E62DEC4A31AC91B68</t>
  </si>
  <si>
    <t>2A34BEAF39553DEBC4F530CB0607DB35</t>
  </si>
  <si>
    <t>EF9CBB8A8C98EF61DA2E566F1CED9F73</t>
  </si>
  <si>
    <t>738F6A300AAE8642C72F569E7E72ECF4</t>
  </si>
  <si>
    <t>97FE1F1487999D452B0BD914B2053C87</t>
  </si>
  <si>
    <t>E423DFF827DB32464267BB97F2FA1027</t>
  </si>
  <si>
    <t>39B2BD71367176E3193157F9EFEDBB15</t>
  </si>
  <si>
    <t>941F271A5815FB479B9F1665C6342773</t>
  </si>
  <si>
    <t>921EEB8E3E8B8C746DEAB4EB5F5F7B3D</t>
  </si>
  <si>
    <t>09908A5EBC4E96918E9E87FFDB83F2D3</t>
  </si>
  <si>
    <t>090EB1F2770398740A5F6F5486E4B1FC</t>
  </si>
  <si>
    <t>1B3FA1CD20905BE7DD9C427C1128C299</t>
  </si>
  <si>
    <t>630D18EDEB819762215F5EA1C1F59611</t>
  </si>
  <si>
    <t>EC1733DB0B0FDA7253CF54036E000769</t>
  </si>
  <si>
    <t>B9DB36BBBE172CD8313D626E8361004B</t>
  </si>
  <si>
    <t>08238A3359C0D2395CF007F32CB8DCB6</t>
  </si>
  <si>
    <t>5440C049BD6D60F966524B74446595A7</t>
  </si>
  <si>
    <t>B86B54E173C4D8A4A4DE75F7D4AE1E58</t>
  </si>
  <si>
    <t>46F44F9CBDAE9203CEADDA55A315F79E</t>
  </si>
  <si>
    <t>7F7250FFB281C01E14A1362CFD3D6CD9</t>
  </si>
  <si>
    <t>749A07B0F869374F64F19675062C2176</t>
  </si>
  <si>
    <t>4AFDABF716F161561537C03038D4D352</t>
  </si>
  <si>
    <t>886A8EB50330B7EDD75DFC137FCEA2AD</t>
  </si>
  <si>
    <t>3EC10F2DA225C20B19B53E993C1A0ED5</t>
  </si>
  <si>
    <t>0AE89270303EEC68D585828728F9CE70</t>
  </si>
  <si>
    <t>7ED9483B7FD5755B57C49D22C60EE11D</t>
  </si>
  <si>
    <t>06D1D7EFE16DAFB2EB8F2813799B4680</t>
  </si>
  <si>
    <t>D14137AFBC7C593D8C8D5F60A5D59C49</t>
  </si>
  <si>
    <t>36A946052C4CFC494B7E55671B55CFC7</t>
  </si>
  <si>
    <t>4A5E27C476C150E0DE5F3D1A7453A9C1</t>
  </si>
  <si>
    <t>27603DD11AA10D21A0576854E8B741E0</t>
  </si>
  <si>
    <t>7933568EB08AD60908AE798589D51DA9</t>
  </si>
  <si>
    <t>5BEAEFF2E234C7B8DFF5EABBDFDB5A0D</t>
  </si>
  <si>
    <t>BCD003ED8DE8A31706A937AD2A8877AC</t>
  </si>
  <si>
    <t>94ECA0DD0A139FDD46DCFD733F769FED</t>
  </si>
  <si>
    <t>64D1DB5AEF504251AF1A6DF72E6A314A</t>
  </si>
  <si>
    <t>E5C296EBF76F7B698E1AA027E83216B8</t>
  </si>
  <si>
    <t>0815E645B3AFFFABAC232EEBD46E1B5B</t>
  </si>
  <si>
    <t>E0D09E2E04730C03ED22CD1CF64C63B3</t>
  </si>
  <si>
    <t>0A0E21367DD9A1337812BFD2B8D87F7E</t>
  </si>
  <si>
    <t>E9E0E7E4D2ABBE0845462FCCAD06999A</t>
  </si>
  <si>
    <t>0D5428BC77548DE6E0CEA30EEEF14F8C</t>
  </si>
  <si>
    <t>56714B155118D520B3D11770C20B9D17</t>
  </si>
  <si>
    <t>098C4C184F3BA098DA39F044CBFF20D1</t>
  </si>
  <si>
    <t>27D1E3F1FBB439130218ED5A97CD8030</t>
  </si>
  <si>
    <t>CDC9F4928AF126514C271BAEEEACEA38</t>
  </si>
  <si>
    <t>F3F395F0ABD7F0D89B1E50438471373E</t>
  </si>
  <si>
    <t>FCB78B0A44E4BCB64997823AE832BCCE</t>
  </si>
  <si>
    <t>3CFF6172EEC5DF294D7C717D23A9B69B</t>
  </si>
  <si>
    <t>04DC2FAF8EC519FA8F32CB196ACA1454</t>
  </si>
  <si>
    <t>32250A45B9691B3B86BACF862D75D419</t>
  </si>
  <si>
    <t>0A07F2E12E89EFB1500F87F0B11C21E3</t>
  </si>
  <si>
    <t>8DC0A8519404BC4CBD5DAC1019D5A0A9</t>
  </si>
  <si>
    <t>588FAB24EE54C0DF25ED3BE6C058FA7C</t>
  </si>
  <si>
    <t>256A26DD31387C640BB79D152B761F6C</t>
  </si>
  <si>
    <t>3C04831A721DB8A209D3A293E1AA9F3B</t>
  </si>
  <si>
    <t>06A4CCB9FB9828E1051B7C461B059AB2</t>
  </si>
  <si>
    <t>40B9A7E9187A72757DC42D99C5C35B7F</t>
  </si>
  <si>
    <t>399139F3AFFE136B933AB6053972E33F</t>
  </si>
  <si>
    <t>72575431BC49F94CB2B9551CDD87C227</t>
  </si>
  <si>
    <t>E32F70932FD8A2F5941911F2BF303FDD</t>
  </si>
  <si>
    <t>B49881BED50F9C65FE777632EA25499E</t>
  </si>
  <si>
    <t>339EFE4F77CCBF442190CB48783728C5</t>
  </si>
  <si>
    <t>B81A46ACD267E41070B17B4F592F0A12</t>
  </si>
  <si>
    <t>80AD4A058D26ABE8D479B2C66D8CDF66</t>
  </si>
  <si>
    <t>0081F45DD31138440945FA0784873EC0</t>
  </si>
  <si>
    <t>13D0E41B2E15DBBF18D9A1F5E614E09A</t>
  </si>
  <si>
    <t>F3C833A103062B46A60581CC00DE7A59</t>
  </si>
  <si>
    <t>9FFCADC23BAEEF555935B9C1AADAEC7A</t>
  </si>
  <si>
    <t>E17179472E2404A1828BFC70B63761C8</t>
  </si>
  <si>
    <t>BD88C8B10F444A4266A1720A4813C077</t>
  </si>
  <si>
    <t>B5657C03837C4286A970FB789AF86B28</t>
  </si>
  <si>
    <t>70E6810E92BEE95AE33BC608D059DDA4</t>
  </si>
  <si>
    <t>C410E1ED9433FF504890BCF76531F268</t>
  </si>
  <si>
    <t>97909DB245E0B6E80D4B12577774AEE7</t>
  </si>
  <si>
    <t>7DE8553E05111730EDBD7036B3325B88</t>
  </si>
  <si>
    <t>DA9D1E3C59C678027A00403E574A224C</t>
  </si>
  <si>
    <t>8ACAAF89B64D94BE61687EC41AC5B4D8</t>
  </si>
  <si>
    <t>98F0241F4424C6003CB963296F8F4C7A</t>
  </si>
  <si>
    <t>83D4A77BFEDED005570C4F65498AA295</t>
  </si>
  <si>
    <t>5FFB4F272F1132874A9E6ADB03C9C5D1</t>
  </si>
  <si>
    <t>16CBF31A8BFDEC11580EC604B09944C0</t>
  </si>
  <si>
    <t>5CD8F4F5F2A2957F05BDDD6EE7320A2A</t>
  </si>
  <si>
    <t>17A939A1F32A3BC7D10E8547782BB159</t>
  </si>
  <si>
    <t>9F14444329BD0D83A91B69C7DD32B6AA</t>
  </si>
  <si>
    <t>869C64D8B39EE14DBC3B0C92081BCDEB</t>
  </si>
  <si>
    <t>D1B963FC71A163763124C5074A3FF87C</t>
  </si>
  <si>
    <t>8A70766DFF328A2E440C0563E1D64420</t>
  </si>
  <si>
    <t>6199C31F5B6630D26DE6F22041712506</t>
  </si>
  <si>
    <t>374C8D729DC545A31DAB4FCE36F9D34B</t>
  </si>
  <si>
    <t>780FC7AFC4111BD12790976BB0DDA51D</t>
  </si>
  <si>
    <t>821A6ED20AC77150FB1A6CA350B938CF</t>
  </si>
  <si>
    <t>655B4959FB26F37DD0C589B8FF2F935B</t>
  </si>
  <si>
    <t>73A360D085F3AEFC97B998ACB759B9F8</t>
  </si>
  <si>
    <t>74B8BC472F86C2D1696493145D9C31BC</t>
  </si>
  <si>
    <t>D82CF966D5CB845A640F2788900B9095</t>
  </si>
  <si>
    <t>BF930FCF6144C8108079F2C34F3C3715</t>
  </si>
  <si>
    <t>B2DF1AD62FD7128FB48FE653CAE1930B</t>
  </si>
  <si>
    <t>36B163517B9BB6DCDDC08FE40D0A4BB1</t>
  </si>
  <si>
    <t>522FB8029A885CABCFE71FFDA2A2CA59</t>
  </si>
  <si>
    <t>652F2D5B5F994C3C645DB5BF4175FD72</t>
  </si>
  <si>
    <t>A286F5D2C682B15E9ECB97A4E9C635CC</t>
  </si>
  <si>
    <t>3B2FCC8EFB7021BC2EEC2038B23E2A70</t>
  </si>
  <si>
    <t>F86FF4628F42C2E2D882939463082FD1</t>
  </si>
  <si>
    <t>4F39B10245AA09A873DFA8069CF635FD</t>
  </si>
  <si>
    <t>55DA01955B28C6BCCEAD38B7B291858C</t>
  </si>
  <si>
    <t>0AE5DF396A55FB12F2434CA1FBCC16A5</t>
  </si>
  <si>
    <t>C3877BB37CF08A33D8101A8B3C167DE0</t>
  </si>
  <si>
    <t>683403EC637D5FF52447CAF4D8B9AFD9</t>
  </si>
  <si>
    <t>3D46E429A92DEAAC96C1F236E38922BA</t>
  </si>
  <si>
    <t>0DE5F094CE2542741087D08D1F4F8D94</t>
  </si>
  <si>
    <t>9667CD491B71F366DCD9C460FC51101F</t>
  </si>
  <si>
    <t>1A6E5BA8A5EC6C0DFB829887E98D84C6</t>
  </si>
  <si>
    <t>91213F0B21A8DE3EB6378EDD7F988157</t>
  </si>
  <si>
    <t>0807EF2850F47EC08F7ACB9A388D9ED7</t>
  </si>
  <si>
    <t>563A5A705DAA842A5E615CFC2FEDAAAB</t>
  </si>
  <si>
    <t>1B0B0E37F28C8FB6BE36FE864878C4C0</t>
  </si>
  <si>
    <t>8E6EAD1BC2D943ACA578173448CF4B32</t>
  </si>
  <si>
    <t>329ED31562CFA041A68DD5CCA577EEFF</t>
  </si>
  <si>
    <t>A38C35515B6478B7FABFEA6963EFCB87</t>
  </si>
  <si>
    <t>90B0C6750C048B885E442CF048F040A9</t>
  </si>
  <si>
    <t>27B9DE8B046DE0472EDA829D92D43BD9</t>
  </si>
  <si>
    <t>A17E49631F2549D83EDC60021FBE58E7</t>
  </si>
  <si>
    <t>69CEB522B008F1FFD7BF103D05A537AD</t>
  </si>
  <si>
    <t>7F540386F89DBDCD4D79E5ACC22342C5</t>
  </si>
  <si>
    <t>FC6A6977CB76FBF1EBC4269B22852C7C</t>
  </si>
  <si>
    <t>EF65547259EF9AAF50DCF616394A5FA7</t>
  </si>
  <si>
    <t>C5D66351FA69814D24CD0A3607DD04FB</t>
  </si>
  <si>
    <t>BACEC4163E6098F1C05097530C7374B3</t>
  </si>
  <si>
    <t>709E42B9D31426F883DEFC8F04AB547E</t>
  </si>
  <si>
    <t>F295F717569271637C82D10C8ADC1E7B</t>
  </si>
  <si>
    <t>5882B7AEA7E10E89331C5015038DF7B9</t>
  </si>
  <si>
    <t>89C282A3C1731B63399014998CBB714C</t>
  </si>
  <si>
    <t>EFB2DAA135C1AB0AC871C5175272956B</t>
  </si>
  <si>
    <t>F46D47B4C5D2B8A128F46A64C866F93E</t>
  </si>
  <si>
    <t>D3E2792748FB96F6A117162387B1FF56</t>
  </si>
  <si>
    <t>0CDF65B2E213C9C206492062285C3FB1</t>
  </si>
  <si>
    <t>CFA7E19CAD989480A9A8AD81BBDC60FF</t>
  </si>
  <si>
    <t>2EBF88957DDC0C0C173351067E873C66</t>
  </si>
  <si>
    <t>C8F676A0624ADA053C3D35AEE69DDBA7</t>
  </si>
  <si>
    <t>53C5B8D5A9EA9C6440DDE0BEAFC94431</t>
  </si>
  <si>
    <t>96B3ECA7492265EBE74E309ABDD91B9E</t>
  </si>
  <si>
    <t>978E6292F946B601D0EE52F039C3BCED</t>
  </si>
  <si>
    <t>F62A608FB68A9E0265AE9F9270B0E0F4</t>
  </si>
  <si>
    <t>1BA400A42899C54204D9B1B94DB90E02</t>
  </si>
  <si>
    <t>E6F23E4C013AFD76514EE7915F24DC41</t>
  </si>
  <si>
    <t>812EBC2C4D794494DA2DA477C4E6B537</t>
  </si>
  <si>
    <t>FAAF5E179849A5D422D92A0AC588FD4D</t>
  </si>
  <si>
    <t>F5CA9DFA5E1181F8A289DBD18F11E3D5</t>
  </si>
  <si>
    <t>41FE96FE84B91E79D8D2F6D46577D1B9</t>
  </si>
  <si>
    <t>E770D9EA7EFE48ABDE62DD30E8AB2B8F</t>
  </si>
  <si>
    <t>D23CBA5304378BEF71F0F7B4AE09CD95</t>
  </si>
  <si>
    <t>EEBBC01EF2809A8AD2A84196A6B8E7A6</t>
  </si>
  <si>
    <t>F1BE8290E9953BDD973E126FFB7F5581</t>
  </si>
  <si>
    <t>63CA1C4A147E97ED3141762C7725C129</t>
  </si>
  <si>
    <t>919CDB6A764C1534852A28B25A93DC95</t>
  </si>
  <si>
    <t>B4F770C0C8EA5F25E832C3FF3B348D1B</t>
  </si>
  <si>
    <t>1DDACD39694E069E4C9A76BD42328985</t>
  </si>
  <si>
    <t>F3BD24E188038998BA994CC0B057003A</t>
  </si>
  <si>
    <t>78083BA187D6312C1A24F4059617C198</t>
  </si>
  <si>
    <t>BF61B6889926D4A4FE996D12D7FED6E6</t>
  </si>
  <si>
    <t>D78FC2D9DFD2FBA6A8E9C02AF2B8E15A</t>
  </si>
  <si>
    <t>AFE392E91F323F53CAA782B2554D3251</t>
  </si>
  <si>
    <t>4B0FEBBDEAF9F90ED0C0BC0FD227103F</t>
  </si>
  <si>
    <t>99BB090F718098714040461A13375830</t>
  </si>
  <si>
    <t>C78C35E35B2F2FE3FA317262727C2481</t>
  </si>
  <si>
    <t>7F431028F93A47D74561812D69A214CD</t>
  </si>
  <si>
    <t>2FA88078D38E63A7764C7ADAA51EF98C</t>
  </si>
  <si>
    <t>CBE9F316863C0814620D084769ADAC9F</t>
  </si>
  <si>
    <t>0294786F508CE8C946505B026D77E803</t>
  </si>
  <si>
    <t>82670669F0A6678FB3F2931D821A2881</t>
  </si>
  <si>
    <t>726D277C4210E943A7CD41409BC3E7F9</t>
  </si>
  <si>
    <t>C54CA5D0EBA8F9DCD2D2596D6B2C1F51</t>
  </si>
  <si>
    <t>C8737A6B0E3F3D0958B965B02B5D4917</t>
  </si>
  <si>
    <t>C9D461F891AA9770BD9F8D9139A5AF15</t>
  </si>
  <si>
    <t>384A6B9477F12B4C8C42AC20DD6BEB4E</t>
  </si>
  <si>
    <t>058C7E0B4B254C1E9598888442B91801</t>
  </si>
  <si>
    <t>CE4B267A940ECB6C2C64BD3B8485A0F7</t>
  </si>
  <si>
    <t>078C67B258DD079427E2C1EDDB704E56</t>
  </si>
  <si>
    <t>FC5A097718870A75B6E9E4D355487BA0</t>
  </si>
  <si>
    <t>57E6F05B26EE3A7CD450491EAD23E695</t>
  </si>
  <si>
    <t>87934946108BD2ACC1D10476B71AA7D7</t>
  </si>
  <si>
    <t>64809E29324F3878D9FF4C12DF25935A</t>
  </si>
  <si>
    <t>6B137516EA9C077149E4F4CBE82FE1CB</t>
  </si>
  <si>
    <t>0BACEAF016AEE1C8283A739E56413E2B</t>
  </si>
  <si>
    <t>CCFB4CE4463513E60F4B4231559D1CAB</t>
  </si>
  <si>
    <t>A8BA48F8ED2ADBCF862E15F59CA6783D</t>
  </si>
  <si>
    <t>4907E93E63CF6C59702D120AE2357AB1</t>
  </si>
  <si>
    <t>E3AD51E9EB02C4A30078E33C19DD84F3</t>
  </si>
  <si>
    <t>C65A0D9F9DCF1334C86204B31C8C81E1</t>
  </si>
  <si>
    <t>C9687181847F96C85F447AFCAEE4A5D3</t>
  </si>
  <si>
    <t>5DB88D16BC4E4AEEE067BAFCDCDB32F1</t>
  </si>
  <si>
    <t>A2007532275AD1F6C3838637ED820D17</t>
  </si>
  <si>
    <t>76FE271A981B91F3E3EFC61DB0342D88</t>
  </si>
  <si>
    <t>6EC24461D0BC91C778F1FFD5719B0BA6</t>
  </si>
  <si>
    <t>5404E8060389993D6A45E21F2488B2F8</t>
  </si>
  <si>
    <t>82A14AF502CC82D5EC03EB10E46F7C41</t>
  </si>
  <si>
    <t>4EFCC8BF88DCC8754A826B17683AC361</t>
  </si>
  <si>
    <t>182395C75697F87FF80414C272F4B081</t>
  </si>
  <si>
    <t>1D7EBFC0E503D5741102BF0E0F9421EF</t>
  </si>
  <si>
    <t>AC7619700FD1876865692C6D912682A6</t>
  </si>
  <si>
    <t>3325D00E0423223F71969FBD0B9620B3</t>
  </si>
  <si>
    <t>4DA144FF23BA75DBC3DE931444EBCBC9</t>
  </si>
  <si>
    <t>01DB6DD0FD519693AD0FE34210192F60</t>
  </si>
  <si>
    <t>096DD5F5ACCD381D29CCE21A15549C9E</t>
  </si>
  <si>
    <t>2872F677BA458F51D4F0CB2A863097E4</t>
  </si>
  <si>
    <t>AB7EC1F4F7AEA750C569FB5B4F037E23</t>
  </si>
  <si>
    <t>B628A65B6D4F4A38DD1FAD4A9C88E425</t>
  </si>
  <si>
    <t>1A502389977E1FFC1609AF62171152F7</t>
  </si>
  <si>
    <t>FBB56BD5C9E8EB9BCE75316DF337871C</t>
  </si>
  <si>
    <t>0B7C61E509C038893716D30F56350D2E</t>
  </si>
  <si>
    <t>6EF52FC626BF82199118DB1C5E5C44E6</t>
  </si>
  <si>
    <t>5906A3B7543F97D3C3120EEBD05F9D39</t>
  </si>
  <si>
    <t>F56ACFC7B766957BCDC9519306CDA975</t>
  </si>
  <si>
    <t>4FFD93BF6240BC48CF69F1EE8A7A295D</t>
  </si>
  <si>
    <t>47299F813DD3B19065C56B434FF1C2A4</t>
  </si>
  <si>
    <t>16DC4C7957E254D62F376E9E1AA7DC82</t>
  </si>
  <si>
    <t>F1905FD20368C162F179C65DB612CDAB</t>
  </si>
  <si>
    <t>B1F9EBE331BE27E67FB98F34DF313B22</t>
  </si>
  <si>
    <t>95F145E4D3762EEEBA7D585A80580BE5</t>
  </si>
  <si>
    <t>22754066D51AF2A66AB4AA853D320DC4</t>
  </si>
  <si>
    <t>B218155C2BA5387A26DBCB7F305A558A</t>
  </si>
  <si>
    <t>182EE8FD2559AB209F9C5C68CE1CCDC8</t>
  </si>
  <si>
    <t>EE3BC14A0187B621C614B8AEB0F7F3F9</t>
  </si>
  <si>
    <t>B62D6C3DFC02700FB7A9D71798329B2A</t>
  </si>
  <si>
    <t>10F53942D661B9719C20D3E520F48F55</t>
  </si>
  <si>
    <t>C283B060B515FD936F4163473A9A402F</t>
  </si>
  <si>
    <t>BD93A12F2F43B81DD9A7504B3FA152BF</t>
  </si>
  <si>
    <t>733A05C98FBC550A98491DAECDB04304</t>
  </si>
  <si>
    <t>E00C718718E7C8D0403839DFE932D92C</t>
  </si>
  <si>
    <t>A25BFC4193AEAA8EB129184E21B7A32C</t>
  </si>
  <si>
    <t>798B0521A987E4B32421C87B47646D50</t>
  </si>
  <si>
    <t>0B21CD087D6EE2CF315F6B78DD91F31B</t>
  </si>
  <si>
    <t>ED2CBC1FC0A56769818F067F7E4F29C5</t>
  </si>
  <si>
    <t>020B562935144126072E4CEB0698C243</t>
  </si>
  <si>
    <t>D91201E81EF126183FDFD73F8575D78F</t>
  </si>
  <si>
    <t>A26B95E1A5BAC3679DF622099166D577</t>
  </si>
  <si>
    <t>6D6A3E289B4F068EFA69C96D4820360D</t>
  </si>
  <si>
    <t>E60BCC90C2FD58B544AF3A15BA191454</t>
  </si>
  <si>
    <t>06F679B0DD5AF8F68B556204982EFCCB</t>
  </si>
  <si>
    <t>551B850D19406010ED047650BEAC4F89</t>
  </si>
  <si>
    <t>5F66173D4357EA272905B1E53CF18F9A</t>
  </si>
  <si>
    <t>EB25423F74CACAC562D33F4EA8079BC3</t>
  </si>
  <si>
    <t>8588FC5C2BE67D73819BB3755D9D5F1F</t>
  </si>
  <si>
    <t>586C3842AB3F9E0D5A35C327363453E3</t>
  </si>
  <si>
    <t>837D51F363375E8EDD00E42E98B42263</t>
  </si>
  <si>
    <t>10EC123699AB5643F0F984A0A5F13DD0</t>
  </si>
  <si>
    <t>53CA97C3AFC8A34EC9C8966DCE270454</t>
  </si>
  <si>
    <t>E6C9356EB5DBC564C938CEA5EB061C49</t>
  </si>
  <si>
    <t>832ACDAAE9A4E841020E53A4E830470F</t>
  </si>
  <si>
    <t>1EF212D9A03020F796B21A36DB58F158</t>
  </si>
  <si>
    <t>3A92F86039BA1C182EC99D2C58D8F7F3</t>
  </si>
  <si>
    <t>58F4B68F15EFDDABA88A7288D6C46F42</t>
  </si>
  <si>
    <t>E1C414DBFE37D81192EFB5D8CB3533B7</t>
  </si>
  <si>
    <t>07AEF4DB2869AE1E470186FB0C20D525</t>
  </si>
  <si>
    <t>0A42DFF79E313F49E63FD590E0E721C4</t>
  </si>
  <si>
    <t>0A78E5E17043A00C5442B80D83F20E8F</t>
  </si>
  <si>
    <t>4635C3B001ED05581AFE74B95CF46DEE</t>
  </si>
  <si>
    <t>B05CE4ABB8E0385CDB866E2B0B422E94</t>
  </si>
  <si>
    <t>1CA933BCBCFC870C89AA951597959D92</t>
  </si>
  <si>
    <t>A61CBCB147B98C584493142E4F31C741</t>
  </si>
  <si>
    <t>88BA62EC060561B04463789A0D62243F</t>
  </si>
  <si>
    <t>73276C73C4523A1B08F380245EFF74CC</t>
  </si>
  <si>
    <t>86CFD9D9C09B910F1F489A138CC69502</t>
  </si>
  <si>
    <t>3A0FEF2ED1860D7E6EBBC9450062664B</t>
  </si>
  <si>
    <t>FFFBC679FD4D06DACE0D56D35DA80555</t>
  </si>
  <si>
    <t>6AD5A24B00866E4E69AEAECD183DD178</t>
  </si>
  <si>
    <t>48E58B76F00090C299E00FFEFE356A65</t>
  </si>
  <si>
    <t>D0AA6E9CFDDDA935238870818C3480CE</t>
  </si>
  <si>
    <t>14C9209B16B22CBAD644B91E6FBABE59</t>
  </si>
  <si>
    <t>6B2B29BFBB17A2B604B515DD1DC0C573</t>
  </si>
  <si>
    <t>0ED1CBEA09069E867AA624DFC9C5C0A0</t>
  </si>
  <si>
    <t>99315ADC38FA7416339EC5EF5B9CE53F</t>
  </si>
  <si>
    <t>A3EEA98BEB745E89369E77859B78446C</t>
  </si>
  <si>
    <t>5AFD6A0DAA9F08A48DA3B5286E1CA80E</t>
  </si>
  <si>
    <t>D4709E659B793C0F15F4787772D73FF5</t>
  </si>
  <si>
    <t>AB4C1E58956B7BFF7D26B12CCAB73070</t>
  </si>
  <si>
    <t>E51E68BA6C7ECFE39A3084EAD5C74C0D</t>
  </si>
  <si>
    <t>6CD13A93EC2AF468E8EF09BC8B03EF73</t>
  </si>
  <si>
    <t>ED52514C4C66BCF1A8DDCD82231D1D45</t>
  </si>
  <si>
    <t>0D34DE4241A17F366C45D9B3E01E4024</t>
  </si>
  <si>
    <t>B50CA142EA12CB165BC9AB4D5A405763</t>
  </si>
  <si>
    <t>B949C01FC17ED9DFFA0DAA27FC330ED1</t>
  </si>
  <si>
    <t>3DB9E79E7C950E497BA6BF03AC33B36F</t>
  </si>
  <si>
    <t>27C159F432D1E71E79A55502A73E8272</t>
  </si>
  <si>
    <t>5816D2D882C8B4AC5C1E529936B8B837</t>
  </si>
  <si>
    <t>26499B1BF33854F130CDAB2D52F3AB0B</t>
  </si>
  <si>
    <t>8F7CEA06AC7813310E88B385CACAD6A0</t>
  </si>
  <si>
    <t>C83B8F0412F7C3CC4E0700AF1DD67DA9</t>
  </si>
  <si>
    <t>5B0388B1B9E5F8F45D158F0F1801A601</t>
  </si>
  <si>
    <t>9BF8FBB410E876A426C4016A3D9EEFEE</t>
  </si>
  <si>
    <t>0BF14F41764DD5FA0B3CAC76DE7A7F4A</t>
  </si>
  <si>
    <t>03AEBEE81006E0B6394C8F3C9DEBB464</t>
  </si>
  <si>
    <t>B9AF187B3BB04B2F52D3821193002F0A</t>
  </si>
  <si>
    <t>7D367DD7636EE7B133182F6251F70EA9</t>
  </si>
  <si>
    <t>7EA79BD128C34D914DDC234D4D6749AC</t>
  </si>
  <si>
    <t>3381DDB84D9B41B033A4326A738D794E</t>
  </si>
  <si>
    <t>24CD7199D86BA9960323239F9443D56B</t>
  </si>
  <si>
    <t>109FDE2C5C48BBE65460A14C56CD19CF</t>
  </si>
  <si>
    <t>05F5FC7F4E29C464B0C542B4FA112904</t>
  </si>
  <si>
    <t>1784026E9BAC960A1F382B1D515F62C9</t>
  </si>
  <si>
    <t>7149A560E82E0CE5D3D6889B410699C4</t>
  </si>
  <si>
    <t>ADD8D1C24734EA1210C2DDBDCF5BDAA8</t>
  </si>
  <si>
    <t>40F049436FE23C3996C54E6579A64338</t>
  </si>
  <si>
    <t>CD453E4EDCC17699B0684849218939B0</t>
  </si>
  <si>
    <t>478DA12A8844C1A071D89134F982073C</t>
  </si>
  <si>
    <t>4778B027E5CBA32AFAD905A5FD54F062</t>
  </si>
  <si>
    <t>B6BA4D7A98DE06516FF56B5034CB200D</t>
  </si>
  <si>
    <t>5055B078ED3E45D1657F1AF60D1A89D4</t>
  </si>
  <si>
    <t>AD49E6EDFB52EFA32E414EDAB453DF8C</t>
  </si>
  <si>
    <t>BD433D21A96FDF949D606BD5C8EAD833</t>
  </si>
  <si>
    <t>8406BB81B1F5A8D7EC6E73773FE7921F</t>
  </si>
  <si>
    <t>62C1EDB4C0DEBF0F005522A19AA7FE03</t>
  </si>
  <si>
    <t>F8E7829834C5E29BC91388774F8CFE5C</t>
  </si>
  <si>
    <t>131321D4E8D52C010C8AA26EFCF7EF1F</t>
  </si>
  <si>
    <t>1AE9243666F320CB3EBF5820F117D91A</t>
  </si>
  <si>
    <t>902DB8B2CD19B8FB2FEF0B32DE797FAE</t>
  </si>
  <si>
    <t>B1F63F5CAECEF0670BF86015DBB78303</t>
  </si>
  <si>
    <t>0BEC88B333F52D45AF44554404CE37B5</t>
  </si>
  <si>
    <t>BE93C4E8341EB48F978B9584682A02D1</t>
  </si>
  <si>
    <t>82137A3258D2820C6619C0AB4AFEF819</t>
  </si>
  <si>
    <t>BB8884384A29608D9C2F240EF8F02DB4</t>
  </si>
  <si>
    <t>631E23BF8BB3F1B9FD2DD6AB1C4E7A22</t>
  </si>
  <si>
    <t>DACB7B15B56D162ABF7F73623ABB987A</t>
  </si>
  <si>
    <t>E713D8FAD02F94D20D9B092C59779142</t>
  </si>
  <si>
    <t>0A122C13C9F9FB6A673C9E7A0013EF0E</t>
  </si>
  <si>
    <t>33DE5BA69079BB65749B01A59B4FECC5</t>
  </si>
  <si>
    <t>9037510DFF4BDE6C2A3F93BDC081B3B1</t>
  </si>
  <si>
    <t>3B18BA65AB59C1D9E042B43B081430BA</t>
  </si>
  <si>
    <t>2FE98F737043F97CD0007F95073820A0</t>
  </si>
  <si>
    <t>0ECEE2C58101FFC50FD63495E1003962</t>
  </si>
  <si>
    <t>B2A5FF240C4498D280767332F6EB062C</t>
  </si>
  <si>
    <t>4E51849D67E8FC6F082409FC1DAF6CA5</t>
  </si>
  <si>
    <t>B3C9AB187D015F61796900030412F70F</t>
  </si>
  <si>
    <t>18D5B56B4566ADDACAF1BA89905C20E3</t>
  </si>
  <si>
    <t>A555ACBB6F99B71C53CFD4EADA0C48D7</t>
  </si>
  <si>
    <t>902863072B0F56F5022FCEE0800B8983</t>
  </si>
  <si>
    <t>852552A05B49CFEEAF32A615A43B9A34</t>
  </si>
  <si>
    <t>DC02F8010B1BC28F0E5087B86B2DBDB2</t>
  </si>
  <si>
    <t>F8E63E8B786C4DB67D0AB91356BAFBEE</t>
  </si>
  <si>
    <t>6042C56C04A97C9F7E527CB877BBA272</t>
  </si>
  <si>
    <t>BE8EEF83B72FD6C9449B90DC2780C9F2</t>
  </si>
  <si>
    <t>7347F5123AC6175E2811234CBA25DAB8</t>
  </si>
  <si>
    <t>4FDFD2EEE07E6289E0E841A832E7D1D2</t>
  </si>
  <si>
    <t>C181D6C352A4E7F02390382E7872612C</t>
  </si>
  <si>
    <t>ADFD55735158212FA6D37E2511224EDD</t>
  </si>
  <si>
    <t>4EEDA28975A1EF8696374AB0CD309C1F</t>
  </si>
  <si>
    <t>3FF96CDE9B9127C558D3DE8B9164958E</t>
  </si>
  <si>
    <t>4AA68B94527BE72E682E0D349FD80913</t>
  </si>
  <si>
    <t>E964A1B50E20F6056ADA7EADFDD187EE</t>
  </si>
  <si>
    <t>CEF655DDA29B4DF11D0429B95EF08046</t>
  </si>
  <si>
    <t>CCE2865B3BAAD8B5FCF61AB397664A64</t>
  </si>
  <si>
    <t>F2B9A46B3855B15E802C4D5DA9CF6233</t>
  </si>
  <si>
    <t>E3DBBEEDBF640609B4C6CA2C9DE56B8C</t>
  </si>
  <si>
    <t>DC94EAE174DEB2713E4A921DA470E95D</t>
  </si>
  <si>
    <t>04B06A1AF448CDB5E221E8A1B6910F60</t>
  </si>
  <si>
    <t>D16C7C972A63C8EF850C735A9CFA447D</t>
  </si>
  <si>
    <t>8BCF209DDC2A0DE3489490C354457723</t>
  </si>
  <si>
    <t>17A04C3F2A853E6FD73740832223D849</t>
  </si>
  <si>
    <t>7F0004C9A03F0294F550C360CE963EB9</t>
  </si>
  <si>
    <t>4F1E32912A65DE4CEECA3A9EC2D823E1</t>
  </si>
  <si>
    <t>6DE538BBDC06694F4D4856B44572EADB</t>
  </si>
  <si>
    <t>CBE044615CE386309695179C66EF739A</t>
  </si>
  <si>
    <t>E239A1420B4CCA077AA431E3EA361C11</t>
  </si>
  <si>
    <t>D64D9A010B0F309C0C14388181B3FC2F</t>
  </si>
  <si>
    <t>C598FC9668B2C2CFC91E7BA4395F5BC9</t>
  </si>
  <si>
    <t>75F382B7E1753F19A88569F2E1C8916E</t>
  </si>
  <si>
    <t>9E84C0737F0323DB50B981B1D41A75D5</t>
  </si>
  <si>
    <t>4E448301DD61DDDC5FC1E1F61E1771E4</t>
  </si>
  <si>
    <t>8AFB1255DD60FE4C21D5D5B889760EA7</t>
  </si>
  <si>
    <t>D86060DB0E966CD332DDB962FBC91C20</t>
  </si>
  <si>
    <t>C8D0BD119E8DA38AC46D66B0E53259B9</t>
  </si>
  <si>
    <t>AD38CBE52D175318A7A8F0150B8D8A5C</t>
  </si>
  <si>
    <t>115594A2E47A2C65CA3C3368403D7284</t>
  </si>
  <si>
    <t>141425046E604520059BB356DAD6B1C1</t>
  </si>
  <si>
    <t>DFC62C05AB52D5E5E7ED7444E75EBFD3</t>
  </si>
  <si>
    <t>0FD01A81F216B65C47127C27F04D0ED3</t>
  </si>
  <si>
    <t>91CD8C375B648414ED0CD7B7B07EA8E5</t>
  </si>
  <si>
    <t>1F1A5274F4A2D638F418266CDE142DA4</t>
  </si>
  <si>
    <t>B155F6AA7E8386BB862ABA24D212FC09</t>
  </si>
  <si>
    <t>61A41C16BB7609998C57ED547CD731EC</t>
  </si>
  <si>
    <t>CD5DE9671DD7F73E20F55C0795AC65B4</t>
  </si>
  <si>
    <t>FBD1910077CD14133738AFA254ABB360</t>
  </si>
  <si>
    <t>655D6B0876D71DE75CA702F8BEDE1A87</t>
  </si>
  <si>
    <t>58DB0075473F26AF5D8FA05842085597</t>
  </si>
  <si>
    <t>CCB31982E778B9E974B65AF86E80D0C2</t>
  </si>
  <si>
    <t>1A1346AF645C1102296862E5053BBA74</t>
  </si>
  <si>
    <t>E53CCEFAEC7C63A6CC9D4B95EB2B9EDA</t>
  </si>
  <si>
    <t>00729CD674CA2B3C0D9037A852C724DA</t>
  </si>
  <si>
    <t>E75A43F24ACFDFFB3FAB96F40B1FCDA3</t>
  </si>
  <si>
    <t>3736B76E5F3B9F339A300323412552EB</t>
  </si>
  <si>
    <t>25E17BEC2AC7ED758B94358E1DDB516C</t>
  </si>
  <si>
    <t>D3449623B047BF1FFE9D5009FEE4BBBE</t>
  </si>
  <si>
    <t>9D8C111D441DFA15075FA1CA2D569ED0</t>
  </si>
  <si>
    <t>9F92A17BC32170A97A512341459DBFCF</t>
  </si>
  <si>
    <t>C4AB245531C0514DE5FDA9A313465B13</t>
  </si>
  <si>
    <t>D211C65944AA18B09D418F64CD09927B</t>
  </si>
  <si>
    <t>7F3C771A79599F9F80A9928913F06FA5</t>
  </si>
  <si>
    <t>7161CA32BA2FF5B54FFD8A6CF68B7F71</t>
  </si>
  <si>
    <t>5F84F7E13536D07317DDDC0AC4AFB13B</t>
  </si>
  <si>
    <t>5326CA12AADD47D4BCC49BB77072BFE6</t>
  </si>
  <si>
    <t>F35477BD34B98E0A1CC54B61ABE9DEA1</t>
  </si>
  <si>
    <t>482199588C6EE2964DB81E6E9CC47819</t>
  </si>
  <si>
    <t>E10C49C5506151B5E0BC274A8575DAAC</t>
  </si>
  <si>
    <t>6D4E3264EEF8E017C7B391CEB078A089</t>
  </si>
  <si>
    <t>CEE178A0062B1E4EB45952DAFFD2B31A</t>
  </si>
  <si>
    <t>C5A5946EB54BD4454D1DC5E06CB7DA6F</t>
  </si>
  <si>
    <t>F4202DF600DC574DD992B98CA404B799</t>
  </si>
  <si>
    <t>C74470087D53291CD2083557F3FA9D1E</t>
  </si>
  <si>
    <t>C30E49E1CDF90D252CF69283D92526B6</t>
  </si>
  <si>
    <t>82BE784D6A03DA5ECAE1E00C1CAF6A5F</t>
  </si>
  <si>
    <t>AA78AE1D5046F4B51A81BE781E2D153D</t>
  </si>
  <si>
    <t>9E992E254B4E05A6DE7BA69BC8CE1D0A</t>
  </si>
  <si>
    <t>98DBE5DD8D8A20292085A0FD91155E17</t>
  </si>
  <si>
    <t>12B990A867BE8C063A1F7797B4A4585D</t>
  </si>
  <si>
    <t>BC87D93A0416E230978E68198F44179F</t>
  </si>
  <si>
    <t>1D68691843FE1BCD47F927073A6ADECB</t>
  </si>
  <si>
    <t>4B9F85C82F83A7D201F5BB27E37DD9DC</t>
  </si>
  <si>
    <t>4734A21B3E4FD596C5F5300D647D1940</t>
  </si>
  <si>
    <t>35EF665544342B7B2D52396982677511</t>
  </si>
  <si>
    <t>88E02A9AB270BB74EA0D76359A23F36E</t>
  </si>
  <si>
    <t>3ADD01475936022858D740F78CDD14C0</t>
  </si>
  <si>
    <t>3D04B3E0876E78A26AE010F8364F2022</t>
  </si>
  <si>
    <t>3D505105E9ACCAAF91C694DA78400218</t>
  </si>
  <si>
    <t>93957BFA6816A57ED68653D8E6CB92E5</t>
  </si>
  <si>
    <t>F93EF77C6FC6B6A4AA787528A66502DE</t>
  </si>
  <si>
    <t>6BCD29DA03ECBCC5802EDF91A2A78A5D</t>
  </si>
  <si>
    <t>CCC7AC591615368F213C97EE8C1DBA5A</t>
  </si>
  <si>
    <t>7E4F658333C1D7732B79C6D0F31C4DC6</t>
  </si>
  <si>
    <t>00AB73F92A2C88BFADFCF82ED5466853</t>
  </si>
  <si>
    <t>9F2EB885D672A1BBBF58C0FDBD32833B</t>
  </si>
  <si>
    <t>2A56C59980C4C9CEFB0D8405C11CFAB2</t>
  </si>
  <si>
    <t>5EED9925DE5485C317B2072709328091</t>
  </si>
  <si>
    <t>5C43AC7063CD6190BC1549437981821C</t>
  </si>
  <si>
    <t>805E3EFE7437BFA23FD69440CC0529CC</t>
  </si>
  <si>
    <t>EA70045F45C5E0A8D4A881E2D8356C6F</t>
  </si>
  <si>
    <t>CAF68E6E3C2C91F0C2E55C60D195E8DC</t>
  </si>
  <si>
    <t>AF83012F7AD314AEDEF56E72B813F03B</t>
  </si>
  <si>
    <t>6B6852A581FF385E2353FC8E214CD519</t>
  </si>
  <si>
    <t>302ACB7E9C4BE9A380A96CE6C8AEF2D1</t>
  </si>
  <si>
    <t>197AA9598530944357BFECCFEEE9AA54</t>
  </si>
  <si>
    <t>8E142A8AA7A65B169F4441D8489CA943</t>
  </si>
  <si>
    <t>65C23508E4A21758D607D38FD5514036</t>
  </si>
  <si>
    <t>F4409770932FCAE8DEBBF1E4FE3F9BD9</t>
  </si>
  <si>
    <t>BFB4F7BC02933DFE69F8F1116163550C</t>
  </si>
  <si>
    <t>2D19CE7B8B27818BE482117BA744C866</t>
  </si>
  <si>
    <t>06A3EC9B2B9203F06B9546CB63A051D8</t>
  </si>
  <si>
    <t>9882E762B6F306FF7F56C8E651928279</t>
  </si>
  <si>
    <t>137D6B851F60685DBE143A6009308247</t>
  </si>
  <si>
    <t>CB66B601404DF51AC6E4C48B7B2E81EB</t>
  </si>
  <si>
    <t>AC6A1984F735EFB6972EEA8493391F7D</t>
  </si>
  <si>
    <t>0E34A87D4913CD789F6BE777DC7A2EE4</t>
  </si>
  <si>
    <t>D23BA137C30293A5AC2FCD4E17A34672</t>
  </si>
  <si>
    <t>2F1CA70C5725FB77124B8AB8C51690A8</t>
  </si>
  <si>
    <t>A0D5A09B8B59F171D2909027D3F3A542</t>
  </si>
  <si>
    <t>D4277AA24A3B4D870415F9AEC8EAF535</t>
  </si>
  <si>
    <t>DE6DC537826CD7E776B3A115EFAC9761</t>
  </si>
  <si>
    <t>5D1B2349DD9F03F5E3FDCA0064433618</t>
  </si>
  <si>
    <t>610066BB368166B3EBB9072A7F23F8CF</t>
  </si>
  <si>
    <t>308490D482A6ECEC565EF3FA953CE744</t>
  </si>
  <si>
    <t>F8ADA2392F95F8555D1E1BA81E71798C</t>
  </si>
  <si>
    <t>C31D2D311612A212B11FDB3D98A99620</t>
  </si>
  <si>
    <t>1949B40B6757D3076E81A123E4C5CB58</t>
  </si>
  <si>
    <t>8EDB90DB3F28982B7FB8BCB874B5CB70</t>
  </si>
  <si>
    <t>C74831ECC67FA5FBA011F3896B26BCE0</t>
  </si>
  <si>
    <t>BC5C802AAFF876D9D0E25CF030B2079E</t>
  </si>
  <si>
    <t>0AEC9C7D0848C1E68C203330DB92E425</t>
  </si>
  <si>
    <t>C8448FD6C8FF4D868247082AEF863923</t>
  </si>
  <si>
    <t>2D648B38A38D2078842B8E1BA47F9350</t>
  </si>
  <si>
    <t>11B4B51209A88D8DF4D3995F8E4E6111</t>
  </si>
  <si>
    <t>693B260341F9F6D8B198529B4594001D</t>
  </si>
  <si>
    <t>1B6398A47E7DBBB946289CD2F7A5D9C4</t>
  </si>
  <si>
    <t>1E7E5F0D4133DC00160BDF86CF9BFAA9</t>
  </si>
  <si>
    <t>5C551C0641C5CCF28DB3BD7152E8495C</t>
  </si>
  <si>
    <t>02C3DD3C982F158C91B846AC149B55F5</t>
  </si>
  <si>
    <t>DCE9DE567D9DB39EC5743F6916A04D1F</t>
  </si>
  <si>
    <t>2E5E002074CF952BD29F066184841204</t>
  </si>
  <si>
    <t>DCEED789F34E82D9CDC5880A3604770F</t>
  </si>
  <si>
    <t>88579EA2E0485695FE8C2DA67F2A193A</t>
  </si>
  <si>
    <t>47395289E6C67C1021D48C46B1108921</t>
  </si>
  <si>
    <t>9D0B9A5288224EB3A18679643E12E49F</t>
  </si>
  <si>
    <t>E70C8F2DE3E4A4BE62612739C47D69CD</t>
  </si>
  <si>
    <t>19B2755FB66AD0DABF5F334A661F6719</t>
  </si>
  <si>
    <t>08FEC652D2C007B1ACB4B3244DCCF8A2</t>
  </si>
  <si>
    <t>BDB44E8602C41D98C30B1658435B1B6D</t>
  </si>
  <si>
    <t>6A97F7E4521AE07CA7204A6FE6B62470</t>
  </si>
  <si>
    <t>649CB7879D680E59E0CC8A5FAA7487CF</t>
  </si>
  <si>
    <t>AF42A6ACA4A06177A07EB859F7CCC715</t>
  </si>
  <si>
    <t>1C0FA5EE2A21AD385555DD6AE3528995</t>
  </si>
  <si>
    <t>758320B6E5B92ADE876D8491A4A5EDEE</t>
  </si>
  <si>
    <t>5B3FD3E1FB6ACEAA86B8D35D67084BB0</t>
  </si>
  <si>
    <t>07DADEFD0957491342FD0BA16305F199</t>
  </si>
  <si>
    <t>AAD6E13547AB2CAB9F7CFFB3AE81F82B</t>
  </si>
  <si>
    <t>B83764B8750E01B6D7BB9E8A3BA0FE43</t>
  </si>
  <si>
    <t>7E02898A34DF8375303EEDE882D23DB1</t>
  </si>
  <si>
    <t>7F99679D12412E9BF0A1615349727C3C</t>
  </si>
  <si>
    <t>A3BA274AA721530B76BB9BA278EFF5FB</t>
  </si>
  <si>
    <t>A7B94314E5C099F960CAFA5AF44CC956</t>
  </si>
  <si>
    <t>D79CF10D409FC537500BD9DF7C98BE55</t>
  </si>
  <si>
    <t>BF0B97E4D26319256C2EBB2CEA551BC3</t>
  </si>
  <si>
    <t>19C497DA592FE740531CE8CF7F2B983A</t>
  </si>
  <si>
    <t>D22AFE652EFE57D2D95703CBC15F9F85</t>
  </si>
  <si>
    <t>247B5A5E95DC447B7E6A65F229C67086</t>
  </si>
  <si>
    <t>88143D78EBC29218BAD4513FC0C6D700</t>
  </si>
  <si>
    <t>F7A25115619E7E56C40B5826D9A4B9CA</t>
  </si>
  <si>
    <t>9DF375203CF5A4EE854CB01389E8D19E</t>
  </si>
  <si>
    <t>40CF49B82391D871661B92708FC5E6C7</t>
  </si>
  <si>
    <t>AB8173CEE4EF5A0426C78CAD37D99831</t>
  </si>
  <si>
    <t>51E2C2DC2BBC9FFC4A1F1D074677CBB0</t>
  </si>
  <si>
    <t>CE58561331EE37371DC65758EA0291B0</t>
  </si>
  <si>
    <t>A3ED2713171A9D178C6ADBE5E8D7529A</t>
  </si>
  <si>
    <t>6303A897EE724C00A60D41520469AD7C</t>
  </si>
  <si>
    <t>C047CD6EF76ADC638532294A23FD946B</t>
  </si>
  <si>
    <t>4CC2126CF92C83A0C024A982A039C86C</t>
  </si>
  <si>
    <t>723892C33F71C01CDDDD57E66CB70D6A</t>
  </si>
  <si>
    <t>D696D006C6A5C02E14418BEEA22EC07D</t>
  </si>
  <si>
    <t>D4E7678908EAB6012EEB815D41EBCEE6</t>
  </si>
  <si>
    <t>D57CFE72288AE7D506E9F23C9B8C76DC</t>
  </si>
  <si>
    <t>340D7268AADE72B18315CC5791F2D1B9</t>
  </si>
  <si>
    <t>AB1F5819317766E73767C43ADC2FFA97</t>
  </si>
  <si>
    <t>FFBB030812F52551A9B1FDF78401FFF9</t>
  </si>
  <si>
    <t>1A1B65DF2158833CFA60B43AB24F9C82</t>
  </si>
  <si>
    <t>C80EAAB12BF1AA02CCF9FDA47B42B2B4</t>
  </si>
  <si>
    <t>9DEE08AB4A81F49F88B285FDAA341FD2</t>
  </si>
  <si>
    <t>9626CBD93EAFC31B2DE7CDB1FCED4216</t>
  </si>
  <si>
    <t>551C26F61D0B4A2F6ECBDC188B85FAE0</t>
  </si>
  <si>
    <t>A4BFCD76BE31C7371C6A7CB215A8CD64</t>
  </si>
  <si>
    <t>A44B9AAF58BCA1FA5800CABC09D2D8D8</t>
  </si>
  <si>
    <t>24D8D041A4D378A5ACE60A7880718F4E</t>
  </si>
  <si>
    <t>C6BF632FC4931241B2C78B66090AABA8</t>
  </si>
  <si>
    <t>F225B0D1CD185946615935D03066AF30</t>
  </si>
  <si>
    <t>F1F3C16C6660E75CE38ABD31F180730A</t>
  </si>
  <si>
    <t>AFC97A3D3682337952344815081F3F47</t>
  </si>
  <si>
    <t>673FE12DDE694905DDE1352511556695</t>
  </si>
  <si>
    <t>8B24200FA49750BAC5D29675ABB4F83E</t>
  </si>
  <si>
    <t>93CA7021BC0556FEBAE98D3F973E2BE9</t>
  </si>
  <si>
    <t>3BE60EB34560F31CFB4E218939E39651</t>
  </si>
  <si>
    <t>E51E52FF3E0CB1B39FE987D8442496B4</t>
  </si>
  <si>
    <t>5B63CD4C590643762394904376DB97E2</t>
  </si>
  <si>
    <t>F54C51905717036A1A0A81A0D783F319</t>
  </si>
  <si>
    <t>9B2A7923F6BCCD9D76D8569FA3FE06B2</t>
  </si>
  <si>
    <t>12B47FB40FC31DC9A75800C5270E87AE</t>
  </si>
  <si>
    <t>5DC85006AABF63E9B24035F327DBE249</t>
  </si>
  <si>
    <t>C0503B7C73294F036D4D6B38ACBD4201</t>
  </si>
  <si>
    <t>424527F19BD9718AA94B7D396A9EA6B3</t>
  </si>
  <si>
    <t>BF634DAE170F8CB902CAF60193A1D7A0</t>
  </si>
  <si>
    <t>DDE9305B84941EF1AC827DFFA55963C9</t>
  </si>
  <si>
    <t>A0092BCC6A3A2F5EFE6ADD5EB1FF4158</t>
  </si>
  <si>
    <t>7D7B665AAF997B1C890C7E11F447D14B</t>
  </si>
  <si>
    <t>6CEDE821D3EB84EF1B46F2E0A23EE422</t>
  </si>
  <si>
    <t>572996E7C7A1DBCF2A1268EECB2FCFCC</t>
  </si>
  <si>
    <t>F94E111768AB396892E3C10F060A1E56</t>
  </si>
  <si>
    <t>E114CAE1A661236EB5AB71471CD2A12B</t>
  </si>
  <si>
    <t>7F68A11E6B4A5581E01EE6CF899E9D00</t>
  </si>
  <si>
    <t>184999733740EDC6476C4594331B073A</t>
  </si>
  <si>
    <t>FE9D8B0FA453674E4CCE54A1E5F6BCD8</t>
  </si>
  <si>
    <t>75E940FFCF5DBA698A8DBBC32B33228F</t>
  </si>
  <si>
    <t>0DBCB57C938DCB32876180CD2E183FE3</t>
  </si>
  <si>
    <t>A8242C4AEF9B7CB39B67F847807D2FA8</t>
  </si>
  <si>
    <t>A73D9CDBC4A727E353A31C586E092BB8</t>
  </si>
  <si>
    <t>01E4685176F48003F833EDAAE67EF629</t>
  </si>
  <si>
    <t>E51C1206F7A5556E09C3D11CAC5B5035</t>
  </si>
  <si>
    <t>8C9034C6D1054213F51A1C0EE07D9C24</t>
  </si>
  <si>
    <t>2153E5FEC7853528D45FE7EE396C73FA</t>
  </si>
  <si>
    <t>FC3D589A0AF71EE7881641EB3A23E0C1</t>
  </si>
  <si>
    <t>B4154E758F34CE914FC23B5DF64D8C70</t>
  </si>
  <si>
    <t>BFB97BCB59188A3E58A05DB52562B374</t>
  </si>
  <si>
    <t>48335134FBFC03DE4A094402CB3CE410</t>
  </si>
  <si>
    <t>2338F4F82EAF4C108C82FA5872904CAE</t>
  </si>
  <si>
    <t>2A0BE402D7BC863D9480AFF8AD82DA09</t>
  </si>
  <si>
    <t>0CAD99DF270970C59E46F05E2190B80E</t>
  </si>
  <si>
    <t>29D78EF370F5737B791C8D099FBC920E</t>
  </si>
  <si>
    <t>A93A87FFAE8A1C5BA1BDC82D38D6984C</t>
  </si>
  <si>
    <t>3DE3971911634582C9948DD4800E34FD</t>
  </si>
  <si>
    <t>E67CB1D919F149AE6870F2BEB1EEBD84</t>
  </si>
  <si>
    <t>6855E209D22C1435E39680670FB1E93C</t>
  </si>
  <si>
    <t>4A4B48FA3EF314798E5BFFF48EB9A1B8</t>
  </si>
  <si>
    <t>FF0A6B792C398EAAE6E16AE61F6EC0E5</t>
  </si>
  <si>
    <t>0872DB07FA22CA18A38263A5DF3EF51F</t>
  </si>
  <si>
    <t>DACD8ABF3F5FE9F160585075236249D8</t>
  </si>
  <si>
    <t>73623601C66985A3A34DF09420B291E4</t>
  </si>
  <si>
    <t>990948560D602E9F35BFCB0139F481C3</t>
  </si>
  <si>
    <t>9E55338E35D11998245C6D26BEA08C06</t>
  </si>
  <si>
    <t>9FBD344DC8A3920E429ACF1BF9778C5E</t>
  </si>
  <si>
    <t>DF569C95529BA1B4C0195C26D1656E15</t>
  </si>
  <si>
    <t>B53006ABB3916188AC2E8A29FF71ADD0</t>
  </si>
  <si>
    <t>3130E83508A390F862F61EBCDC486D03</t>
  </si>
  <si>
    <t>68C6E9CB9C27FFB7B1F27FD83D11EBFC</t>
  </si>
  <si>
    <t>B3FAAB46515C75DC642D64DE095EF4B2</t>
  </si>
  <si>
    <t>D717FBF42C7E4EF5BEED2FF336F6330A</t>
  </si>
  <si>
    <t>875D5139A8BE755491FF4F1B2327FE58</t>
  </si>
  <si>
    <t>C0E3C679A2F309FDAD3173EFB746653D</t>
  </si>
  <si>
    <t>60D7904EDFF647772A11F2D8A4CCEF86</t>
  </si>
  <si>
    <t>3E3EBD1B9D58B264F96B142882A1D720</t>
  </si>
  <si>
    <t>9382DF474EBBFED0F34941CDE3623DAB</t>
  </si>
  <si>
    <t>390BF07EE537C734C1C0B60F1A2CFDE9</t>
  </si>
  <si>
    <t>61AA470798EE4D1C02385A79D02B9367</t>
  </si>
  <si>
    <t>DD155A279CF0DC592F35ECF38022D522</t>
  </si>
  <si>
    <t>B2C4E90658456729C384AF811064628C</t>
  </si>
  <si>
    <t>EF1188D05FE72960F54A964F95BBD846</t>
  </si>
  <si>
    <t>0BFC364242F9A7430ED371D9FB266AF1</t>
  </si>
  <si>
    <t>CFC3B2362476517291083785A637DBA2</t>
  </si>
  <si>
    <t>DFF844C4927FA08DAEEA526F5EF516B9</t>
  </si>
  <si>
    <t>572833E71188A7C23EED42D7893C5EA8</t>
  </si>
  <si>
    <t>14D57BE265D4D34DFE4ED3993B4218FD</t>
  </si>
  <si>
    <t>E17548333C388B9EE2015F7AC72E935E</t>
  </si>
  <si>
    <t>73FFF4CA21C661C8A721D4F14D3D78F2</t>
  </si>
  <si>
    <t>920CC03BFC1D737E49C666960BC23DC4</t>
  </si>
  <si>
    <t>C44CA2A8DB5DCD6EB59F2434988A7D4B</t>
  </si>
  <si>
    <t>C0F67290835D71A536EE73B04F27FD05</t>
  </si>
  <si>
    <t>042A80E83B9D7D8F1A87B95B8D2C40DC</t>
  </si>
  <si>
    <t>E4E4B4658E7D2C0CB1751DAA060FFC60</t>
  </si>
  <si>
    <t>75F6E8F221B22AD8ED9F5B2DF365E38D</t>
  </si>
  <si>
    <t>DB4F47B1A7FE4B8155B6B9C76447EDA0</t>
  </si>
  <si>
    <t>2D2143F3E1F381A2D2084ACBE11191BB</t>
  </si>
  <si>
    <t>C9B118C9AF2805A10C234F3DF4E142AA</t>
  </si>
  <si>
    <t>19DDD80CD1F368613F49A0DC307647C1</t>
  </si>
  <si>
    <t>B87FF15A5722AB96C0367BE872C15F08</t>
  </si>
  <si>
    <t>D8AB3327D9BF8402452F8BA25721F414</t>
  </si>
  <si>
    <t>271B3308EE30602FE693D75131651F1F</t>
  </si>
  <si>
    <t>6B086E3FB032C72BA68B67D2054103F6</t>
  </si>
  <si>
    <t>48572E62A1B75578A97A93804E6E6349</t>
  </si>
  <si>
    <t>74DE51267B4432F5E78225599B16A481</t>
  </si>
  <si>
    <t>8FDE45A2DC27BAC893BEDD97C98A0A67</t>
  </si>
  <si>
    <t>E94738C3F5BAA061B7DA426949C752B3</t>
  </si>
  <si>
    <t>A064190915895D85D18B5D848F5447D4</t>
  </si>
  <si>
    <t>91DDDE70DD9AEDC2F2AF9C01AE70F258</t>
  </si>
  <si>
    <t>04ADB9BA32E9327D56D14E8A3E9D1C36</t>
  </si>
  <si>
    <t>AD55F497EA5F1DF255E3E8394B63FB33</t>
  </si>
  <si>
    <t>29F9E0EFEE53D99C76C6A1AD51F4FC3A</t>
  </si>
  <si>
    <t>8481E0B79F760B8253142A512C70E468</t>
  </si>
  <si>
    <t>0E765E7550AD33200A1D8FA42B1118AD</t>
  </si>
  <si>
    <t>AE6BBE5949D9338D6790AE17B299F8BD</t>
  </si>
  <si>
    <t>051241AB887C85DA044C074690273126</t>
  </si>
  <si>
    <t>47F3772AEC88F7A0FCE38F5B07062EF1</t>
  </si>
  <si>
    <t>AE20137B63D384FD418BFBBD7BCC28A6</t>
  </si>
  <si>
    <t>28B870A6468BB3F6AFBCFEC45DDE34FB</t>
  </si>
  <si>
    <t>36139D47B28AD984BDC31015817D27AA</t>
  </si>
  <si>
    <t>A411B39EBE2DF037E74C0DBBFBFA30E5</t>
  </si>
  <si>
    <t>1AF39738C8AA6EC1BBD6356070FC51D9</t>
  </si>
  <si>
    <t>6AB1E0061B967D6D7AE7B5352F2DD161</t>
  </si>
  <si>
    <t>6F0944D52F47D0796B88A9773F7E8D6E</t>
  </si>
  <si>
    <t>B8896A5AEE11DD8DE3298338FDAE8023</t>
  </si>
  <si>
    <t>A92B125E0368704DDFE400B30302D5FF</t>
  </si>
  <si>
    <t>ACBCC0CBD03A0E3825529DD498972AEF</t>
  </si>
  <si>
    <t>83960064ECEDB22FBCE73F0A496AF2C2</t>
  </si>
  <si>
    <t>98A86CD86B31D28CF4C31F1910EBBAA5</t>
  </si>
  <si>
    <t>725BCE1DC3F282BEE3D3251EC7C9738F</t>
  </si>
  <si>
    <t>691CF9A132EDCF3F59FEDF9563451D47</t>
  </si>
  <si>
    <t>58A3092A6710C5A05C58B57E928C3C1B</t>
  </si>
  <si>
    <t>92B8547C97F5B2E43944DDB3CBEA8659</t>
  </si>
  <si>
    <t>9CC31F3F205D1C68AED958906588396B</t>
  </si>
  <si>
    <t>327D118B68EF4A4A724943BD2DCA4D2D</t>
  </si>
  <si>
    <t>AA085E83D4F0AD1C7A25775FAE123A85</t>
  </si>
  <si>
    <t>56163225F8F1D375987146E5646A4396</t>
  </si>
  <si>
    <t>D8E136C16592FA703DE2D76E8CE9B0ED</t>
  </si>
  <si>
    <t>E55E528A516F79C580A36965AF603DAB</t>
  </si>
  <si>
    <t>ECE1DB516364563BC48E4DB6DC6A2D97</t>
  </si>
  <si>
    <t>31CBB06C4332FB647632A210387889C1</t>
  </si>
  <si>
    <t>6F337A5101A7A33206CA17D2A6847228</t>
  </si>
  <si>
    <t>6C836B64F5CA6EF8EEB2967ADC447F17</t>
  </si>
  <si>
    <t>0A53B63AEC3AD9D04EF77CCA27E855FB</t>
  </si>
  <si>
    <t>F118B0C80471BB6C9829FADAAFB09A6A</t>
  </si>
  <si>
    <t>FDAFA46D7A0209E7E1A08CCDBD2969E4</t>
  </si>
  <si>
    <t>0268ACE2C9D8A0A4D4231C90C7334176</t>
  </si>
  <si>
    <t>DB36785784FF62ED8DBED2EA5831BD84</t>
  </si>
  <si>
    <t>9099A2C9FB7FD1C599823864138F62F5</t>
  </si>
  <si>
    <t>62859F5B71305EB3122F3676CBBD30C5</t>
  </si>
  <si>
    <t>9B464CD9F2FD988D6D483278EC489BAD</t>
  </si>
  <si>
    <t>A098E05920AE69709822CECA2BA4FBF1</t>
  </si>
  <si>
    <t>3AB5F847757A85CB54ECFD241AF12A8F</t>
  </si>
  <si>
    <t>25C33A5A876B31BD4CAA68E6C5FF9830</t>
  </si>
  <si>
    <t>B59753116A1C527FC5D5F6E35E6EC166</t>
  </si>
  <si>
    <t>B9ECBFFF012D8097AC46F3DB0E49BCE7</t>
  </si>
  <si>
    <t>73035A11CE508F5F4D3269382F70C2F2</t>
  </si>
  <si>
    <t>D93302FD3D07A0A0F7E65B2558BB10AB</t>
  </si>
  <si>
    <t>D46FE159C4CCCEE3B90674CD3CA96A0A</t>
  </si>
  <si>
    <t>430C46B88EC8279409D9C6BB6B2A3F13</t>
  </si>
  <si>
    <t>C57EBBB733007D1CCF21B6A4082593F9</t>
  </si>
  <si>
    <t>1007169C88456D3F4AEF982951F8AD01</t>
  </si>
  <si>
    <t>6E0F32CF9901A0858FA5D93BFE281408</t>
  </si>
  <si>
    <t>A4245A6C2498C056C2F02D325FF39D96</t>
  </si>
  <si>
    <t>820E880BE4F0ADEA5568D8D4B812DEDD</t>
  </si>
  <si>
    <t>CAAC8477E896254B40FCFE3CB4BC3EA7</t>
  </si>
  <si>
    <t>77B63B2DB17AE69E636957A9214811E7</t>
  </si>
  <si>
    <t>5A64F008685C9201F617C847BC1C99CE</t>
  </si>
  <si>
    <t>1CC850B31298706BB091850500D55719</t>
  </si>
  <si>
    <t>0859EB71E105EA6513F47ADBC5573A55</t>
  </si>
  <si>
    <t>9C02D0FC4C0B122BC0CE49B867B7C3E3</t>
  </si>
  <si>
    <t>EFFC0481A82CFB7442CFD04E8C9BC975</t>
  </si>
  <si>
    <t>E8E20CF6B4A06CB607637FA9CD76D265</t>
  </si>
  <si>
    <t>9B5A9667278976C8167E52B5885A6326</t>
  </si>
  <si>
    <t>038F94B14F9CB021DF6E4BA356A177FD</t>
  </si>
  <si>
    <t>65EF64BCE6D725FBEE604F9B0C3BE492</t>
  </si>
  <si>
    <t>2F98EAAB7B024207CB0DF210D6233868</t>
  </si>
  <si>
    <t>868C193B2FF234AA686F2E109D854F7D</t>
  </si>
  <si>
    <t>F21CC0EBF01D0A35AD68D4AEF4695D4E</t>
  </si>
  <si>
    <t>9E17D38EA64D75F915A96B738349DE00</t>
  </si>
  <si>
    <t>36E7517F7ECA61A177B53A1AFBFB47B1</t>
  </si>
  <si>
    <t>CE7BC73439A21DFEF4FD170BDFC90732</t>
  </si>
  <si>
    <t>0EB0A481691F2644E0AB0643976E9FD5</t>
  </si>
  <si>
    <t>E7882CA6956D917D231521C005950079</t>
  </si>
  <si>
    <t>5E246AB472A41ABAE0235DA40D252CDD</t>
  </si>
  <si>
    <t>741296F6F0BB698958FC8CEB7D9018FB</t>
  </si>
  <si>
    <t>898813AFB098E4F53649CBC1CAC3C9D8</t>
  </si>
  <si>
    <t>34F440BFE56E62BFC624E43D21E71FFE</t>
  </si>
  <si>
    <t>1EFDE45E5A4E16FD1F0ED148CC2B169B</t>
  </si>
  <si>
    <t>CB3BF1D3537BD41DE3E70A837243F4A3</t>
  </si>
  <si>
    <t>6D6DFE10F3770E19ED760D49CA1A0B3F</t>
  </si>
  <si>
    <t>FFCBA7B2F3544C400F0AF10FEB02C852</t>
  </si>
  <si>
    <t>27C271FC324263490C11441654191A56</t>
  </si>
  <si>
    <t>754A86CD895419CE3B0FFB48B627CBD9</t>
  </si>
  <si>
    <t>31F23CE5CD01205482117BCA15A517B1</t>
  </si>
  <si>
    <t>301326CCF2991FAD67902EA20C2C412C</t>
  </si>
  <si>
    <t>78C875BEFE547509AFADE2C07459843B</t>
  </si>
  <si>
    <t>ED57F06BCA24E989CA5880DF156C75A9</t>
  </si>
  <si>
    <t>EC2A02257B2CB64C4A1F02D3FDE13484</t>
  </si>
  <si>
    <t>46877F0DDAE911C0A98298957FCC4962</t>
  </si>
  <si>
    <t>7CEDDE08B3D0A42809E5AA60C851C2F0</t>
  </si>
  <si>
    <t>44E740450F50E5E4EC5AE205BED6D77C</t>
  </si>
  <si>
    <t>C7695963E2F0D2B072CA9FB0EFD68C25</t>
  </si>
  <si>
    <t>93F495C056F9124896E2230C02CD3B5B</t>
  </si>
  <si>
    <t>EE8DB06A48772349EAA9154A352D38D9</t>
  </si>
  <si>
    <t>5F6A0A7F8AB2D88AA5A3B68BAE509C29</t>
  </si>
  <si>
    <t>28D8B8CE78FB6319C976F975405F1024</t>
  </si>
  <si>
    <t>AD8C19C9313D3C90F45B1FE796E963E4</t>
  </si>
  <si>
    <t>3099AF7651B2233F136449DAAA137221</t>
  </si>
  <si>
    <t>0AE9AD7899B14218BD22DAB39B222562</t>
  </si>
  <si>
    <t>32490E1BA6AAC27E814E83EE7566C736</t>
  </si>
  <si>
    <t>B903BE478EBDE54774E0A3E2BCE08DD0</t>
  </si>
  <si>
    <t>FAAC329639E5EE7FB32C5401EEC44FE3</t>
  </si>
  <si>
    <t>B163E6898C814CF45A2B980B6FAA9DE0</t>
  </si>
  <si>
    <t>04AC2FA9372CE55BDC31A9E23F6E387E</t>
  </si>
  <si>
    <t>A715DC44ED24D36FA77E89B8B3EBF4E2</t>
  </si>
  <si>
    <t>38523112601F249F63220B4A47320247</t>
  </si>
  <si>
    <t>752028A5CDC2E78548000717C5692D9D</t>
  </si>
  <si>
    <t>62B8C090DEDEA9AF3D221B62585F5680</t>
  </si>
  <si>
    <t>1DAB3DDD79DDB09F5D1A3CF2D06C9185</t>
  </si>
  <si>
    <t>2190EB6B4CFAE714B1343935F553C43F</t>
  </si>
  <si>
    <t>7D7CA105DFE2A9DC3C88B73A781F9584</t>
  </si>
  <si>
    <t>8FC7A16CA486AAF63F8C31AD6DCE1A07</t>
  </si>
  <si>
    <t>796DC48D86D57D58C685FB9C8868D2D1</t>
  </si>
  <si>
    <t>BA16457C24DA5EED4321B6B272DBE263</t>
  </si>
  <si>
    <t>830584CEA21FB40E106FFDFAC6F870DF</t>
  </si>
  <si>
    <t>38E6FDC9B5E178DAACF0B7A3299A0DDB</t>
  </si>
  <si>
    <t>CB62876636C5F3FA7DDAA9FA391A4E2E</t>
  </si>
  <si>
    <t>7893BDA709A01CD6F81012FBEAE5680A</t>
  </si>
  <si>
    <t>BFDDC018CC49BBFC54666DFEF852FFBB</t>
  </si>
  <si>
    <t>7A16B8B4BEDFA32D6D58E595ED200D9C</t>
  </si>
  <si>
    <t>1BF19F70E4339B649AC66A0501DFEF5E</t>
  </si>
  <si>
    <t>390A7C56E7FD598F460BB9ED40E69CD2</t>
  </si>
  <si>
    <t>80B6F05E40D5DA507FB4983758B25086</t>
  </si>
  <si>
    <t>C2216729CDBC2F5D2A40430F887357E2</t>
  </si>
  <si>
    <t>B2C3303D0E0A1B47DD42DC7FDBAD93F7</t>
  </si>
  <si>
    <t>A66AD48B1EBB35260B2A19F1930A2CAE</t>
  </si>
  <si>
    <t>44B473F16EC4CED8AF1A84DADE8AE58A</t>
  </si>
  <si>
    <t>CFDD3EA19721ECD90F875B6BDA15CBAC</t>
  </si>
  <si>
    <t>513476DFD023F0979B5142CCF0EDC00B</t>
  </si>
  <si>
    <t>B3F093FE9D131F80E4D60C378206D621</t>
  </si>
  <si>
    <t>29BCE1E4FC37A3C312508BF48832BFC3</t>
  </si>
  <si>
    <t>A8D5056ADE9FF599C316E72C044193CB</t>
  </si>
  <si>
    <t>B825527C649E40CB01B1E61097F84B8B</t>
  </si>
  <si>
    <t>B170F84A88761BEAEDC52A11C8448418</t>
  </si>
  <si>
    <t>773501D93354C5663029E4BA4270B1E5</t>
  </si>
  <si>
    <t>63DB449AFFE130EC517C2027AB52BB06</t>
  </si>
  <si>
    <t>FD1F2127A1171993164C550D8B790E84</t>
  </si>
  <si>
    <t>E8544C1F5E7D5DEF52DA1B9BA0BE803E</t>
  </si>
  <si>
    <t>4CA6CBF560E6E4A771384AFB732F11CC</t>
  </si>
  <si>
    <t>D6A79591A316A79B6037821652C98561</t>
  </si>
  <si>
    <t>803575E3A9445F6F0CFE0BD87F357146</t>
  </si>
  <si>
    <t>CBD9C8B0ACBC8156315AD77D725C324E</t>
  </si>
  <si>
    <t>D4552E147F2D7FC78602EA5254FCDFFF</t>
  </si>
  <si>
    <t>8A7D7CB198DFF81DE4F71D9584857BAB</t>
  </si>
  <si>
    <t>2349A58AD2C75039CE4D97BC0A9E9E7C</t>
  </si>
  <si>
    <t>22DB7C1C66C1F8668FB4DFC2E1FD13C6</t>
  </si>
  <si>
    <t>1CD121D6E09CE1375279B45737939B10</t>
  </si>
  <si>
    <t>31E5622E29960F8CACE802D74EF7D473</t>
  </si>
  <si>
    <t>54F7DE552DB0D8685F0AC8EEC679D1BB</t>
  </si>
  <si>
    <t>B6F3A6230E62D1F6665E8F9DB4DE20EE</t>
  </si>
  <si>
    <t>AD28D7286D958A5E67BCCF25103B7278</t>
  </si>
  <si>
    <t>F6A7A94A49D0D23DBEBC9449ABC57247</t>
  </si>
  <si>
    <t>7F73DCB925EFDF73ADDC6BE771D9824E</t>
  </si>
  <si>
    <t>6D11A285FCD2E0D190135AC5E340E77C</t>
  </si>
  <si>
    <t>C9E4FF2D6FA12FB5E659ED7DBE5D684A</t>
  </si>
  <si>
    <t>9613103D2F9DB514BBA08A32EA1288F7</t>
  </si>
  <si>
    <t>23A0B8588138B4234E47145E4397B3D1</t>
  </si>
  <si>
    <t>3BFD2E662DF07E8D3CC7B47A84BB9496</t>
  </si>
  <si>
    <t>F41BBAC0A9DAE8DB2BC7EEC286F04E9E</t>
  </si>
  <si>
    <t>4AA6385DCE37A47C49B574AF733D5D9A</t>
  </si>
  <si>
    <t>1BB0600FCA30A13D474066BE72E731B7</t>
  </si>
  <si>
    <t>A40B64848F7B0D33CD0D88E4B3E7256E</t>
  </si>
  <si>
    <t>6FDD4E2C69A37B5AF221FF197C856F82</t>
  </si>
  <si>
    <t>41F075F8DC4B728C780168594B8ED744</t>
  </si>
  <si>
    <t>0D3EC33D8E86458FCBC964EEEAF5C383</t>
  </si>
  <si>
    <t>FE2568E42AF1022C5F4BB807807D6DA4</t>
  </si>
  <si>
    <t>53FBF208FC50E1685C4F05953412F61D</t>
  </si>
  <si>
    <t>E4D2E6DFB8017D772F872FDC74884111</t>
  </si>
  <si>
    <t>27125B64ACAA8B784543C1D215B1A6B7</t>
  </si>
  <si>
    <t>7770FDE63E0C12E07C26B860D9E876CB</t>
  </si>
  <si>
    <t>721BD05ACE559D81C02837D65071E38D</t>
  </si>
  <si>
    <t>2B82F7A659A547A756D921E11943CC8B</t>
  </si>
  <si>
    <t>E617F7C8E83A2E5501BBBD165CC8F418</t>
  </si>
  <si>
    <t>CC6E6A03AA9AEFE2066EA9B4497A0EA3</t>
  </si>
  <si>
    <t>2B9DEA47399520762568C48AA715D1E5</t>
  </si>
  <si>
    <t>7A880CC82641202E0587F9A0E425CE88</t>
  </si>
  <si>
    <t>842E13D01792B0D20A798AE88A12F130</t>
  </si>
  <si>
    <t>E2652EEF2D6380D17AC0EB2AE01D24D9</t>
  </si>
  <si>
    <t>6652C1C4AFF20AD5F3E3F15A2811B9CD</t>
  </si>
  <si>
    <t>05060E151F1DBA3C100E999A55E40D58</t>
  </si>
  <si>
    <t>EE9856C0CDE6B505CFF5B1315E8262B0</t>
  </si>
  <si>
    <t>1926FE90DB471B66CE8D7DA6584102BE</t>
  </si>
  <si>
    <t>EE183C56A4EC502E4FB06D01933DBC50</t>
  </si>
  <si>
    <t>B81DB307FF8A24309652BF9F46CEB849</t>
  </si>
  <si>
    <t>9FBB12794BCBEED3E384F29247B53011</t>
  </si>
  <si>
    <t>D0DAE162C3D9F539C462F803FEFF9B15</t>
  </si>
  <si>
    <t>AF688551EA5E8C314CB8058BBA2E476F</t>
  </si>
  <si>
    <t>870FBF6520A5768139B747F9D5BFAD6B</t>
  </si>
  <si>
    <t>05A84CEA87E56D2F168123D4B40CF195</t>
  </si>
  <si>
    <t>83A2BF2447D6E5E633705C8BEE97E71D</t>
  </si>
  <si>
    <t>524A72BE364A54E8A85A9B84D5542523</t>
  </si>
  <si>
    <t>DC04FFC10DD7A12A46E157E6B20CB741</t>
  </si>
  <si>
    <t>16D51069D5D94B21ACEAD6C4D37D6D96</t>
  </si>
  <si>
    <t>3DFD70B40CA4106C2EE630BCF36F65DE</t>
  </si>
  <si>
    <t>883680E0BFF8799DEFD3C8F635BD982E</t>
  </si>
  <si>
    <t>A2AE254481B3649946449C8C0D7B7633</t>
  </si>
  <si>
    <t>BDD55C052E00520B621A05C7D5274320</t>
  </si>
  <si>
    <t>562E3E9635B8FBF2C5DF23E2B518D2A0</t>
  </si>
  <si>
    <t>D7E1382B208592E9192FD04A10D7696D</t>
  </si>
  <si>
    <t>797C9E4D66C1D16E24F1856B398E3EA7</t>
  </si>
  <si>
    <t>0B9D81CA536DF5F1FB084B3D36E66A4D</t>
  </si>
  <si>
    <t>DB5A0D46B55B30F1EBCD8B204C574072</t>
  </si>
  <si>
    <t>5FF21358C1B8B38690E2BF97080E7EAE</t>
  </si>
  <si>
    <t>76A2453F41C90480AC529F2B8644E615</t>
  </si>
  <si>
    <t>2892B1BC627DED0A5708AE82C9F6CB26</t>
  </si>
  <si>
    <t>31EE54AC92A8775E7CECE53AD6C82C95</t>
  </si>
  <si>
    <t>BF8965400711375802838F83F733F1E7</t>
  </si>
  <si>
    <t>FBC1EE09827FF8654DB28A0D0F7D7607</t>
  </si>
  <si>
    <t>7D01E6F70573242F9739DB3EC5465F76</t>
  </si>
  <si>
    <t>448B0C0326355ABEEFEDA17CB15D799E</t>
  </si>
  <si>
    <t>2169F0B3E94CA07EDC6BD79F5A37F205</t>
  </si>
  <si>
    <t>2BC7A0CBF1ED009FBA5995BE039F2A41</t>
  </si>
  <si>
    <t>1FE9CB6DF3B9933F22E8190AEE1B71C9</t>
  </si>
  <si>
    <t>3A986BAEF1146FA1F65AE962E5FCF706</t>
  </si>
  <si>
    <t>0436467D0D29021B468660473EEEDB0F</t>
  </si>
  <si>
    <t>A7567F8CFA70D53272BF82278F5C4A40</t>
  </si>
  <si>
    <t>8FBDABE69004320B5A9B25AE73D94C45</t>
  </si>
  <si>
    <t>5FEE9493819E0B365753C02251BE733D</t>
  </si>
  <si>
    <t>B048667D4C3FFD26146CA8DEFBEA9A83</t>
  </si>
  <si>
    <t>83BDE0508D61DFF44A7FD97240D18A74</t>
  </si>
  <si>
    <t>5781C7B4FB17BA9F8B15856579804B5D</t>
  </si>
  <si>
    <t>B97F6CFFB9A53BB42D55DF3634849F4F</t>
  </si>
  <si>
    <t>222B89561B970427A74DFCBA8E59FB52</t>
  </si>
  <si>
    <t>CD0FAC1F2B5D1620AC69B867FA3C2607</t>
  </si>
  <si>
    <t>906F6C2BE68BE6FC0C73C58BDA82B739</t>
  </si>
  <si>
    <t>5CA7A86AE9BFE4291AE5C6F343F10162</t>
  </si>
  <si>
    <t>38A0A2C6F25C94CFDA20E79C1CA834EE</t>
  </si>
  <si>
    <t>1719B437152F45B9EAECB69FF7378CA8</t>
  </si>
  <si>
    <t>D6B7D9A8E9FDC1DB28609FEA88FFEE63</t>
  </si>
  <si>
    <t>D5C5BA736611FF735CCD037C906B2CBC</t>
  </si>
  <si>
    <t>9E26EDA4E38A8BC22BA9E0A0332F73D0</t>
  </si>
  <si>
    <t>3342A323A6AF46B82A89C5E55BBFE351</t>
  </si>
  <si>
    <t>07218D08D5EC26F1CBD9C38EB5D17356</t>
  </si>
  <si>
    <t>8D7B368F351F29F25D486FE9C0F7594E</t>
  </si>
  <si>
    <t>0BF0497362706FC065E61F02AF6D35A6</t>
  </si>
  <si>
    <t>F689BB471EF778E9D1E041C70BCDAB4D</t>
  </si>
  <si>
    <t>AF64C270116526446C42DE04AE376AF3</t>
  </si>
  <si>
    <t>B2265DDA6B518E056FC02FABC304210C</t>
  </si>
  <si>
    <t>941BBE42C1C954C41ABEA16C9D9BAC2A</t>
  </si>
  <si>
    <t>86068EA905907314D8C0D2C82BEDAF7D</t>
  </si>
  <si>
    <t>CA2077A1EED49E3CBA9F8B4F01B68E75</t>
  </si>
  <si>
    <t>C4EC47C19188F4D6A3FD80571D147908</t>
  </si>
  <si>
    <t>D89C0679F73A86C266668405CDA04A1E</t>
  </si>
  <si>
    <t>B41FDA6FED39CBA67674E7C58D5E86EE</t>
  </si>
  <si>
    <t>4DCB09B25102E4487CC67D192AC85039</t>
  </si>
  <si>
    <t>F609089211849A2ECC5E8D0A98C4556D</t>
  </si>
  <si>
    <t>8C9E2B8416CE783B96D239CA4EEFAA16</t>
  </si>
  <si>
    <t>C482B81AB5AC76A5A7218FCAE5EAC865</t>
  </si>
  <si>
    <t>D413DC8F240BD9070625D893258C87CA</t>
  </si>
  <si>
    <t>7CC40D1008A64DDDE8AFBDE63738B126</t>
  </si>
  <si>
    <t>DC663CE9F08F345AC1E19255F9887366</t>
  </si>
  <si>
    <t>64237D1827021B21EE443AF28E4ECD02</t>
  </si>
  <si>
    <t>F587FF6A4F5485ACAB1282F5890C8A48</t>
  </si>
  <si>
    <t>89262AB03BC87827EFA118AC19F3F23E</t>
  </si>
  <si>
    <t>4E563F752D07E34A4C501FF7ADDE7558</t>
  </si>
  <si>
    <t>4842F8CB51005E12C63353EDE261B5D4</t>
  </si>
  <si>
    <t>609E9390BCED329353021AD3272DC7B7</t>
  </si>
  <si>
    <t>2858C0ABA6DAA228131DC5D583BD4997</t>
  </si>
  <si>
    <t>BFA6B9F04CC48FD7E79605012E720DF4</t>
  </si>
  <si>
    <t>B17660A1CF8658C011A86A4AD23CB4EB</t>
  </si>
  <si>
    <t>E64A72FF7EDDB5F7266AC1E0FBF8FB93</t>
  </si>
  <si>
    <t>A722D5972F2CAAC52C8D5F9A17E640FA</t>
  </si>
  <si>
    <t>B7B5CBF154F5AA73DA31533BD96C9371</t>
  </si>
  <si>
    <t>4DE1CE76E3051A754F37C53E39B46CAD</t>
  </si>
  <si>
    <t>C07E4BDF90C64EABECFC5B4A9278EA4D</t>
  </si>
  <si>
    <t>3300CCF242ADC6BBD097B3EA7333D2D6</t>
  </si>
  <si>
    <t>CEFC9BF80D1480A3F6981D6B0F243EE0</t>
  </si>
  <si>
    <t>A96DA26E0680E9F718A1F0C5021ABADD</t>
  </si>
  <si>
    <t>8CB1608FEC74BAFC37A718481CBEDB3E</t>
  </si>
  <si>
    <t>5637D6115A8B439D7F41FB0D80238C49</t>
  </si>
  <si>
    <t>B8464DDEFADF4C2AB2DF07FC13E54DE9</t>
  </si>
  <si>
    <t>64A88F55F4B1FC393FCD19B7F375FF08</t>
  </si>
  <si>
    <t>E14AB9D38D4E903717382997BC05D493</t>
  </si>
  <si>
    <t>CE0AAA08F684EDBF0662FB3FE166D294</t>
  </si>
  <si>
    <t>6088D5CB390B1EAAB793E3F474AE1FE7</t>
  </si>
  <si>
    <t>96A67C1523BB864D2FFF97AD4C790AD7</t>
  </si>
  <si>
    <t>2C47BC67C215C939394FB4718500BC83</t>
  </si>
  <si>
    <t>58D0C7130D597554F1843C324594D49B</t>
  </si>
  <si>
    <t>729886533C396AB4CDA4732DBD36D06C</t>
  </si>
  <si>
    <t>D04FE4B36E20DB0B35406E7E6B2B567D</t>
  </si>
  <si>
    <t>A9B53BE6C52CF13B459C94BDF471D9DB</t>
  </si>
  <si>
    <t>EE8E0E0CFAD87F3D6A44228800259D3A</t>
  </si>
  <si>
    <t>0AEE6220D57B2804E7C95E269412C692</t>
  </si>
  <si>
    <t>A2F4DCBE76A6941461DDC8E076679DD3</t>
  </si>
  <si>
    <t>5E4988EAEB144C825894665D32984AE8</t>
  </si>
  <si>
    <t>3835F408B5DB9F49F9F0AED4D14DBA0D</t>
  </si>
  <si>
    <t>A3EE5E88FECF531F1A38E8BDC7DD96DF</t>
  </si>
  <si>
    <t>58783C877F42575DB2D6181CAE693976</t>
  </si>
  <si>
    <t>1F6B8F4685286BBB8B5927B478D3FBCD</t>
  </si>
  <si>
    <t>49F2E615F0A36041F565BD5144B9456D</t>
  </si>
  <si>
    <t>06487DD80DB54141F133B5EA2AA9C736</t>
  </si>
  <si>
    <t>5E06A02D239BBC62D357FACC3FE8BDDA</t>
  </si>
  <si>
    <t>85880B741A73600D24CFC3C2E6E3D938</t>
  </si>
  <si>
    <t>55609F6C3239821D93F4D46969FFBE8C</t>
  </si>
  <si>
    <t>7049E106501E62C851C7E3EE86645F27</t>
  </si>
  <si>
    <t>3CC02D0C62A684244C9EF2157B7EDBC0</t>
  </si>
  <si>
    <t>5FBF05188627C07ED37240DC85872DB7</t>
  </si>
  <si>
    <t>EDC9A270EDF8E200DDAE57CECD9602AE</t>
  </si>
  <si>
    <t>15F4546FE834CFA3C837DE34AD4F08AE</t>
  </si>
  <si>
    <t>1D953CA8B8D5922C34ED32FEB1A92902</t>
  </si>
  <si>
    <t>819DC47015F9CBC2A49AE4D836A506FB</t>
  </si>
  <si>
    <t>0F33995A5EFD6A501CCCC5CF2EF6DC3D</t>
  </si>
  <si>
    <t>26C5C260F0588C20056785BDA862EAEC</t>
  </si>
  <si>
    <t>FC27DE2F3991A5A4BB887EBDC875717E</t>
  </si>
  <si>
    <t>D6625F5C0412EA13917B0BE406B6A860</t>
  </si>
  <si>
    <t>CED81244DB6C5301B370B530765993B3</t>
  </si>
  <si>
    <t>730508A1A952576382A043D4C17A2139</t>
  </si>
  <si>
    <t>8DAB258BC7BD47D10534ECBE4CF3B99C</t>
  </si>
  <si>
    <t>B863EBE91440BBD126564185D8F22A68</t>
  </si>
  <si>
    <t>43C845A9A27F94B3379C516CE496CAB3</t>
  </si>
  <si>
    <t>C9521855477EF65E7E101F01DC56343C</t>
  </si>
  <si>
    <t>D7FC5565EA65D3487BDD11275969F38D</t>
  </si>
  <si>
    <t>305D03F7387A0AA0F540EE6927EEECCF</t>
  </si>
  <si>
    <t>D82F01B7874F814C575A6C380C2CB1AE</t>
  </si>
  <si>
    <t>86403F9A72B04A6DD1C3730B0ACD8FD8</t>
  </si>
  <si>
    <t>09D21ADE820B53526CADE52DDBD1A03D</t>
  </si>
  <si>
    <t>15633736D3EF82AACF696EA283FD48C3</t>
  </si>
  <si>
    <t>F489394B72DCA9300148B566CACC2347</t>
  </si>
  <si>
    <t>778B62DF5C55C0C9F2E18E8087E8CBE5</t>
  </si>
  <si>
    <t>CF853A74EA52E5B6A283B73BC646E471</t>
  </si>
  <si>
    <t>6274CA6627EE2BE7E41CE571B34FBF65</t>
  </si>
  <si>
    <t>0291982007AE5390CD5C84A997E31C34</t>
  </si>
  <si>
    <t>CBEA4D96BD5A8ACE199017F793D6529D</t>
  </si>
  <si>
    <t>A29EFF472D5617D11B0D54819F244ECC</t>
  </si>
  <si>
    <t>EA3F354E207A9951154C132E00469FF9</t>
  </si>
  <si>
    <t>D404BD028C219FE42652162CA58DCE27</t>
  </si>
  <si>
    <t>AEF299FDF362C28BF9CCEA0C1724F7CD</t>
  </si>
  <si>
    <t>BCE182E343A3435F3377A3EC85D27280</t>
  </si>
  <si>
    <t>CA71023688D0953ABF348E8B5B3C2024</t>
  </si>
  <si>
    <t>4D1679CAC9089A05AAAE0FE116E66AB1</t>
  </si>
  <si>
    <t>714F1C45045B5E89650639F1BCCCBE65</t>
  </si>
  <si>
    <t>B58FF8C344E81A37B423802B6102C5F9</t>
  </si>
  <si>
    <t>FB8D2B295C8E4DEA49388399B8FADA16</t>
  </si>
  <si>
    <t>499E27C0B4686ED1815E7FBB3FC9CA68</t>
  </si>
  <si>
    <t>49028EBB10CB48151C77855C2E693247</t>
  </si>
  <si>
    <t>0B88B14D07EA66378B5C27E407B3C313</t>
  </si>
  <si>
    <t>BFFEE4F18ADEC2719FDC0D386BA4052C</t>
  </si>
  <si>
    <t>F169C6580F9B09570F3CB7B0E593FF71</t>
  </si>
  <si>
    <t>DC0CDF9C093CD86AD276DB0E4AF41943</t>
  </si>
  <si>
    <t>E5EFCA7756FB361AA9A2EC07832075FB</t>
  </si>
  <si>
    <t>3D1F9D5520BCF4C3129D2F6F6E5EF5AD</t>
  </si>
  <si>
    <t>88C060E80E4C616860939B0116E33644</t>
  </si>
  <si>
    <t>9B915876F7CE161D50A9899A93D894DD</t>
  </si>
  <si>
    <t>5947BADC16EFC47C2A7D660D999354F0</t>
  </si>
  <si>
    <t>B503BE47F06DB9C8F24BAABC6CEB0C85</t>
  </si>
  <si>
    <t>5FFCAA7CC02FEB8FC83C1B45D742F1BF</t>
  </si>
  <si>
    <t>2E4241CB685C3C7B3A556D15A47EE066</t>
  </si>
  <si>
    <t>F75EAC72D29125F141A772D157A70BA5</t>
  </si>
  <si>
    <t>276DACE2793C48FBCF5DDD124D3C69C7</t>
  </si>
  <si>
    <t>2016F39441884DCC9E952189892151AB</t>
  </si>
  <si>
    <t>AB6FA02BE0AA2A5FA040D5CBA56678C3</t>
  </si>
  <si>
    <t>632D5AA3E68BFB9B7815516E2B03F0C3</t>
  </si>
  <si>
    <t>7810731199F37E5E473ACA6CE553037A</t>
  </si>
  <si>
    <t>9E982FDC66997E2BE655D9B76EBC3DAE</t>
  </si>
  <si>
    <t>5038A90080AC6BF8045F97D23E7A9FA3</t>
  </si>
  <si>
    <t>33A8A01449AACE6A0E55D00343847D2D</t>
  </si>
  <si>
    <t>C4307E5A8A5DD02EF2C19AE29F879D29</t>
  </si>
  <si>
    <t>7D5780C2024355F8FB76983B5F0E5BA0</t>
  </si>
  <si>
    <t>93F8D7F08D99B2EB381398313E462A9D</t>
  </si>
  <si>
    <t>C4814AC9DE0F739EF4BFFF756142956A</t>
  </si>
  <si>
    <t>10B74AD9623BC517BA4E51ADF4F462EB</t>
  </si>
  <si>
    <t>3C68A156DF6631F081177330827102E9</t>
  </si>
  <si>
    <t>659B3637EB346C7A702433B95F68DF27</t>
  </si>
  <si>
    <t>EACD3B82120AF70EDEBB9106216A1382</t>
  </si>
  <si>
    <t>6A079A4FC9B2A5AA43E0F5EA28013920</t>
  </si>
  <si>
    <t>EBA8EACE9C0E12071B9082B5ED615D8D</t>
  </si>
  <si>
    <t>581F70382F7CA2DB3B849E39EC3CCC0A</t>
  </si>
  <si>
    <t>7F28DC6EAAD4032E92457F912C5AFE03</t>
  </si>
  <si>
    <t>E68BE7B477AA58D1B80E82501F2ED037</t>
  </si>
  <si>
    <t>F1D2943E11579CAC3D0017D5DB819EE0</t>
  </si>
  <si>
    <t>9A80955FB523077619996C8777A2EF50</t>
  </si>
  <si>
    <t>3068996303E39A2AC8C7C1B3B250727D</t>
  </si>
  <si>
    <t>942D9E95FF651951C2D78C0A11EBD4A3</t>
  </si>
  <si>
    <t>5595075B93870693BCB8D11991F4304D</t>
  </si>
  <si>
    <t>EF642A6F9BFF0B1F0EB848058EF802AE</t>
  </si>
  <si>
    <t>3F9D7BA538BE01F615A5DD610AE071F9</t>
  </si>
  <si>
    <t>9E5AD8F8629F611ECBACE96ACB578E38</t>
  </si>
  <si>
    <t>A97BE50D11376A6F5E3536DD7A225EDD</t>
  </si>
  <si>
    <t>D3B478307FC8134D2009D0636F62EC77</t>
  </si>
  <si>
    <t>E50C61C6D7F68106732B268434F100A5</t>
  </si>
  <si>
    <t>B270ECF3C039AA59484D64252D16F4AE</t>
  </si>
  <si>
    <t>58D88C7386A447D3241D528991FCAAF1</t>
  </si>
  <si>
    <t>5C4B020D17D604F1FD243B0B961A745E</t>
  </si>
  <si>
    <t>CFEA636003AA515AA1A68314BF377210</t>
  </si>
  <si>
    <t>A5953CD58C0301A1CB4D556C091431B8</t>
  </si>
  <si>
    <t>83078D31D28415F9F9EE9905973E90DA</t>
  </si>
  <si>
    <t>96BC25FD378CA8605F00ED6189D0586B</t>
  </si>
  <si>
    <t>EE2AD609B73B4BCE464DD943D0DDCA5B</t>
  </si>
  <si>
    <t>3747F49D89CB6D3F99ED4532E37C7A2A</t>
  </si>
  <si>
    <t>E071DE664DA2130CECA1CC03931DC461</t>
  </si>
  <si>
    <t>59E771BD6BBDF7F011C4AF3597D2CE70</t>
  </si>
  <si>
    <t>C9A458ED1A24190CD666373117A26DE1</t>
  </si>
  <si>
    <t>6F251A009041C9EA47C94DA40F23F501</t>
  </si>
  <si>
    <t>6AB26F1320D38FF9C9491DC6CD7E9DA6</t>
  </si>
  <si>
    <t>919BF97735ECCFC1D000D99D9E9B4BD1</t>
  </si>
  <si>
    <t>9409B5926E75880251B5FAD0A6B63032</t>
  </si>
  <si>
    <t>988DFA58283B94273747BBB704079931</t>
  </si>
  <si>
    <t>051AC2F3FC90CCF9DBF5845E03CCE083</t>
  </si>
  <si>
    <t>93E38C8E1FA59897E89F8176AB1D0035</t>
  </si>
  <si>
    <t>1F8482818D45CB199C53DC22609C309D</t>
  </si>
  <si>
    <t>4060BCEF392FADE35B626131C900D3AB</t>
  </si>
  <si>
    <t>8DDE22C0587857EB5DDC8590F5038743</t>
  </si>
  <si>
    <t>146CADE9AD92E45B0A73DE781BAC7BEB</t>
  </si>
  <si>
    <t>34B5E646AC1A0516E3F1B0F23E9BB42E</t>
  </si>
  <si>
    <t>0CC8D5DA353A2EF9DBBAACE308BEDFC3</t>
  </si>
  <si>
    <t>E3D5CA6B2EC012C0EE9CB277EBD390F8</t>
  </si>
  <si>
    <t>60F53385286DEC1A7013B402A9E36105</t>
  </si>
  <si>
    <t>A650F6927494C2DD480907696CB372BE</t>
  </si>
  <si>
    <t>1F26B633C461774CB06E4802EB695245</t>
  </si>
  <si>
    <t>F04D11A5D84782C9563EF80B19D9FDAF</t>
  </si>
  <si>
    <t>9FF67F40E7F489A27CAC9580808D79FB</t>
  </si>
  <si>
    <t>445F4BE0C3E23BA2659615736A1BE4CC</t>
  </si>
  <si>
    <t>3D10CB531B895C8032F8F3F5C11C01FC</t>
  </si>
  <si>
    <t>7352185C2C20F59A46797E4CAE301FD1</t>
  </si>
  <si>
    <t>B4BD7CCFB1D0AE891A7FB6FDAEF1F627</t>
  </si>
  <si>
    <t>A76A43DE7D04E784F52837BFB4DA1B41</t>
  </si>
  <si>
    <t>455F2ED521B13C775207F259B6CAFBFF</t>
  </si>
  <si>
    <t>36CECE5FA3B06DC3CE1E181B2A4B79C8</t>
  </si>
  <si>
    <t>9B0ADC73F8E0C7C3E7DC05AF2F5DF5C5</t>
  </si>
  <si>
    <t>B08DEEFC8271D8ECC7C066DD34349465</t>
  </si>
  <si>
    <t>DC5BB94C7B4A220F164D01A247655838</t>
  </si>
  <si>
    <t>BD190B56A0D5EA40226C440340B97D1C</t>
  </si>
  <si>
    <t>6D33843DBF9F306487A47B51B583B8D1</t>
  </si>
  <si>
    <t>7408F2FA37446314EBDF1EDFE73C569E</t>
  </si>
  <si>
    <t>3D5C85FC6231C3B2CA9A49AE035B6AF1</t>
  </si>
  <si>
    <t>2360847AA3EDB38087C4AF10B2FB5C80</t>
  </si>
  <si>
    <t>77EDC0184377D8E93F03B9E84336C284</t>
  </si>
  <si>
    <t>BDA1AC747F08DBC55032351979B077C6</t>
  </si>
  <si>
    <t>713CE093F1978958D07005B3F09F83CE</t>
  </si>
  <si>
    <t>F377251835CF0F56E8408C6186BECABA</t>
  </si>
  <si>
    <t>FE8D5E19FE86849FAD5FB71E642D5112</t>
  </si>
  <si>
    <t>E5242B78E3CDB9EB33D703E9DE7B0ADF</t>
  </si>
  <si>
    <t>2FEB056D6801A823B8CBC982A9ACCBC0</t>
  </si>
  <si>
    <t>C123134996B6D70D0D1ECDD0D59954AB</t>
  </si>
  <si>
    <t>F59118FDF26BA0C6718578E01B3892ED</t>
  </si>
  <si>
    <t>C090045A891773F6BB08010EFC00FB7E</t>
  </si>
  <si>
    <t>0651F65FD14C031452CBB30AF0A2684C</t>
  </si>
  <si>
    <t>703A9FF8DF016A34B5A54CD73DBABD2F</t>
  </si>
  <si>
    <t>8032CA08DE4A791D6AD2BD003A620058</t>
  </si>
  <si>
    <t>97402D17F71AEE8C3FA95413015D84D5</t>
  </si>
  <si>
    <t>340AAB0F8F700421B3AE28E413D7F795</t>
  </si>
  <si>
    <t>8462AB72FD6FBC9521BFF0EFFEB9F6D5</t>
  </si>
  <si>
    <t>057BD6F29CE6F82A8CF6BFF34CF0B773</t>
  </si>
  <si>
    <t>DF42D921E8FF3531580116E20ACA0FE4</t>
  </si>
  <si>
    <t>0A4613F524A6A3A2DE69C6403182ECA9</t>
  </si>
  <si>
    <t>24E5C2F7EF914A764C03E6F16BC9883D</t>
  </si>
  <si>
    <t>DDF56297617CAD78617D1C0482B9220C</t>
  </si>
  <si>
    <t>A7DBBBC6A1FCA9B634F87BF99083962F</t>
  </si>
  <si>
    <t>5F8081B8FF7260C73E6E448F3B6FC198</t>
  </si>
  <si>
    <t>66C171707842FE021F2B9A76341EFBC8</t>
  </si>
  <si>
    <t>C69A72C4F33F98D90037A1171BD24084</t>
  </si>
  <si>
    <t>9AA0DB1335D6EB72319C64841D26592D</t>
  </si>
  <si>
    <t>1542BFCB23C4826310DC4268F5D4FCBC</t>
  </si>
  <si>
    <t>4E17903B65AEA6F291183CC1297ABA3A</t>
  </si>
  <si>
    <t>C673C82FCB4DC852832A194A57AADB3C</t>
  </si>
  <si>
    <t>A6013EB846574F35775F559C517426B7</t>
  </si>
  <si>
    <t>594CB9570A759FECEC2D477D399BDBBA</t>
  </si>
  <si>
    <t>03C5C500D666289604BE67EB33AFDD2A</t>
  </si>
  <si>
    <t>B911FB4BFBDC22B328C9441FB0221EFB</t>
  </si>
  <si>
    <t>8905F630634971235A8BC50A92399ED8</t>
  </si>
  <si>
    <t>ED585674F8C64C57EDF965FFD7A996AD</t>
  </si>
  <si>
    <t>AE5E4548CF7C78084D1902C0D0DF14E4</t>
  </si>
  <si>
    <t>0ABBE86C99E48929A418C295BAA54D56</t>
  </si>
  <si>
    <t>4C9445E6B162DB3E91D744C4E6CBDC31</t>
  </si>
  <si>
    <t>111224F4C52D7DC3D6DDEE5DE16B7877</t>
  </si>
  <si>
    <t>013A65C99A0D45BBB012480191CE1E07</t>
  </si>
  <si>
    <t>953891B10D51A655374759F501930CD1</t>
  </si>
  <si>
    <t>D714ED0215C409A44C77BAAC549425E5</t>
  </si>
  <si>
    <t>7BD4C91D8A8802E84C6368A9C1C44977</t>
  </si>
  <si>
    <t>1685A32E2D8EBA0DE6FCEB1612FE8B55</t>
  </si>
  <si>
    <t>EEAC9E5A6B7A8176CFEB3190D73DE5C7</t>
  </si>
  <si>
    <t>2DD810F6B970A0B2F1ED86E6E5CED316</t>
  </si>
  <si>
    <t>1E4FF78D084437CD9960EDB302FC464A</t>
  </si>
  <si>
    <t>F3C9F72B7AE5AE0F0866D187A4662C89</t>
  </si>
  <si>
    <t>073D085BE819F58451DACCA70B8087FF</t>
  </si>
  <si>
    <t>5195840CEBBFED99FD5E3B3E3F0876A1</t>
  </si>
  <si>
    <t>15B5EB86B98E265348B515CD9899437B</t>
  </si>
  <si>
    <t>9F42A6DAFA4EAFE47D13EB97FE305086</t>
  </si>
  <si>
    <t>5A0EEA488F09FA79B79611C1B9498EFB</t>
  </si>
  <si>
    <t>86AAF58A39C3CDB1C9579619A8DDD17A</t>
  </si>
  <si>
    <t>4F12EAF37CE44B4E1F233C8A7AE18DDD</t>
  </si>
  <si>
    <t>CA31664F37C39F1311729116B89DEBA7</t>
  </si>
  <si>
    <t>138F3E9C0083621DA0E146849163C350</t>
  </si>
  <si>
    <t>0BEC49F52E5880D4EF22D17E1613297C</t>
  </si>
  <si>
    <t>C29973E13B06AA12BCF3D4CFE5B18788</t>
  </si>
  <si>
    <t>3FC33298676382218711299AA7057A55</t>
  </si>
  <si>
    <t>602CBCC5982DAA8482F1853214A38467</t>
  </si>
  <si>
    <t>EC179625BAFE426791360181FA676FB8</t>
  </si>
  <si>
    <t>078047122E29328DE20555DC4C196226</t>
  </si>
  <si>
    <t>3C216E2D27C769C5EBAA119C3893D06C</t>
  </si>
  <si>
    <t>11E6CEA5A00DD834E7B5119B74E601E1</t>
  </si>
  <si>
    <t>94036EA69931C21917E2E91330F180F8</t>
  </si>
  <si>
    <t>1A9B78AB0023DC65B1F1247A6E0D0353</t>
  </si>
  <si>
    <t>07669DFD74873F87C30C1A3763FF12EC</t>
  </si>
  <si>
    <t>2669D40EC842070FB7013845F2CEC308</t>
  </si>
  <si>
    <t>341A8ABAB04160D6F4106AF228203BA7</t>
  </si>
  <si>
    <t>C5EA3660097FB76FEB7DED1C0F4DC80E</t>
  </si>
  <si>
    <t>8FFF9CAEC0E4245B159B72EEBE46EE17</t>
  </si>
  <si>
    <t>ACADA800D189CE7C68F2C2566FD53E85</t>
  </si>
  <si>
    <t>5386CC2F141FB6D84A36C64621C5B955</t>
  </si>
  <si>
    <t>FFFA1F6F4F209C802FC4252D2759A085</t>
  </si>
  <si>
    <t>B5B1336902083467CC5ECAA1F624901A</t>
  </si>
  <si>
    <t>AB07423961247FFE2AF8D8FD6BC4B118</t>
  </si>
  <si>
    <t>501FBC4406D6380FD68EA4FF3EC2F32F</t>
  </si>
  <si>
    <t>45945DA8A45486723C693E0E2AEAC5E6</t>
  </si>
  <si>
    <t>0DED72FA693E69EC4D9BAE6904B54156</t>
  </si>
  <si>
    <t>9EFCE42FFFA4CBD80D7ED0601ADD1203</t>
  </si>
  <si>
    <t>106F3F9ED4C4C6D30D1B7F6B8BF8BD43</t>
  </si>
  <si>
    <t>E8E4AE784280A906F93444E4EA3178EE</t>
  </si>
  <si>
    <t>AD59C2694AAD90303C8F6E03E5D6DB01</t>
  </si>
  <si>
    <t>A784C376DC9A5B8EA2EB03EA9970CE62</t>
  </si>
  <si>
    <t>F6DE1BE614A81F24F7EBEA22192A2504</t>
  </si>
  <si>
    <t>A2BFCE5114278F0030D6C147864764BB</t>
  </si>
  <si>
    <t>CA7523AB37D3D314D87F71D882402FD7</t>
  </si>
  <si>
    <t>DAB5D823D25DADEC8600CE55D5BB486A</t>
  </si>
  <si>
    <t>43EFC56220C35D42D782C5790DACFA80</t>
  </si>
  <si>
    <t>EE011E70C38AAABCF19D4626457EAC94</t>
  </si>
  <si>
    <t>8CA1A01E656AA9095E726F11DE22074F</t>
  </si>
  <si>
    <t>0F2E556E0D5F1B275CB02816676D202D</t>
  </si>
  <si>
    <t>A8D88F6ABDDE43D46E5B06E0239EE527</t>
  </si>
  <si>
    <t>D13FD5125521C117A5C123D161476F48</t>
  </si>
  <si>
    <t>52BBAA00517DB2A0EBE65305476BC9DD</t>
  </si>
  <si>
    <t>F5CFDB9F171B3F704CD4D777BDBED75A</t>
  </si>
  <si>
    <t>5ADD324C53CE38E5FF1E4E84372E5D71</t>
  </si>
  <si>
    <t>DA24DD379C385A45429FED7B87677D2D</t>
  </si>
  <si>
    <t>516677C029217ED7A7174F485376D61B</t>
  </si>
  <si>
    <t>1B0B6C6F89149F617F78FAD890649959</t>
  </si>
  <si>
    <t>72E70F485412155C13DD4F174348E017</t>
  </si>
  <si>
    <t>3EA8BEE0D5A9D4695B7324B9A77A9B75</t>
  </si>
  <si>
    <t>AECFFA6C9D26E490A5A0665971A285E1</t>
  </si>
  <si>
    <t>F3689233ADD6C468695CE6FA0D77638A</t>
  </si>
  <si>
    <t>AF6F39D2D6FEBB473FC781D2040A2ED3</t>
  </si>
  <si>
    <t>DB85ACF54A551CF528B8D0E479AE3371</t>
  </si>
  <si>
    <t>2D2F3D90E96D0300D8DE412551C0E9F0</t>
  </si>
  <si>
    <t>EAFFA762D15819CA46CFB02964C636A4</t>
  </si>
  <si>
    <t>61BD80E2633055372796C9D1B1B3F184</t>
  </si>
  <si>
    <t>FD2F7B21B032010D04C051389F96EDEE</t>
  </si>
  <si>
    <t>9DF029FB9F6B97436326431A9F3F8577</t>
  </si>
  <si>
    <t>A125F2955D3F27ADCCE84D421A2DB8EC</t>
  </si>
  <si>
    <t>9882968BD2B244EC25176F217F4799F8</t>
  </si>
  <si>
    <t>AB86485649801D5F0BA4D4592CC019BF</t>
  </si>
  <si>
    <t>D96072091DAA1AAFFF06B52C5C653A9C</t>
  </si>
  <si>
    <t>187ECEDD945201BAD58507D11A41FC18</t>
  </si>
  <si>
    <t>48EDFB28200D61D055CD8F0A735C509B</t>
  </si>
  <si>
    <t>2B4B76FC2FCF540A4B8CE287A4B9D3A8</t>
  </si>
  <si>
    <t>EC78427AE636D9ED45A536ADF6962CB6</t>
  </si>
  <si>
    <t>72DE0D931A11D7D61AA5F3407F7486E8</t>
  </si>
  <si>
    <t>9A90FB7EDCEBB7D1B97AC4FD8F3B94B2</t>
  </si>
  <si>
    <t>1EECE022E3CBC5F92B84F8ABBFFEF9B1</t>
  </si>
  <si>
    <t>CF662E523ECAF257DCA243DE4C0CDC37</t>
  </si>
  <si>
    <t>AED5410714857059FB3DF05B6C5CB4F5</t>
  </si>
  <si>
    <t>DB1527B7468DDD6B1705EEADC6BA9251</t>
  </si>
  <si>
    <t>24FAA78AC08C7E68FE6F18EEF0412C87</t>
  </si>
  <si>
    <t>D85245C21AADFB9A09117BCA04C6C60A</t>
  </si>
  <si>
    <t>460E4391A26803FE7ED59EDBFA46BB15</t>
  </si>
  <si>
    <t>8A64ADCE063497D921056527819547F1</t>
  </si>
  <si>
    <t>FF7C66B67016118E824D87857A7DD8B6</t>
  </si>
  <si>
    <t>63D7477570B0CFE94098FB4693F452C9</t>
  </si>
  <si>
    <t>1A72449F95031813A0B2E6011ED9E210</t>
  </si>
  <si>
    <t>3B7201FD30192BEC48CD3E4AD9BDA91E</t>
  </si>
  <si>
    <t>B467382A0F5FEEDC89E2F28C37577F66</t>
  </si>
  <si>
    <t>32771BB0AD7BB7FCC32A3DCA461E7FDD</t>
  </si>
  <si>
    <t>E8DA5CF4DE7088F9B9D564B59618809F</t>
  </si>
  <si>
    <t>877C0273798B34B657E793675281FBC2</t>
  </si>
  <si>
    <t>B59DBE8D9313708B701426368420CF79</t>
  </si>
  <si>
    <t>FB6E7975D6E4CC69A8D8116EEDFFDE9A</t>
  </si>
  <si>
    <t>119B1C19EA198BFD838748C96494F5BC</t>
  </si>
  <si>
    <t>6E8640973324F297971D96610AA614A4</t>
  </si>
  <si>
    <t>7750A8A37B54E0AAABB78A4700545C39</t>
  </si>
  <si>
    <t>EE969726D0BA7DB715892B5ACA7F43BF</t>
  </si>
  <si>
    <t>45FBF4780BFCF4ED43163FAA85258205</t>
  </si>
  <si>
    <t>3D2DBA55347BABD586A35504912A7615</t>
  </si>
  <si>
    <t>3BC3041CB1540902A5BBEE006F4679F9</t>
  </si>
  <si>
    <t>E0E8873B0348E80A1ADF57460FAE8E4F</t>
  </si>
  <si>
    <t>B54469DC1CC2A3B1199D2F2D12C9CC8B</t>
  </si>
  <si>
    <t>DE30AF02AD8BB89AF9DBB22F427963F4</t>
  </si>
  <si>
    <t>9FD4D921BB1C94FD0B5B17DE0CBCB73E</t>
  </si>
  <si>
    <t>0B027968CE18821AE2745A650414B08B</t>
  </si>
  <si>
    <t>329F9EDCA1B561A73F0B28E99ADA4DA5</t>
  </si>
  <si>
    <t>34ACABF6A1720C36DB1E89B9E8734040</t>
  </si>
  <si>
    <t>ADC95E635618032DD931EA99BB543C5B</t>
  </si>
  <si>
    <t>D8D63BECAA2D1BF4FC0D64AD58C616B7</t>
  </si>
  <si>
    <t>823944195E990D17C48F70DC2E0533A7</t>
  </si>
  <si>
    <t>9B6C4CD3A4D5C8730EFB45E6FBE8ED7B</t>
  </si>
  <si>
    <t>691B21837A1FAA0E086DB3442AC8CFA2</t>
  </si>
  <si>
    <t>786748EB238EB97EAAE958DA8B844FA8</t>
  </si>
  <si>
    <t>F2257DFE297A81E5A504D4D6D100639E</t>
  </si>
  <si>
    <t>3827896677CBC7B6F47DC9CC5F428F57</t>
  </si>
  <si>
    <t>20E192531F1AF25AFCC8A4C21BECCA0D</t>
  </si>
  <si>
    <t>492BAD54E9B0B006FDF8C44930F89F92</t>
  </si>
  <si>
    <t>7F044EF7BD17A53F10A1A18864B06E00</t>
  </si>
  <si>
    <t>BA8147633DD7A6DBC35BE435886692B8</t>
  </si>
  <si>
    <t>3ECE49E6C4AB706E25EF7ABB7F6B883D</t>
  </si>
  <si>
    <t>5098A2CC1FF0BAF668C4E35642CFD50C</t>
  </si>
  <si>
    <t>44F311E0AD617C37287ABED967A4271A</t>
  </si>
  <si>
    <t>80273536758113E50EBF083B4AD65894</t>
  </si>
  <si>
    <t>175940F70AD5715AF4AD50BBDBA97192</t>
  </si>
  <si>
    <t>8C7110E8F197C1F29E5632B8B26297A4</t>
  </si>
  <si>
    <t>A26C7EB95869BB1BD070E524CDE83232</t>
  </si>
  <si>
    <t>3E70D97A515855E0031B6493E1DB9369</t>
  </si>
  <si>
    <t>20ECC51938F564DEA6380AB71330D4D9</t>
  </si>
  <si>
    <t>0CC50A5FB48C0C677842CB81A446F1B1</t>
  </si>
  <si>
    <t>2F54E5BA1E58C6FA41A540E2B3347CA0</t>
  </si>
  <si>
    <t>BECD73127B65A3EF03BE0B7ABF8FBB56</t>
  </si>
  <si>
    <t>0A27A38A0D7DB2D0F70552FC0DA6614C</t>
  </si>
  <si>
    <t>322DC000A4B76A79BA3AEDA2DF11F9B4</t>
  </si>
  <si>
    <t>6A43AC6363AF94A59145797817E279DD</t>
  </si>
  <si>
    <t>679FE33DDDACAA2E008845AD87AC250B</t>
  </si>
  <si>
    <t>9CBA293A0CE301964667A22ACF3F2B47</t>
  </si>
  <si>
    <t>582F048225FDE99F5219080CD5E425C1</t>
  </si>
  <si>
    <t>19C85BE704C96E0C8A2855BD57103D2E</t>
  </si>
  <si>
    <t>765F5BE8E9CFC2E28B83980072DC17F4</t>
  </si>
  <si>
    <t>A287514DE805973BA4F88BE7C01A1650</t>
  </si>
  <si>
    <t>75F31BD7ED5EAD481DB84D20F18BC66B</t>
  </si>
  <si>
    <t>08522781443AF6ACAA212F4D56B9B671</t>
  </si>
  <si>
    <t>159A2653E354490E533C244EDDE1E1EF</t>
  </si>
  <si>
    <t>470759FE4E5D254AE8B792C5791AE1C1</t>
  </si>
  <si>
    <t>D37248210CEB63CB5BAD16DFC18B08EE</t>
  </si>
  <si>
    <t>80A6984882032A3AF92433F7C9F3BF73</t>
  </si>
  <si>
    <t>C3F87BD38491A7B23C3A3230FA8CF58B</t>
  </si>
  <si>
    <t>54B489C471E97B2CDE411679EAE38477</t>
  </si>
  <si>
    <t>B2CD09BB3AEFB4C32A8B8B4DBA111BC0</t>
  </si>
  <si>
    <t>E646134C71B2794416B4C6AC9CFB45E2</t>
  </si>
  <si>
    <t>66979C091EF736EE3F26383E72C5BE01</t>
  </si>
  <si>
    <t>EBDDB4B83046CF023FDF69F0963AFD9B</t>
  </si>
  <si>
    <t>760687B1C6DB57967717415A7AA453C7</t>
  </si>
  <si>
    <t>8997C408EA9042EA28B418BA18DA40FB</t>
  </si>
  <si>
    <t>A9E69EB643098AD90CCBF202F22C3DAC</t>
  </si>
  <si>
    <t>8FD88A12EDE0A92B0DBE7F96F001D258</t>
  </si>
  <si>
    <t>A957957A3DE9380ABA6497FA8251FE76</t>
  </si>
  <si>
    <t>F5AC125E321341D7A8AB82FB2CCF36D9</t>
  </si>
  <si>
    <t>DA14796541CB3B84399649C6F266D0AC</t>
  </si>
  <si>
    <t>53F50BEE6E36B4D553DA2BB42A53FC21</t>
  </si>
  <si>
    <t>0840543D66682DF010C21797A0208601</t>
  </si>
  <si>
    <t>D56AE283964E54E087C8AF545EA95B41</t>
  </si>
  <si>
    <t>3ED19473EBC60C2DB008638F3744D14A</t>
  </si>
  <si>
    <t>528652277A4A5EAD8FAEBBF91E9DA93B</t>
  </si>
  <si>
    <t>5398F36A3D2EAE84743D6ADA8084F952</t>
  </si>
  <si>
    <t>7E1F96ED383A00DA1BE44120738FB200</t>
  </si>
  <si>
    <t>C4AB062DB70BED8C41F5DEBF448B8F26</t>
  </si>
  <si>
    <t>0BF894CF77D90B431F249070708083A2</t>
  </si>
  <si>
    <t>1473FC4E032F22E2DCC624B392413064</t>
  </si>
  <si>
    <t>609CDB2E632A2EA990E47F4158451755</t>
  </si>
  <si>
    <t>55BD88D4FFCD9914A5AC32FC20AE11C6</t>
  </si>
  <si>
    <t>6187DB244C227A52B05298EE5044298D</t>
  </si>
  <si>
    <t>7CB8294D9D4428A12197B4FA27A543CE</t>
  </si>
  <si>
    <t>BAA3B9D566826B71CD14F184650B027C</t>
  </si>
  <si>
    <t>B32650B464A117C1B3EAA508592802A2</t>
  </si>
  <si>
    <t>75E6594DB82593A5E2B32986B55415C3</t>
  </si>
  <si>
    <t>F65E2C0277356458AEBAB732B5512D38</t>
  </si>
  <si>
    <t>36F080A055224E9C1F33E8199EB41B05</t>
  </si>
  <si>
    <t>11C559C82BC519191D28F9FFE14C1262</t>
  </si>
  <si>
    <t>FAE9EF83C38621F6FAB8755898B0DC2D</t>
  </si>
  <si>
    <t>6E509CFFFD6B513AC7859240010EDEA3</t>
  </si>
  <si>
    <t>29F45808847370AEE46F8B824DC506F4</t>
  </si>
  <si>
    <t>A292D28DFC473A9F251B749AF80F7C1C</t>
  </si>
  <si>
    <t>DECDFB22B6F59F8BB5F832B6C3AE593D</t>
  </si>
  <si>
    <t>00F0A0F508DB892D9289B4DD988AA03E</t>
  </si>
  <si>
    <t>1EDC9441AB59ABDA462EA3DFBB541619</t>
  </si>
  <si>
    <t>626A7AAC3F2B6B9A448727FD629CD11E</t>
  </si>
  <si>
    <t>B8483597BD35318399E502DA249F3F54</t>
  </si>
  <si>
    <t>A02F2B17A1093CC7DD19FD9FF2043D1B</t>
  </si>
  <si>
    <t>329F22D0A2D657702CC5F29FF720B2AF</t>
  </si>
  <si>
    <t>D065FBDDBB5600A1DA83C1C340DB72A9</t>
  </si>
  <si>
    <t>61AE92D115CD4CD2630DCD49F94D3C22</t>
  </si>
  <si>
    <t>D30033656818326E0A8B306A4400CDAF</t>
  </si>
  <si>
    <t>2EF21980B05C5DA7FF806897FD0FDD55</t>
  </si>
  <si>
    <t>A23E33EE499B3E1EFF3296EBA4D70D0D</t>
  </si>
  <si>
    <t>6BED14E24B718FA6ADFEAFB3BAEB71B7</t>
  </si>
  <si>
    <t>6FCE9FD14DD1A1ED86F8CEDEFC22C25E</t>
  </si>
  <si>
    <t>B19B76C658AC27C62F22628FA5894E43</t>
  </si>
  <si>
    <t>4FDF64D02E9EF25484E06F39E1E61C25</t>
  </si>
  <si>
    <t>7BC0352CD44DF9D160FA6ABF06281C22</t>
  </si>
  <si>
    <t>8A8CE3EF3F16A18EDFA1AE9D7E9605AB</t>
  </si>
  <si>
    <t>77861DA894EC5A79DCB35B526260E919</t>
  </si>
  <si>
    <t>76AF4CFB93EC308AE286A470F86402AB</t>
  </si>
  <si>
    <t>0A4B68920E079DDCAC883BC186647C5E</t>
  </si>
  <si>
    <t>DD6EDBBD08468F1050C6889A83C1A5DA</t>
  </si>
  <si>
    <t>BFF972231C4D06A25DD23FD5D8309FE5</t>
  </si>
  <si>
    <t>6D94CB9A43AA9D185973A43F232B98D4</t>
  </si>
  <si>
    <t>7987A22F7958FC8502BEBD8068D3E4D0</t>
  </si>
  <si>
    <t>3B7F30DB52E03A35B41135FC9F348D69</t>
  </si>
  <si>
    <t>3A7B1C56854F6FCC12DB8D8062C8B71C</t>
  </si>
  <si>
    <t>F691F1E4485A1602ABEAEF8DA85FF284</t>
  </si>
  <si>
    <t>560EE9303F74CBF5BE99B37F2F089BBD</t>
  </si>
  <si>
    <t>C33FF71D9D9A653029BB6DDA1118C1C2</t>
  </si>
  <si>
    <t>2655FFB4BB8E4DE86C57C5747869684A</t>
  </si>
  <si>
    <t>575D919DFB05877FC88269069A2BF27D</t>
  </si>
  <si>
    <t>8601F5AC5FBE308C7E9D8BF41770F52A</t>
  </si>
  <si>
    <t>A83F977B42143FCABA75FD073A4E976D</t>
  </si>
  <si>
    <t>1D0036BC85F960E02966A85F97BE833B</t>
  </si>
  <si>
    <t>109BE268C6D1D74EECED63BDACF3004F</t>
  </si>
  <si>
    <t>E672CE35DC8CDA26264242A06F641CCC</t>
  </si>
  <si>
    <t>DA9EFCFC10C03CB7BA15541FB0FF2E94</t>
  </si>
  <si>
    <t>41CAD4EC7AA1030EF40BB8AC6E71DAEC</t>
  </si>
  <si>
    <t>D4E31862E98F4D81994F5C42F1B1114F</t>
  </si>
  <si>
    <t>621137D80771269FA3ED5E87FABA1E61</t>
  </si>
  <si>
    <t>5272EEDE810B95F801A35CB818EB9057</t>
  </si>
  <si>
    <t>000B20293FB2C48541EDC75B1780DB69</t>
  </si>
  <si>
    <t>60A0FD5F9715CE1AF9B165117A0F22EC</t>
  </si>
  <si>
    <t>D1B0D48C7D9F4A1867405AFF89222ED4</t>
  </si>
  <si>
    <t>937A5DD1336E9D1359B01CEB6DA973C8</t>
  </si>
  <si>
    <t>16F6DED2969B9515B911FDB276748BAE</t>
  </si>
  <si>
    <t>37B15E2BE7C53930A3E89D0367A379A4</t>
  </si>
  <si>
    <t>2903B4BD4D770F164C2304A24859EBA9</t>
  </si>
  <si>
    <t>DF649B38335866CC58F6888B07B1D4C3</t>
  </si>
  <si>
    <t>53812A63D6318A09A63A903DFA2765A8</t>
  </si>
  <si>
    <t>25229326DC8E51DE681A4766C6DB482B</t>
  </si>
  <si>
    <t>C04FE0AB2C186B3A713FCDC92CF00FD7</t>
  </si>
  <si>
    <t>DFC608156BA5087E900B79BE1238509F</t>
  </si>
  <si>
    <t>65783A3A12839D1BAE2E8283F160DCB5</t>
  </si>
  <si>
    <t>012D33E9E09F43ADB7EE031B30C1C299</t>
  </si>
  <si>
    <t>F0BDFD19E681127B3D46C7E55345B475</t>
  </si>
  <si>
    <t>97EBB11B1E7A6601CF340F1F138F5498</t>
  </si>
  <si>
    <t>2B1F8458D15AF08F35719431321E4DD0</t>
  </si>
  <si>
    <t>DCB0FF6B75379550F46DB399146F13D9</t>
  </si>
  <si>
    <t>74DC785A6D6BA0AEF366F879F23AFEF9</t>
  </si>
  <si>
    <t>38C39AE1A1B77C98430FA2B9CD8A0266</t>
  </si>
  <si>
    <t>8C6F44484232D23AE78D53E593F5C356</t>
  </si>
  <si>
    <t>5252984BD5B619CA6A3CAB23F04452AE</t>
  </si>
  <si>
    <t>A13B0B546B1D486C834DCB93998D622A</t>
  </si>
  <si>
    <t>C8AAA0EE71E40EF1ED5D53794CC0062B</t>
  </si>
  <si>
    <t>A83E2BAE1E0C6B1CC055A19634F50644</t>
  </si>
  <si>
    <t>A00E342134AB2C450349FFEE727525E9</t>
  </si>
  <si>
    <t>8BD250B06D822409C11E83F9BA8D9560</t>
  </si>
  <si>
    <t>13E3FEEB7563D047EFA253E5D16EA0B2</t>
  </si>
  <si>
    <t>95294226CC587E4551C6E414F09ED41D</t>
  </si>
  <si>
    <t>58F213F081C08F210C410B2836DCC19A</t>
  </si>
  <si>
    <t>36C2BC193869B926A6AEB0D0C2DA16C8</t>
  </si>
  <si>
    <t>0DD5240E49761F8AF989870BDBA4B90C</t>
  </si>
  <si>
    <t>5D8EC0396B7B448DF56FBDFF1DBCFB74</t>
  </si>
  <si>
    <t>7B4CB67561401370D3205B3393E369AD</t>
  </si>
  <si>
    <t>8FB70A8AB24E6DF6E0821A6052D68477</t>
  </si>
  <si>
    <t>C976F240CE7BAA7800714868231D2F53</t>
  </si>
  <si>
    <t>1F16B1CB6679CB75242D98626B7E98E2</t>
  </si>
  <si>
    <t>D15BE6494F2611FE2F6D840C4897511A</t>
  </si>
  <si>
    <t>BAF63D643DB381AE6328F11025C1346A</t>
  </si>
  <si>
    <t>2A86557AF2E8918412B0C594D9438CC6</t>
  </si>
  <si>
    <t>D741BE2E2B763CD20EE8041AB7EDD3B3</t>
  </si>
  <si>
    <t>CE7651E02CCB3D29C56DF0323EB6960A</t>
  </si>
  <si>
    <t>CA9F7709F57A574DC86D068C5A5AFB0E</t>
  </si>
  <si>
    <t>72B0587EEE488068E4894564FDF5C1B5</t>
  </si>
  <si>
    <t>15C20B7C56C4B3EE11D55709BAF2756B</t>
  </si>
  <si>
    <t>4D6BD278E728690E8C5B664FB0FDBD7C</t>
  </si>
  <si>
    <t>20A876B4E82EBE8356C2C9A26BF07560</t>
  </si>
  <si>
    <t>F0EDB41C96759407729B077D340FD787</t>
  </si>
  <si>
    <t>42E53347FEB07808690C9C89206391AF</t>
  </si>
  <si>
    <t>5694ECD36C7E16378B0E2000F8AC8BB6</t>
  </si>
  <si>
    <t>6657279F3A91AFB06343879DE10BDBE8</t>
  </si>
  <si>
    <t>805244D006F1EE0C140A54B07A8B5C06</t>
  </si>
  <si>
    <t>08C55686D02FF660E7761093A09FA67D</t>
  </si>
  <si>
    <t>853476B717ADB473BE2FB3775F555B60</t>
  </si>
  <si>
    <t>65C13F26181412FD531A33CF633E39D3</t>
  </si>
  <si>
    <t>F2473AE690C8ED48B63E5DBA74A5183E</t>
  </si>
  <si>
    <t>FC5D055B35480111AEE1CBA779842456</t>
  </si>
  <si>
    <t>2CB9BC93F4198A4EB0FE9C3E76C1DFDC</t>
  </si>
  <si>
    <t>CF667C34869CA7D1538E603B27CF3F00</t>
  </si>
  <si>
    <t>A8C83F600612B75EA55BCE6007DFB0E4</t>
  </si>
  <si>
    <t>E34ABC31C1EF23A43FF09E4BE8EC3835</t>
  </si>
  <si>
    <t>5A02462388DDD4B08EB157BF6B97B20F</t>
  </si>
  <si>
    <t>0549CCFF03E99E48BA2C0ABCA080F9C6</t>
  </si>
  <si>
    <t>2B490DC2C18FBB70C4D8F81EB66E76C1</t>
  </si>
  <si>
    <t>ED4D5BC066C42659F3F3F365DF2C5C2B</t>
  </si>
  <si>
    <t>18525491BEE36E0475C2A1DB577C60A7</t>
  </si>
  <si>
    <t>8D3BFE3495CD1620C1505279717AEDF8</t>
  </si>
  <si>
    <t>CC0D3E448E9221739D7FEC4FC77E61C0</t>
  </si>
  <si>
    <t>4FBF1E64E47A0BF1E81F5D28FEBD3851</t>
  </si>
  <si>
    <t>C3996A23A6EC88A14898D5F4A2003043</t>
  </si>
  <si>
    <t>191D8C8BA597907CFDCD0A9C9ADE809F</t>
  </si>
  <si>
    <t>8C67F12DD4AC64570B620E64326C71E5</t>
  </si>
  <si>
    <t>3D5916D526FF84DED02CB1BCC9E68D27</t>
  </si>
  <si>
    <t>173351BF9936AF36BCC767BFAAD198AA</t>
  </si>
  <si>
    <t>C1FEE1F4204D040A1C90956E2BDBC34F</t>
  </si>
  <si>
    <t>2CA21FC4B85C834B7C37410A1DE14AF9</t>
  </si>
  <si>
    <t>32EEBA2C005217C7C7F32103FEEBD13A</t>
  </si>
  <si>
    <t>4562F9248EBF347563ACC9EA203728C9</t>
  </si>
  <si>
    <t>B9100497D2794A882AF6C422D8EBF691</t>
  </si>
  <si>
    <t>2EA714F8F5D24B909ABA3CA2A5A6BEC8</t>
  </si>
  <si>
    <t>4A2AD5AD30D27E89BF02A3EB3F1EA58D</t>
  </si>
  <si>
    <t>53223C099D6E9D17C2BA72FE20214660</t>
  </si>
  <si>
    <t>F4B4575CB2C6FCD0C99E849906AA710F</t>
  </si>
  <si>
    <t>AC0F6684B3313AFC30058D32EDADC317</t>
  </si>
  <si>
    <t>A8DBFBFA2E69DE4EAA706753393FA750</t>
  </si>
  <si>
    <t>7DAF63B65DEABD6C7D43F9B4A34AA3F2</t>
  </si>
  <si>
    <t>4E00141B52920C6350D0C0F07455F694</t>
  </si>
  <si>
    <t>5F54DC6A2920411FA074767CD8B1CAFB</t>
  </si>
  <si>
    <t>4096CFD3605A9F06DFFFC74C4E0C913A</t>
  </si>
  <si>
    <t>23BDEEFEB11893EB93F7597BE197DB38</t>
  </si>
  <si>
    <t>13CEFC70939621C4029EB0DBBD8A26FD</t>
  </si>
  <si>
    <t>FBCA7EB10BC18630909421B086CBF49E</t>
  </si>
  <si>
    <t>C8BE781EBF7F3FBFDEB6D4623A38CF13</t>
  </si>
  <si>
    <t>74512BAA5201A9137AF65579E08178D7</t>
  </si>
  <si>
    <t>E9AD5AB90E452A916AAF5A74F2AA7DDC</t>
  </si>
  <si>
    <t>84AAFDBF6A8D1556C9AC8FE5A0E109F6</t>
  </si>
  <si>
    <t>8B925BA9D63394D184160BEAD18AEB33</t>
  </si>
  <si>
    <t>B639E62FFC918DC4778D1DF0958F64D4</t>
  </si>
  <si>
    <t>F0547653CE23A34FA5FE71813D8DF7D7</t>
  </si>
  <si>
    <t>F5E8FFFD8AAC3BF1D9585B95A4400EFF</t>
  </si>
  <si>
    <t>6668973EC1DB45264165E300AFDCB7DE</t>
  </si>
  <si>
    <t>7EBC46EFA40E03CBF019BBE71EF1D2E7</t>
  </si>
  <si>
    <t>67D99F7FD398EBFA33AEEE18409AF73C</t>
  </si>
  <si>
    <t>2B0E89ACC5B6D8E2AC6136050479A83C</t>
  </si>
  <si>
    <t>4F4A73507615028383CB9AB9EE003882</t>
  </si>
  <si>
    <t>D4216BE0DDB6EC4C4F932CD66FF0FDF6</t>
  </si>
  <si>
    <t>62C8291BAA7C5B37B445B7FCB4D51313</t>
  </si>
  <si>
    <t>C867356E6F58CB1EFCE9040C947F0F94</t>
  </si>
  <si>
    <t>115B4D9A2696E86A608E0B02BDF6ADC3</t>
  </si>
  <si>
    <t>968C9EDD7B84D3AE5490706BD266F810</t>
  </si>
  <si>
    <t>4E062DFDC4FE44FABDB169CED227D016</t>
  </si>
  <si>
    <t>4C3317B1E85A175B552D12332D160C64</t>
  </si>
  <si>
    <t>137731CE3CC70DAD169B576ACAEB7165</t>
  </si>
  <si>
    <t>B0EE71E56A5FE30554689EC2EA67E668</t>
  </si>
  <si>
    <t>5B863C62A7F5F694C650D33E2FCCD7F0</t>
  </si>
  <si>
    <t>9FC5AF0536357475C80BE6A2C66595ED</t>
  </si>
  <si>
    <t>618C54900BCEFA3C2834080BAA0086A3</t>
  </si>
  <si>
    <t>115671CF6EB0EB498B1B82D31184AB0C</t>
  </si>
  <si>
    <t>F4323E03EC7DA68FF3291A08412996D2</t>
  </si>
  <si>
    <t>D4F797B88F0396C83CA680D330805115</t>
  </si>
  <si>
    <t>6C69D4B2435862D60B4503BE6AF10155</t>
  </si>
  <si>
    <t>F535F4D203183286E90733A9675AC825</t>
  </si>
  <si>
    <t>D94625610DCCCEEA0911187C8C85FB84</t>
  </si>
  <si>
    <t>E74715258CC32148CA95A0486EFEFA39</t>
  </si>
  <si>
    <t>DCACC767179EE3C79F77318576C91034</t>
  </si>
  <si>
    <t>B28E02A6F1301BFE2296D0AD09C7A292</t>
  </si>
  <si>
    <t>410316F560E2809529BC633DE9318CFE</t>
  </si>
  <si>
    <t>B8D6345CA3E6C38CF7983204968FFE45</t>
  </si>
  <si>
    <t>8250B30AEE087725F0B01A888BB95884</t>
  </si>
  <si>
    <t>6EB36523B7A4F36A1CDFBDC8C7BA6D7B</t>
  </si>
  <si>
    <t>02A8DF6EB36795B83D6D8B05D50F0E1C</t>
  </si>
  <si>
    <t>918EC85E094D9179C6F7767CB93120BB</t>
  </si>
  <si>
    <t>4D64247C1F3C28EAB16DB74101B6B2B0</t>
  </si>
  <si>
    <t>93B5E864601F556CB3C77D118473FE30</t>
  </si>
  <si>
    <t>7354DBCDB25CD283677E81713FFA0812</t>
  </si>
  <si>
    <t>375DCBF314BF9DBDD14D841B0F0ACD00</t>
  </si>
  <si>
    <t>3DCA8311B536893CEB39106DD36E3926</t>
  </si>
  <si>
    <t>C2E7B160108CBFA15A9C8A9E70B308B0</t>
  </si>
  <si>
    <t>BA8859C4A4B5A8B5AC41327C403B4954</t>
  </si>
  <si>
    <t>CE77EB9E05C130AA1D0A16F9809DB006</t>
  </si>
  <si>
    <t>1F24D89A77C4324DEB4305851231EC1F</t>
  </si>
  <si>
    <t>A49E41BEA5D38DA42F2346602FCEC146</t>
  </si>
  <si>
    <t>FDCF2831576E86F3B3658371DE3B3929</t>
  </si>
  <si>
    <t>CB4F1595A4937FC7F76EFA544515D9A6</t>
  </si>
  <si>
    <t>AF5B7CAAF66DA7DD727BF8F5A9D551FD</t>
  </si>
  <si>
    <t>B9ACCEEC86E26D8414607ED586FFDFC6</t>
  </si>
  <si>
    <t>18E10067CBCBFC70D0DDA2B0C046F0CF</t>
  </si>
  <si>
    <t>CEA3523119C9C0D4C262BC0B631482C4</t>
  </si>
  <si>
    <t>B1EC57C81EA9FB801387E38A74091B85</t>
  </si>
  <si>
    <t>D503A497D73E6110D2689872E8B8C6B4</t>
  </si>
  <si>
    <t>C4B8ABF63DD722A04FF26664A5E80C1D</t>
  </si>
  <si>
    <t>3007DAF15FBE8933D2CE559E8AE32FF7</t>
  </si>
  <si>
    <t>BAB16E75B62F8C40AC5EE1D3EF98D5BC</t>
  </si>
  <si>
    <t>8505CCC07475E3DE850BD8EEB3B46BBA</t>
  </si>
  <si>
    <t>A8186044FA7D3D15FA558FE7BD6365C6</t>
  </si>
  <si>
    <t>681D619FA407C4B4990EBCEBAE8046EE</t>
  </si>
  <si>
    <t>F47CCF92206915DC63FE706575922E26</t>
  </si>
  <si>
    <t>AC78FEAD426306C177BC656B13F4F72F</t>
  </si>
  <si>
    <t>97483C2B1E3523C6D246EFE327B3E6C9</t>
  </si>
  <si>
    <t>59DBFD3733417F39B91FAF52065478EB</t>
  </si>
  <si>
    <t>D7455B8154F165E7E4ACEFA1AA0D1C13</t>
  </si>
  <si>
    <t>E570E550B610ABB2DE9198DBF8DF8146</t>
  </si>
  <si>
    <t>790BBE5107A4323D8EBEAC60A8716D4D</t>
  </si>
  <si>
    <t>6390C427FBCED472A0D7259C9119DDB3</t>
  </si>
  <si>
    <t>DD371E22155DB04229E85280A083B135</t>
  </si>
  <si>
    <t>8286C5F5CDE46D0A7882AA7B9CCEDFED</t>
  </si>
  <si>
    <t>AD22AB401E340386661E025481E0C2C1</t>
  </si>
  <si>
    <t>4412EC231A95F00CA6AEEE1014D7FAE9</t>
  </si>
  <si>
    <t>EABDE3C285BF8080493203F579A6B22A</t>
  </si>
  <si>
    <t>1E02C2D6B5267CAB5CBDA86083BD7EFC</t>
  </si>
  <si>
    <t>3B8FC6D57BAEED23383D374F31611945</t>
  </si>
  <si>
    <t>26C8D3B5FC38D7382FD5C7D4F308CC17</t>
  </si>
  <si>
    <t>9496781D903717DDB2792E6C37FC8DC5</t>
  </si>
  <si>
    <t>41ACF78186E0D703421114FCD85AABD4</t>
  </si>
  <si>
    <t>43E43A6C0C5F2B87812F868ECBA56016</t>
  </si>
  <si>
    <t>C770D040751B1F8483358D564E93BD87</t>
  </si>
  <si>
    <t>EC27C5EEA80381BA86F3632BC0DE62CC</t>
  </si>
  <si>
    <t>B8D3E41A37075F053404DC67D53DF7AA</t>
  </si>
  <si>
    <t>B51A99DE6952FB3296C71CC94BBF7E8B</t>
  </si>
  <si>
    <t>4028BBB8FC5D2B995AEEA781A366087E</t>
  </si>
  <si>
    <t>EDAB4773D1595CB10876D584FC8CA1EB</t>
  </si>
  <si>
    <t>DEFCECC40702BA231B87CEE959A1FA25</t>
  </si>
  <si>
    <t>CD03BDC89446C8AF3D476991C1DB2097</t>
  </si>
  <si>
    <t>60383FE9B9A7419C6EB76848105D1A5F</t>
  </si>
  <si>
    <t>EDA53B37AE636D2345C06DDC861AADAF</t>
  </si>
  <si>
    <t>9E27273D8C861634252D43D13F694811</t>
  </si>
  <si>
    <t>A9B8C866A692F5FC627834DB718AE87C</t>
  </si>
  <si>
    <t>0E969A1578346AEAA65121AD6B659691</t>
  </si>
  <si>
    <t>297BF66E0E70E82805A98AB8766396F4</t>
  </si>
  <si>
    <t>415FC618D2DB8A5457FB55D1187BA462</t>
  </si>
  <si>
    <t>D00845E8FEEFBF8C083F71615279A2F5</t>
  </si>
  <si>
    <t>B56364CE2CDC2D06BB626212D3D83D7F</t>
  </si>
  <si>
    <t>1E63FA6BA3E04935319142566AAD3E28</t>
  </si>
  <si>
    <t>7BAA910210AAF1A52E983EB6311DFCCF</t>
  </si>
  <si>
    <t>7B02F566A2664275F49A6AF9BF0288EF</t>
  </si>
  <si>
    <t>FA924E030E0C336D58BDCE3E6AB07B2F</t>
  </si>
  <si>
    <t>347BAE4B953F0D4A82F6A4DA99B70ECB</t>
  </si>
  <si>
    <t>FB85A1478BC95F806EE11AE7FD69AD51</t>
  </si>
  <si>
    <t>1C31C6AEF477C92C96AB089157E704BC</t>
  </si>
  <si>
    <t>B63E46E58D305CC3C8D2EB4AF3C405F9</t>
  </si>
  <si>
    <t>6F52E6B4E4E0B9B739F58EEE9ABCCDEC</t>
  </si>
  <si>
    <t>C7F53117FAFB97A9C2DAF3ADC2D3BD13</t>
  </si>
  <si>
    <t>2E0A7987CDA5A3FEEDEDA7F738B2160B</t>
  </si>
  <si>
    <t>B232143575F7F36D3960DB537E0B42A5</t>
  </si>
  <si>
    <t>3BC0CD28ECA7C2196BEB174407B2BDFA</t>
  </si>
  <si>
    <t>533DF414854751FF785AB76B7598162C</t>
  </si>
  <si>
    <t>A420882BC572543131C825F5BA75F8B4</t>
  </si>
  <si>
    <t>B695A3FA8FF110474033A1AC88086FEB</t>
  </si>
  <si>
    <t>FC006F5037EDB61F2B638B4595307B62</t>
  </si>
  <si>
    <t>222D6DF5D89F7FC8C0135DB273D71B6A</t>
  </si>
  <si>
    <t>78F509351C58F1A719AEE50EA7B3BE6E</t>
  </si>
  <si>
    <t>C199394288391BCDBE95DCC2548F4BC1</t>
  </si>
  <si>
    <t>EE8D4DB4297FAF8E9D61E7C173281A91</t>
  </si>
  <si>
    <t>D87B8725281C9E5A75F0B1F5AEE08D7D</t>
  </si>
  <si>
    <t>C9A51CDB2E434AA0DBA6B7C7182CC70A</t>
  </si>
  <si>
    <t>B5F18539350985048894FD921C828734</t>
  </si>
  <si>
    <t>0E6C4A3B5946915D689EB1233E5476C0</t>
  </si>
  <si>
    <t>F1EFDA1D55035B0D8AC28259667965CD</t>
  </si>
  <si>
    <t>E5C1A78A7D9206AA8B98E8BD0AB2B206</t>
  </si>
  <si>
    <t>9BCBC7F966CCF49982AAEC3444D69B52</t>
  </si>
  <si>
    <t>8680184D5C1A5352DB6D108CC1541BFB</t>
  </si>
  <si>
    <t>359B953BF95186B81AE733F959255E53</t>
  </si>
  <si>
    <t>6FB92642B9FBE9CDC09B20817F975034</t>
  </si>
  <si>
    <t>E7F61CE1B5447BAD9FBB29E7FCDF3FE9</t>
  </si>
  <si>
    <t>66ECB298548A976363CB514CEC8FC606</t>
  </si>
  <si>
    <t>06D9E644C2F0B336D548E3C47FC9F6C5</t>
  </si>
  <si>
    <t>641BDEC2B2CFBAE799E0BA8C5A6DEC1D</t>
  </si>
  <si>
    <t>A4AC59250BE4987981D226F8DC6D8EE6</t>
  </si>
  <si>
    <t>27E11F1C33254288B79867DB074C5835</t>
  </si>
  <si>
    <t>2E019D8EB187D363BA88FA37CAADB1C8</t>
  </si>
  <si>
    <t>1B76BBC2AD2559C314446C7CFDC8B58B</t>
  </si>
  <si>
    <t>331C0D1DA1C8AE010847BBF38AA04893</t>
  </si>
  <si>
    <t>2D27DCB6E85D32876D9787AB54C13BCB</t>
  </si>
  <si>
    <t>C5CF1984B3BA1E205C88DE4E681EAA26</t>
  </si>
  <si>
    <t>9921F0F50882141BC1B13BCF0659B496</t>
  </si>
  <si>
    <t>71CC3994C90D722771D34F2C699D00D4</t>
  </si>
  <si>
    <t>CA864FE801EC580B1EFD18620454B71C</t>
  </si>
  <si>
    <t>99A400C67B7BE14A880B0297CE34232D</t>
  </si>
  <si>
    <t>146DFE6C35294E3E1EC2DF2FF5790C5A</t>
  </si>
  <si>
    <t>DDDB822DCBF9EE9073A03DA35CDEC21A</t>
  </si>
  <si>
    <t>7FA3E19A41EB4D24A0F9EAB325D21D43</t>
  </si>
  <si>
    <t>1A81076EDC1373F55CCB1803F0C4250A</t>
  </si>
  <si>
    <t>7358F0A1B7F799100A92CD66E6394D1D</t>
  </si>
  <si>
    <t>740AAC42D248F2AFC61380948C1766EE</t>
  </si>
  <si>
    <t>B13676A60BCB3E72B1E369CD4C932180</t>
  </si>
  <si>
    <t>853C7AB2E99F3A24A8004B2621319B0E</t>
  </si>
  <si>
    <t>07DCAB96B45159ABE16C841AFDDE5F16</t>
  </si>
  <si>
    <t>97F99765C6D70B7C70E9164E57C9C319</t>
  </si>
  <si>
    <t>F91A2D45DC1557531D5A3DD717A8F248</t>
  </si>
  <si>
    <t>FEDDA378051AF9D52808C70CB26BA828</t>
  </si>
  <si>
    <t>2CC18D8CA2C7D03BB423B7DC5F0299F6</t>
  </si>
  <si>
    <t>27FEE5F28480F10E9E8FEF6B8D0D1941</t>
  </si>
  <si>
    <t>8B4810EBD2A710685FEE8936E62742FF</t>
  </si>
  <si>
    <t>F5ADF7532CEDD928D0EF3E2482CC084D</t>
  </si>
  <si>
    <t>BA5677004D20B4C27B608F6C81B8F0A7</t>
  </si>
  <si>
    <t>CCEF2CEC9B7E434EE725E39FA37F3FA8</t>
  </si>
  <si>
    <t>43359709A0619CF472DA599A6CE8B100</t>
  </si>
  <si>
    <t>A8FEDA0976722F35D70E2707F79F40EA</t>
  </si>
  <si>
    <t>CDAA44D56AF831205944C2D4B1494EC2</t>
  </si>
  <si>
    <t>6762D2D496BE8EBF74ADA038A000321E</t>
  </si>
  <si>
    <t>6669C5E9BB5DE31501F7571A6C365334</t>
  </si>
  <si>
    <t>58A3E9C2BD2101F5CFC0D93E59AAF40C</t>
  </si>
  <si>
    <t>EBB192EB0678053E466C05992FE53D17</t>
  </si>
  <si>
    <t>0162BDBB8DB3958E90095AEDA3129E5A</t>
  </si>
  <si>
    <t>6C66A2D47B6315C8BF271988B393660F</t>
  </si>
  <si>
    <t>4AAC57079ABABEA28FB563211BCA9505</t>
  </si>
  <si>
    <t>52330B285F42462E2130F338FE6D00F7</t>
  </si>
  <si>
    <t>575E081DF7DA804F9CD4F93A7C5DA815</t>
  </si>
  <si>
    <t>6C036B610BE22E0C93087488ED48AFAC</t>
  </si>
  <si>
    <t>75A219A2BDFEBD7F1285A4B62700EAD4</t>
  </si>
  <si>
    <t>ADCD64744966344D76222CCF83BDC297</t>
  </si>
  <si>
    <t>4D2D46BACF6E02939670BB1D1C870370</t>
  </si>
  <si>
    <t>1134ECEEA05B02EA7F30D409F5B27A93</t>
  </si>
  <si>
    <t>CF0DA635A4F1FAC75CEB597D4E86B172</t>
  </si>
  <si>
    <t>72EB1C657C8EDD830655A14263471A13</t>
  </si>
  <si>
    <t>2C33B48DE3A145D3462A35A21120021B</t>
  </si>
  <si>
    <t>04EFDEAC514C1807C60C28D0A9CBBAEF</t>
  </si>
  <si>
    <t>7FF5E7C48E8D6AEA8D981DA225B6113F</t>
  </si>
  <si>
    <t>C76745BBCFD83A5D949FCD61A98CA174</t>
  </si>
  <si>
    <t>93507FBCE6C52C64FB21254E3FAF03BD</t>
  </si>
  <si>
    <t>2A1F6EE742BDDFCD90D2C668B6DDD2C6</t>
  </si>
  <si>
    <t>130D3162B858DBE72106591F3B459D03</t>
  </si>
  <si>
    <t>47073A04ECCA221ABC37089B6C664C3B</t>
  </si>
  <si>
    <t>FF529A852028C51FA95F87C63E034662</t>
  </si>
  <si>
    <t>43782682C88A3DABD9D0CB587404EAD0</t>
  </si>
  <si>
    <t>49E3F6161EFFF47835BDA40CE03A2362</t>
  </si>
  <si>
    <t>F79FDB3B9396D434A36ABCCEBBD75F6D</t>
  </si>
  <si>
    <t>8D680579811F3280064B34F84B6C8211</t>
  </si>
  <si>
    <t>0BFF006F8A4F70EA119238E53EFEEC48</t>
  </si>
  <si>
    <t>403601992C4F95D3F7390915E1F72484</t>
  </si>
  <si>
    <t>C900A1FD394075A6F97578F3A8857183</t>
  </si>
  <si>
    <t>C637DEE33F1ECE41D93105C3BD79131D</t>
  </si>
  <si>
    <t>E3CB0A7646EE43644AF707D46527DA89</t>
  </si>
  <si>
    <t>09041B2F178AD3AD0F70FC3E60C26AAE</t>
  </si>
  <si>
    <t>C38CC6552DB5F372645AF8503F0BC2FF</t>
  </si>
  <si>
    <t>2AEF7EF8AF1C3D40CE2D4EA7E2BDF509</t>
  </si>
  <si>
    <t>1417FE459D7EA06FDCABDD95EFC140B3</t>
  </si>
  <si>
    <t>FE8BE36743FCC9E87ABCA23717DDEB15</t>
  </si>
  <si>
    <t>FA126E577096AF6E3BFDBC51D4340DED</t>
  </si>
  <si>
    <t>DD2460F9166973206848FEF1A3840419</t>
  </si>
  <si>
    <t>FA94C6677EDDE41B0613F589A2B6B860</t>
  </si>
  <si>
    <t>40EE82BCC5408C3A06FBEDD27CA938B7</t>
  </si>
  <si>
    <t>A7A920694AFF107C90125BA9FB3717CC</t>
  </si>
  <si>
    <t>4DFD09F62561B346BBE03CA74FE4090F</t>
  </si>
  <si>
    <t>7E0FB79A227476911ACB3F55D826FBE2</t>
  </si>
  <si>
    <t>B25839F298AEA9D548063D78F1AF93AF</t>
  </si>
  <si>
    <t>B5A23DC498F4C5FB3ED7D4D3CE5EDE73</t>
  </si>
  <si>
    <t>BE91B1E28D4840E2B05792345882C097</t>
  </si>
  <si>
    <t>BAE622EC9A9349ADFD54B0C2DC854A64</t>
  </si>
  <si>
    <t>9D96CE3CF53F4A93C3D1F76093C8B9DB</t>
  </si>
  <si>
    <t>4AD86BFF547167A708C5D0697F88D3E4</t>
  </si>
  <si>
    <t>038A2FB0F97017F389F23BAC1F3D81CF</t>
  </si>
  <si>
    <t>F1BB49F0927BA8725E77BA34A9ADC512</t>
  </si>
  <si>
    <t>C66DB439269457AC0E5D0DBD8B816041</t>
  </si>
  <si>
    <t>A08FB669522A449922CD70E737E91AB4</t>
  </si>
  <si>
    <t>FDEE113A13902B930CEF8B2B826A5DEA</t>
  </si>
  <si>
    <t>7CDD48FB999314B700B5AA8FBCF6BFCF</t>
  </si>
  <si>
    <t>B53AA9AFCD44DF313D5FF0720D97E8F1</t>
  </si>
  <si>
    <t>6C359700653D557EA178BC878F792E82</t>
  </si>
  <si>
    <t>9AC526880EDDFCBDE90519C42B2338D4</t>
  </si>
  <si>
    <t>141D345BB1D5F2FB70A6A136CA178A58</t>
  </si>
  <si>
    <t>7FDFE75A3CDD3997AB6B45348B16AF90</t>
  </si>
  <si>
    <t>4AFDDACBBA2589F00208F5E51AB78ACF</t>
  </si>
  <si>
    <t>866EF7445DBAEDA77C93CFA9DCE9125A</t>
  </si>
  <si>
    <t>60CE3C4E9BE016EBCA95BFF7B203A1C6</t>
  </si>
  <si>
    <t>CD91FF06F9070F62C2595C4F4B97F6EC</t>
  </si>
  <si>
    <t>127BF1381A19A4760CA727E66D40F42E</t>
  </si>
  <si>
    <t>8D2E56F799029D0DE375223CE9AC3EAF</t>
  </si>
  <si>
    <t>8D177F0A5E0C784F2D7BD09EB989B6DC</t>
  </si>
  <si>
    <t>A4995B7F4A6DCB6E6872A9F7FC439730</t>
  </si>
  <si>
    <t>B9FA823C859CABE5E5BF6890DCC98DB9</t>
  </si>
  <si>
    <t>7E311B06474706CA5E932F6801D83037</t>
  </si>
  <si>
    <t>186558A1B3B5BA69E9B234178FC32963</t>
  </si>
  <si>
    <t>C9910ED3EBE3B9215DF427D6C4C113E0</t>
  </si>
  <si>
    <t>82BF04E9032349605C66375F9F361750</t>
  </si>
  <si>
    <t>7F2CD549E3EE1805C72EF1D20C2004C0</t>
  </si>
  <si>
    <t>EBAAA7A36915F5852032DB51A1CC62CD</t>
  </si>
  <si>
    <t>09D6664D8BBC199E396882B146E57196</t>
  </si>
  <si>
    <t>D76722FDE3261CDE7550A37956FEF7DF</t>
  </si>
  <si>
    <t>753F6E56FE66AD6655E1CCE3EF281589</t>
  </si>
  <si>
    <t>3820003AEFC7DB439373D7921A2CC893</t>
  </si>
  <si>
    <t>1F6473159F118E2C6F8B6AA744090409</t>
  </si>
  <si>
    <t>2EE3E0ADB686385B373CDBAD5149AECC</t>
  </si>
  <si>
    <t>AA9720890FE8EB991F24777D786316F6</t>
  </si>
  <si>
    <t>6B29C1D2C8B0FE88527C8DF8B1F8E7BA</t>
  </si>
  <si>
    <t>DEF908168FC7F16A6AF9E40A531DAD55</t>
  </si>
  <si>
    <t>D9A300C92B0183D9D2A436D2F8CA680A</t>
  </si>
  <si>
    <t>7F17D926C9DDA28D2562FFA1CA889AE4</t>
  </si>
  <si>
    <t>946C54AC91ECEDA2A8C2ABACC98FCE3C</t>
  </si>
  <si>
    <t>E9B2F75B76F53CDC692A995814CFA311</t>
  </si>
  <si>
    <t>4665070A71631CD484EDB7497BDEC03E</t>
  </si>
  <si>
    <t>AD47790D2DE92EB44232B156B0F5A97C</t>
  </si>
  <si>
    <t>A6829F144BD1242440A6F80B35E1643D</t>
  </si>
  <si>
    <t>6F7F908B2DDF29E997D06BFEAD63E8A0</t>
  </si>
  <si>
    <t>4700E054CED049E9432593E66D2F2DF4</t>
  </si>
  <si>
    <t>918E96CDD8689A5A7E868ECC927C7EC4</t>
  </si>
  <si>
    <t>17F9BDD58954BF85B11906FD2C97D3F1</t>
  </si>
  <si>
    <t>9F7A32E8391F986E6A71C2C19AB39F4A</t>
  </si>
  <si>
    <t>8E0CBBC78A56D78DEC2689699E287524</t>
  </si>
  <si>
    <t>19391516D51559C4991B378FBBBD0E33</t>
  </si>
  <si>
    <t>CA9542D38A3C48BAEDC1589A270BDAC4</t>
  </si>
  <si>
    <t>53753ED17661BB3F2629DD01D9234160</t>
  </si>
  <si>
    <t>689595CE5E412C00D074EE44D977DE04</t>
  </si>
  <si>
    <t>D672182D11F2FA0CC472C2D6929E6492</t>
  </si>
  <si>
    <t>86F1DFF65FE5B2314EAD8053D4DAC3D2</t>
  </si>
  <si>
    <t>B0DD3364EB03B89AC12E5D81FBECD2C0</t>
  </si>
  <si>
    <t>7C82F56A7DD358551286B499FD772CF6</t>
  </si>
  <si>
    <t>E41BC9A290F39054BEF1BECD1432EA9D</t>
  </si>
  <si>
    <t>DAAD62DED79240DCE6812C3B8EFCBC37</t>
  </si>
  <si>
    <t>2DBDA33FC05F05F1D167495A9F7EEFDD</t>
  </si>
  <si>
    <t>03EB133EBB107241B84C058DDF064026</t>
  </si>
  <si>
    <t>70CFAB4EA9169EB0EFC8669357B2F6A7</t>
  </si>
  <si>
    <t>6E7E51BD10FCDAB24E5267B308A9F793</t>
  </si>
  <si>
    <t>23C9E24CF8CDECE17ABDCA7BB005660C</t>
  </si>
  <si>
    <t>EA1A70A777A90797E49A5C86E5F5EA49</t>
  </si>
  <si>
    <t>191242EF3DB03C05CB14FCA2B4FBA6FA</t>
  </si>
  <si>
    <t>8F1E4042979042DB85F6FD82554FDD8D</t>
  </si>
  <si>
    <t>7DDB6D4252AAAF56F43EE2843785BA86</t>
  </si>
  <si>
    <t>64AF1B22FC6DA4B329A62C05FDAFD443</t>
  </si>
  <si>
    <t>ED73FE9413E74D09F53838F42936654D</t>
  </si>
  <si>
    <t>1FC896B9E63F1E481AC56FAD8C8F0FD8</t>
  </si>
  <si>
    <t>838475E55307E9D29907CF1F557C1BEE</t>
  </si>
  <si>
    <t>D9013844110BE99265C0087B33203859</t>
  </si>
  <si>
    <t>43F232F3724AEFFC06E34B37A6471545</t>
  </si>
  <si>
    <t>1D9D4DE0261D1303D846932C30363705</t>
  </si>
  <si>
    <t>1A1D1669BA2A73931752C2C51D52E554</t>
  </si>
  <si>
    <t>542468E34D5943815E390F39D788ED97</t>
  </si>
  <si>
    <t>3B41DBE9AEECBA2A1997B7D493A829A5</t>
  </si>
  <si>
    <t>DE6A5D9F2B463F02E4F0075F322301B0</t>
  </si>
  <si>
    <t>15E55150CB731527F67C25433FF84191</t>
  </si>
  <si>
    <t>2913A63A1C255808F51D6D6722051744</t>
  </si>
  <si>
    <t>21E27BA5881A5622F7D07BB7ABE77248</t>
  </si>
  <si>
    <t>893B4C1E00355DA8755BF37D3FAC35AF</t>
  </si>
  <si>
    <t>0FBE498AA035774B762FEA7684F77D7B</t>
  </si>
  <si>
    <t>1FBAA136D499EFCA8499CDBA4C5905B8</t>
  </si>
  <si>
    <t>3F12700588AE93BE36E4B114A085F137</t>
  </si>
  <si>
    <t>40953300A4BC474219C801221287C35C</t>
  </si>
  <si>
    <t>2B5C5ECF4F9C5736B42CA124A80A7E42</t>
  </si>
  <si>
    <t>B512BB830E11B77C4945CFF1C6B6FC01</t>
  </si>
  <si>
    <t>DA45625C081F79015C48E7D9E67C2B3C</t>
  </si>
  <si>
    <t>20AF1226E91847CC83A2EF4E22F52544</t>
  </si>
  <si>
    <t>E9FB5B51130674284CC9D00BD8ACFA86</t>
  </si>
  <si>
    <t>B28899404970213402C252DD267EA308</t>
  </si>
  <si>
    <t>72C4803D21E9F7B6E64595FE834790A9</t>
  </si>
  <si>
    <t>348B21E65AEB07C4208F3B4B188ABD68</t>
  </si>
  <si>
    <t>34EC9C6E5297888CD8D1EB6E9EE29086</t>
  </si>
  <si>
    <t>EED746F34B31C51B41312BEC777C6D46</t>
  </si>
  <si>
    <t>CF07B843EDA92FBFACAA6A49B128696F</t>
  </si>
  <si>
    <t>871CAD8974C733EDD0C7156D1D0E65DD</t>
  </si>
  <si>
    <t>6C3FF7AC18B079992968B1D1D3EF8B6C</t>
  </si>
  <si>
    <t>229978F907D6AEEF483397DB10F89D0E</t>
  </si>
  <si>
    <t>0C58F09F4178E7A22F64F8382CCA69ED</t>
  </si>
  <si>
    <t>65714FECF34955553E7A8BDC2D2708BA</t>
  </si>
  <si>
    <t>474A40980594D076BE6C187267A78753</t>
  </si>
  <si>
    <t>AEF2D90D9847B1100971840776DF0769</t>
  </si>
  <si>
    <t>C5420F9D16FA0960557DBEC49DBAC851</t>
  </si>
  <si>
    <t>1F63EAE068F3AB07ACDA19C59550BF29</t>
  </si>
  <si>
    <t>8BF8D65A11642F243FE315A01C549E17</t>
  </si>
  <si>
    <t>DBD703D308E636751E9ED2EA23FE215F</t>
  </si>
  <si>
    <t>6C747B865B394252F56B3B168C123DF9</t>
  </si>
  <si>
    <t>9C34E4BD7E1DF4EB11DC219C7DE4E1D6</t>
  </si>
  <si>
    <t>728CD20BB7152C5FCCCD46BE09B23B5B</t>
  </si>
  <si>
    <t>BB29B4F407BEF9D88E38B8CFBA335757</t>
  </si>
  <si>
    <t>DDAB3806A6CB61AC40BC345CAACF03D1</t>
  </si>
  <si>
    <t>64F1FDB92957DB1D159AD759E6D9F076</t>
  </si>
  <si>
    <t>BB173144C17515DC266D87A5196925D2</t>
  </si>
  <si>
    <t>BEC60DC8792F74ADCADDA7308C164BA8</t>
  </si>
  <si>
    <t>4A8C220905C9D9C7BB04243907DD6CF9</t>
  </si>
  <si>
    <t>EA54417EDE1DBAF3B753D57FD1FFF959</t>
  </si>
  <si>
    <t>6E1928873B3EA2EB59183326C3877814</t>
  </si>
  <si>
    <t>479556FBBCDB19132F6B7509A35357FE</t>
  </si>
  <si>
    <t>D31A57495233E28C8A53A6C4B3DE5363</t>
  </si>
  <si>
    <t>EB25BA5740B9D907908266F4624EAFB0</t>
  </si>
  <si>
    <t>767154F975FEEBECB8438DC3B74B9AA2</t>
  </si>
  <si>
    <t>F63DB6AA81AC0F719CCF6C2A33019799</t>
  </si>
  <si>
    <t>660BC5E3A3BA9B70C18CE245C917DA4B</t>
  </si>
  <si>
    <t>E1B2D5B83A00D166F7125FEC571F289C</t>
  </si>
  <si>
    <t>1980CA8A0FA86EA5F14D423BE0DD6DF7</t>
  </si>
  <si>
    <t>6E3C26A864B5573A6D414DD72315C741</t>
  </si>
  <si>
    <t>715A17B8345CBF79E3FF06FEE7DB708C</t>
  </si>
  <si>
    <t>152990556267BBD424788528189B3C3C</t>
  </si>
  <si>
    <t>772FFC44C4855D72C302348A6AAC89F1</t>
  </si>
  <si>
    <t>356B4DC50D789F179E165B32D0E46AD8</t>
  </si>
  <si>
    <t>F32169D9FC2374D2A5EB88D5B0343177</t>
  </si>
  <si>
    <t>2538568DB085B2E1624F7D86B076AF4D</t>
  </si>
  <si>
    <t>9FE0F899FB703030AB07CA618868BE21</t>
  </si>
  <si>
    <t>A72A7B7754505B8611E46AF5E22555A4</t>
  </si>
  <si>
    <t>E912D1A8E750046E29F7A954521D4356</t>
  </si>
  <si>
    <t>88C502F53E095D8587C59D8851072D9E</t>
  </si>
  <si>
    <t>387722CAD2C6DCAE37DC83F365B39852</t>
  </si>
  <si>
    <t>17AA10921CD19608C492223DBE303E8C</t>
  </si>
  <si>
    <t>36A99E2F940DC77D26808EE018D2BC37</t>
  </si>
  <si>
    <t>8A037DA2D23832027D56C53BC2BB541F</t>
  </si>
  <si>
    <t>F6E802AF4114D6356647E2DF0656D6F2</t>
  </si>
  <si>
    <t>91E5FB26653DF8556B11809CAB7BB082</t>
  </si>
  <si>
    <t>E4AB2A2551F5A94EA5FCEF7A5F66DE58</t>
  </si>
  <si>
    <t>56CF614F0595639880E559D4E20B0A78</t>
  </si>
  <si>
    <t>884FF4C5AE0DCF372EF348295DBB42F2</t>
  </si>
  <si>
    <t>6628AA03D5EE425CA5FA533576F703A3</t>
  </si>
  <si>
    <t>156798BB000FA451F32A4A22810A0D60</t>
  </si>
  <si>
    <t>0971D6B5684CB54F5D15B755D2479EF8</t>
  </si>
  <si>
    <t>6F456537678EC5555F81F44D817C9AEB</t>
  </si>
  <si>
    <t>501EEBF8732BB89AE566A569C391E557</t>
  </si>
  <si>
    <t>21125BB37DF7FCB5B6E90AD91A6A7451</t>
  </si>
  <si>
    <t>C3C65ED0BE73AF54E32C407CF9E6F68D</t>
  </si>
  <si>
    <t>4B0BA8912F91C37950D41CDB87B0D88C</t>
  </si>
  <si>
    <t>73813C4A401558724880FF1D640D7FF8</t>
  </si>
  <si>
    <t>7D8AF33584A07D490A0C0E65CE19CD2E</t>
  </si>
  <si>
    <t>056FE2242B27C65899B93BF292927E61</t>
  </si>
  <si>
    <t>4D6B9DA1A187CA82FD427C0A64717D11</t>
  </si>
  <si>
    <t>E70A5653BD3414605ABD767878E40CD8</t>
  </si>
  <si>
    <t>AF30299EBA161317DD1062977E44D8DC</t>
  </si>
  <si>
    <t>5DBF4A205599CEF0C1D5035D33A3C7FE</t>
  </si>
  <si>
    <t>4321F2AB0B0FDBB96DBE88C6ADB99FC9</t>
  </si>
  <si>
    <t>08C18AED982AD1E422F07649E08ACE59</t>
  </si>
  <si>
    <t>4F7BE90F0A1CAF9B15970347FFE71630</t>
  </si>
  <si>
    <t>21760702DB727AD94DE8F6EF79119BD1</t>
  </si>
  <si>
    <t>E7CA60DA55D4C4B0ECD9DDF03F5849E4</t>
  </si>
  <si>
    <t>701690B3893405FA3F21B576DC2E0EE1</t>
  </si>
  <si>
    <t>11F494607FB7363ADC34A28251EB2955</t>
  </si>
  <si>
    <t>C768D985D5150C01C276C4CD28F32B43</t>
  </si>
  <si>
    <t>B50C7D4B306BE9DF8E2D384FD3ACCB1B</t>
  </si>
  <si>
    <t>82F6924BC438D13687393DB4A1A43532</t>
  </si>
  <si>
    <t>1AE171F6C5FDE9DFDA2AD15347E0A05E</t>
  </si>
  <si>
    <t>C0BEFA179BC50FF256AC0D00B989F641</t>
  </si>
  <si>
    <t>97FBC20E9B1062E641068DCC99BD3BE5</t>
  </si>
  <si>
    <t>5D416F88ABFF4469F20BA3D24FE21263</t>
  </si>
  <si>
    <t>F113C65E7BF3FAE015BE000EDB194801</t>
  </si>
  <si>
    <t>CED36656B9EC2321BDA8DDF0438AA3DF</t>
  </si>
  <si>
    <t>FEFE0852C5E1E716D6F813EEC680E190</t>
  </si>
  <si>
    <t>E568A6F1E3D51EA855631819B052FFE9</t>
  </si>
  <si>
    <t>C2F0E1812EBA938CC8E5D5A5AB6F283A</t>
  </si>
  <si>
    <t>477100A1635E24372B2A29D963D63F4A</t>
  </si>
  <si>
    <t>EE9F741A228AB683067AB0028477B465</t>
  </si>
  <si>
    <t>289C7828C0F05644BA6EA5F88025211B</t>
  </si>
  <si>
    <t>EBC80BEC4116AF79B6298D76EFF6E770</t>
  </si>
  <si>
    <t>23BEBF356A7B45D26A6C19CB619F2D6D</t>
  </si>
  <si>
    <t>9517EEAE1F1440E4292A137D5BC13FC6</t>
  </si>
  <si>
    <t>709DF4D9DC02F08841E610C85CFC3F19</t>
  </si>
  <si>
    <t>148ABFADE24991A969BCC7D95B922AF9</t>
  </si>
  <si>
    <t>C6883B6E3574B6201ACA634C62725B5D</t>
  </si>
  <si>
    <t>41CBA33196149110F3B8A250FB5CB8D5</t>
  </si>
  <si>
    <t>5F0E9DD54C2B700E88D2451202950196</t>
  </si>
  <si>
    <t>E60E28683E4C79762F26F8430F65D216</t>
  </si>
  <si>
    <t>5943B9FACCCB623781C8A673598E9C42</t>
  </si>
  <si>
    <t>09A0015CB824A776A776443FA1485BA8</t>
  </si>
  <si>
    <t>D8F57F42A2B54F0DAC1F2AB6EEF27FE8</t>
  </si>
  <si>
    <t>2CDB20C3FDF7FC2C2DE5173A49E37492</t>
  </si>
  <si>
    <t>161CD1E63EE4912682B6A9E4A8D0B823</t>
  </si>
  <si>
    <t>0AAE639C79226D77C70C95C64911260D</t>
  </si>
  <si>
    <t>50F1111481B4C7116F54B314C75B5699</t>
  </si>
  <si>
    <t>5C7CB42E4D49E47642C9EF3A7632AEFC</t>
  </si>
  <si>
    <t>2FA25CB0695A6F6745F51C4E76722AAE</t>
  </si>
  <si>
    <t>2EFB76399DDC6D6BBD8A7EAA2504C402</t>
  </si>
  <si>
    <t>0EF93F8DA818BADCC2E3AFB6CB8128FC</t>
  </si>
  <si>
    <t>20E29CB50745668CBD6AE8C5A9C5AA26</t>
  </si>
  <si>
    <t>EE4C3D28998FF0EC38D0E6A2D66CB48D</t>
  </si>
  <si>
    <t>84625F666F1BF979B58D01AB6DDC71A1</t>
  </si>
  <si>
    <t>179B60E4DCD5B51B02486648DDFC39D9</t>
  </si>
  <si>
    <t>E2E707A7272D1D3A34D83D0EC307A574</t>
  </si>
  <si>
    <t>AB11A8E5B6246D77C9468C0C0B8CB0EB</t>
  </si>
  <si>
    <t>E721FEB093556B851C45C05AE631FED0</t>
  </si>
  <si>
    <t>E87AD7B823B581E8BC7913DBFEBC105F</t>
  </si>
  <si>
    <t>A53740FF084581EBF976511C27E1C435</t>
  </si>
  <si>
    <t>B23BB643FA2CCFC15E0B6F044A1B26C6</t>
  </si>
  <si>
    <t>2E4C9D3CDCD2E13A7E0EFBAA2B9BC556</t>
  </si>
  <si>
    <t>3691F1997342731C4169A50459C5D452</t>
  </si>
  <si>
    <t>C5E70B043C3739C08E6FA543AAE2B92F</t>
  </si>
  <si>
    <t>46EAA7B35664FEFF4B7DDF22D8E09F63</t>
  </si>
  <si>
    <t>02CE6F70C6E2A8546A32CA4D10808565</t>
  </si>
  <si>
    <t>96FF4ECC16D46201C3D71FF9DE8577FA</t>
  </si>
  <si>
    <t>26D8AB7B657380C226D32D9873C06923</t>
  </si>
  <si>
    <t>8B2019D6439AECD6FD3A3D2394A85164</t>
  </si>
  <si>
    <t>F71689151006A137D8A7F74C3CF0AA47</t>
  </si>
  <si>
    <t>BE8DA937922B01D2B5BA16DEEE97DA39</t>
  </si>
  <si>
    <t>74CA73FD07AC4A71EEB209651E49C17E</t>
  </si>
  <si>
    <t>A55CAB7B950CA02B8A2D1A107D7FADC8</t>
  </si>
  <si>
    <t>3D3594DAAB4C6F8D532B5449AE1C7B65</t>
  </si>
  <si>
    <t>2AFC6CC2EA1B294D62AE0A8C5D4D8345</t>
  </si>
  <si>
    <t>B041C9B23D8C4926358211438319FDB8</t>
  </si>
  <si>
    <t>9FD8FA3C333156276D37085575D64426</t>
  </si>
  <si>
    <t>2C43685DF20EDE4C6081D9E63A2F68D5</t>
  </si>
  <si>
    <t>86449D9556769978E5E70ADDC460E0F5</t>
  </si>
  <si>
    <t>0A7954D0F7DFAAD9DE44B430F87E5379</t>
  </si>
  <si>
    <t>D67E07CD1F5D511171F816FC860382DF</t>
  </si>
  <si>
    <t>A388C34EBEDDA21A83707EAEB1577DC5</t>
  </si>
  <si>
    <t>AF7FF379C1B877A2EF737EBBD2BE2AAD</t>
  </si>
  <si>
    <t>B75085638A60B69A3E9A00C11393AA58</t>
  </si>
  <si>
    <t>541311D97403221105E6EFC04D636E4F</t>
  </si>
  <si>
    <t>3A1E405A421D878D5AA58E3DAE7E903C</t>
  </si>
  <si>
    <t>3A9D0461AC004F4AC6F95A25F71845B5</t>
  </si>
  <si>
    <t>8F2763C431DAA1F05685E7BDCFAA96CA</t>
  </si>
  <si>
    <t>02C7B43622C40D92688EEFA2C5E8A80D</t>
  </si>
  <si>
    <t>1A0B34D3F581788F23672545E7A4325E</t>
  </si>
  <si>
    <t>5988A34979159BA17CCA8E709A2DC33E</t>
  </si>
  <si>
    <t>2D691D2EDC05468E47A7071424EB86CA</t>
  </si>
  <si>
    <t>26254E515EC04A2B93E89DA70695307E</t>
  </si>
  <si>
    <t>31A4393D7D3D6C3F46EA1F5FE288F0C8</t>
  </si>
  <si>
    <t>679F57120732E73A9030F11B26360DA8</t>
  </si>
  <si>
    <t>73DDE60D87952FA72AAFD0673500AB72</t>
  </si>
  <si>
    <t>FFC7A38D1F59441F18C8E340B9BBE054</t>
  </si>
  <si>
    <t>B5AB1B089927AB6462466C8FA438AE3F</t>
  </si>
  <si>
    <t>08E318EF204AD276B1772286F4FB87CC</t>
  </si>
  <si>
    <t>1F6EE73BCF393F2CBB1D4E88425A3BE9</t>
  </si>
  <si>
    <t>C3419693E1BA45DF7F896D83091D4211</t>
  </si>
  <si>
    <t>D66084978C4746B3BD0AF4F0C8B6B0A3</t>
  </si>
  <si>
    <t>5713D975E695C62E17DB2FE0E27CD276</t>
  </si>
  <si>
    <t>4FECDC610A1D35AAF021CB7486332B03</t>
  </si>
  <si>
    <t>4B5BAE996D869E96EED61D21A15030FB</t>
  </si>
  <si>
    <t>166511023FAD35547314447B19D8C446</t>
  </si>
  <si>
    <t>6E9DA180EC4D7B215879F1BFBD2B802C</t>
  </si>
  <si>
    <t>072306364D00A0C472A06E5A9D8EF43B</t>
  </si>
  <si>
    <t>E3C39EF23B1D9DF19F2C7B45D1DE3DC7</t>
  </si>
  <si>
    <t>4CB5C79326784B1166B8DF8FB0DCE837</t>
  </si>
  <si>
    <t>0877C2B05C8A0156588BE26E95CACA77</t>
  </si>
  <si>
    <t>C66D4ECB8A5F59A4F8E2EC15B0E9F8E2</t>
  </si>
  <si>
    <t>9FEE675D663E8C81E68549DF92B8B510</t>
  </si>
  <si>
    <t>9B9AC3372E5FD0F56D4D11722F0C0E7C</t>
  </si>
  <si>
    <t>F1710C8187F6E478B166EEA2F44F03A3</t>
  </si>
  <si>
    <t>D8C44EE50EA71F27767A10D3E3D95029</t>
  </si>
  <si>
    <t>5EFD57E6EB99CB0B8EA0D188DB2BEFC5</t>
  </si>
  <si>
    <t>8FFB718218D2D905A6B75E43A20EB04F</t>
  </si>
  <si>
    <t>E549887581F36BF143BDCF755BCB694D</t>
  </si>
  <si>
    <t>9CFB24AB4887D835670179770D7340FA</t>
  </si>
  <si>
    <t>5D5DC8A1F37C666E2555D73817CD3259</t>
  </si>
  <si>
    <t>F2FEA5F43E9CB8F2698BE526092BE67D</t>
  </si>
  <si>
    <t>2B687AC413A0CFDB90C3697893D065C6</t>
  </si>
  <si>
    <t>98EE081082CD64A1997310AA4E2EB162</t>
  </si>
  <si>
    <t>F2E4F120290BE54AAB8980922B4ED529</t>
  </si>
  <si>
    <t>855142268485748CA3D18024CE0186B9</t>
  </si>
  <si>
    <t>8CCCCC00C73D08862988923F47301414</t>
  </si>
  <si>
    <t>7AB964AA2458265352449A54BCA551D0</t>
  </si>
  <si>
    <t>4DC6D18E5C5F1737B2AEDB04123BF143</t>
  </si>
  <si>
    <t>9A39747F934278BBDE91A14ABC32F231</t>
  </si>
  <si>
    <t>06AE480C09F762080392DF00AA2EF657</t>
  </si>
  <si>
    <t>1D57A5F539C06CF75B945B5D5B3B5012</t>
  </si>
  <si>
    <t>F073FE2A98EF334A3D27027FC9A99060</t>
  </si>
  <si>
    <t>98C2D50ACFBD077F829CD41F1B114B2C</t>
  </si>
  <si>
    <t>F5E944FC963863B9A455D214408DF0D4</t>
  </si>
  <si>
    <t>E96E061BFA0CA63D3A64D9847BCE81BB</t>
  </si>
  <si>
    <t>6BED9C6EEF21344F3A0D6DFDF26D5044</t>
  </si>
  <si>
    <t>BE0492CD0516D7F404E9A75A0842395E</t>
  </si>
  <si>
    <t>4535C7E3C165F2014CF937F16D357563</t>
  </si>
  <si>
    <t>BAF23EF610120A178A3D3BCA9147B9FA</t>
  </si>
  <si>
    <t>AE1D9FB768DA15E89DF512C4C8D1A89E</t>
  </si>
  <si>
    <t>0186E2D2C753C35A179BEDE1A09A4EA0</t>
  </si>
  <si>
    <t>400F3EAD63D3DD81ADEA634F7F23B062</t>
  </si>
  <si>
    <t>27E2FC2F48F8B0D621F90B4A147DA8A8</t>
  </si>
  <si>
    <t>13DB2F8A49FF8EFD7901FC55954E92D9</t>
  </si>
  <si>
    <t>44C6E4ABCFCE43EC10E1C27E2C9E5250</t>
  </si>
  <si>
    <t>9A83ACCC7D4858AEBFC4377FD685433F</t>
  </si>
  <si>
    <t>8E5D928A58B4E6A7B82D4364835BD6F7</t>
  </si>
  <si>
    <t>1A6DE67B3FE1D34C29AB72AC26604DCC</t>
  </si>
  <si>
    <t>C2CFE06B8B613DE0A1DEAA6E65B7B471</t>
  </si>
  <si>
    <t>41074D7BCC3EB95614C134F84D39DB53</t>
  </si>
  <si>
    <t>DD5ECF760C2A8DE18A1D84A32F9E2487</t>
  </si>
  <si>
    <t>CCA807202D3DE03EB0AEC21FEB225684</t>
  </si>
  <si>
    <t>276237C83DE8C4415479F5BFBD6141D6</t>
  </si>
  <si>
    <t>D25E60AC28165B5C704BB6F2427EC6DA</t>
  </si>
  <si>
    <t>3266A8DF54EAC379F14F17CC1402F045</t>
  </si>
  <si>
    <t>3C901BE49C8C867653F50CA37368D97A</t>
  </si>
  <si>
    <t>5ACA50A7DD39DA9317EA28664E4E6479</t>
  </si>
  <si>
    <t>A9FEA0AB856A306C2C5C211C8E7BB68D</t>
  </si>
  <si>
    <t>269BFCE0C1CE95EF9410CD2AE2ACF98D</t>
  </si>
  <si>
    <t>F080EB47A4C656B1E5B8CDBF5FA50486</t>
  </si>
  <si>
    <t>C6273FE2B55AB69CCA038D8A83849EA2</t>
  </si>
  <si>
    <t>0D89079B82D984CB84E09F85D7299C6B</t>
  </si>
  <si>
    <t>DA8E733C1473EB70B776F1E03B00CCA1</t>
  </si>
  <si>
    <t>0989E7C1987B0E19DE345347A23542EB</t>
  </si>
  <si>
    <t>512EDC1758D3FC77D5F6C9302940F854</t>
  </si>
  <si>
    <t>E902C628D3D0F0B9A3F68496A57A1CF4</t>
  </si>
  <si>
    <t>AD8E9E028D5222859FDD797CE7BC2495</t>
  </si>
  <si>
    <t>BF9986989E327563A9CFF5D1D2263B16</t>
  </si>
  <si>
    <t>D53324EF511DBB5839C1FEA0BD9C8E79</t>
  </si>
  <si>
    <t>105547011DF1C352FFD580786A0A3A63</t>
  </si>
  <si>
    <t>C3101DE7D9003C27FE1BFBD5CCBB11BD</t>
  </si>
  <si>
    <t>52D709AB3C13D339FB032F06BD1434CA</t>
  </si>
  <si>
    <t>592E59CD1DED6C095EAC0E8E6D89646C</t>
  </si>
  <si>
    <t>EB4F88FC6CBF11CD074CE8137F6E733A</t>
  </si>
  <si>
    <t>54B5D9B0955E3EB222441F7EE926C539</t>
  </si>
  <si>
    <t>3362F6B169770A2557DFA6F9AF665CFF</t>
  </si>
  <si>
    <t>8C19B69F546DE4F1FB4080BA2BD99CC6</t>
  </si>
  <si>
    <t>85009A38A6B99C13E5EB5105A0ED32BE</t>
  </si>
  <si>
    <t>B07160EFFAB7AFBA9C68230D75823BD6</t>
  </si>
  <si>
    <t>DDF0E099BC753F2760C4BCC60828BF39</t>
  </si>
  <si>
    <t>23B677DAE2577F45B4327B22F27AF727</t>
  </si>
  <si>
    <t>A7C10C464FDCC078835C531D82B7FC67</t>
  </si>
  <si>
    <t>25D1EEECD5097D9CC018F8726FAC89E7</t>
  </si>
  <si>
    <t>092BDA9EBCEC44141EDF8A3982AA94F8</t>
  </si>
  <si>
    <t>270F3FB56FC17610C2F2A8C625FB8346</t>
  </si>
  <si>
    <t>AF6CCF6A7805E14B4BE225B94BA1DA89</t>
  </si>
  <si>
    <t>5A2CF9250531B120D24BB5F65FF8C9E9</t>
  </si>
  <si>
    <t>4F451D1116E76E7FDFBCFC5B98DA5F24</t>
  </si>
  <si>
    <t>737A3EA881A45765D88E5EBAE42DB161</t>
  </si>
  <si>
    <t>C59AA7BC3AD251CE670225A5A6BFEE51</t>
  </si>
  <si>
    <t>7D2245A2A255A5695DB6DAB1B70C9312</t>
  </si>
  <si>
    <t>EAE029B99BDF3ED36FD63B426A64BF25</t>
  </si>
  <si>
    <t>A99B51B705474A850F003B3761596A89</t>
  </si>
  <si>
    <t>6EC1FBC1E8F7E06CFB8473953F04E525</t>
  </si>
  <si>
    <t>DE1B97924192BDA2A1E904EB625A44CA</t>
  </si>
  <si>
    <t>270A89288D983BB69358848C2371CC20</t>
  </si>
  <si>
    <t>337F0BD3D355085FA1C6279168C83BC3</t>
  </si>
  <si>
    <t>AA42A787AD80BC74A9F9FA1D89F11E7A</t>
  </si>
  <si>
    <t>1687BFFD170F6EF0136038F9DC41E713</t>
  </si>
  <si>
    <t>99BA35BDD931ECAB9F7CC486A7D08851</t>
  </si>
  <si>
    <t>D99A7F3D2FD989083E926D5569BFED37</t>
  </si>
  <si>
    <t>7AF2D6279920D225EF31F3644DD4BC8A</t>
  </si>
  <si>
    <t>6BB12F2EE60D7A060DB360BAE0590311</t>
  </si>
  <si>
    <t>30E98A8AF6FECBC6E248CE5D1F666E8B</t>
  </si>
  <si>
    <t>724F08D4F18DB557A0EDDD9807FDECAD</t>
  </si>
  <si>
    <t>72B953531C6F933795E87D6D9320EE02</t>
  </si>
  <si>
    <t>AAA83B3209AB137D90B0F306B3FA27D9</t>
  </si>
  <si>
    <t>C0C8AD2D3D46FA120D38A513F8B2E9F6</t>
  </si>
  <si>
    <t>F298E751E3F834C10F60251E980AA432</t>
  </si>
  <si>
    <t>FDEF0A6213987C7AEF3523C26F0BAE28</t>
  </si>
  <si>
    <t>AE70969A29FE7F9BE3B0B7ABC8A9E06A</t>
  </si>
  <si>
    <t>4D3EF3DF4804AF9747EB468D9DF2264F</t>
  </si>
  <si>
    <t>45FAFBC59D6FE86F7D9E420954323DB1</t>
  </si>
  <si>
    <t>67C6E7D58E7F339FB2285C527C718C6F</t>
  </si>
  <si>
    <t>70E01670C6663C3BC57CECEE6DE00134</t>
  </si>
  <si>
    <t>B18535FFF7A02CE191AACB1C6B576A0A</t>
  </si>
  <si>
    <t>FDBA504B30B0DCECA1046688AADACD76</t>
  </si>
  <si>
    <t>BA4B7FB6F60CA8B04CB9FB23A86BD3A8</t>
  </si>
  <si>
    <t>86E65378162507EAEFEED41BCC0A30D5</t>
  </si>
  <si>
    <t>7B1CF5FBBD63E757E2C094B217B55261</t>
  </si>
  <si>
    <t>A4D8C801676DEBFEF74830F84324A527</t>
  </si>
  <si>
    <t>175908B60CE8E1E8E8CFB2407FCD95A4</t>
  </si>
  <si>
    <t>74EF34446B8512A18AB5B9652B96C9C8</t>
  </si>
  <si>
    <t>2650D1C305D4186CF3D29DC0B3660CBD</t>
  </si>
  <si>
    <t>A0251E462EADC005B1087D033A7240EA</t>
  </si>
  <si>
    <t>454615772223D779BA0E59F614B8248F</t>
  </si>
  <si>
    <t>4F8C5712A3B2D07FF0FB465A0A58287E</t>
  </si>
  <si>
    <t>52E4E87B991CB38BA9F57D283F175B30</t>
  </si>
  <si>
    <t>0E2D3C92EFB7040C4601EF6E2B956C56</t>
  </si>
  <si>
    <t>E6D98BA2ECA4670171FA9C0E647D9273</t>
  </si>
  <si>
    <t>DA0517115ED43A6C31AF23FD586ACC92</t>
  </si>
  <si>
    <t>BA7C57C356CEF170BDB762E88E83AC88</t>
  </si>
  <si>
    <t>CFEEF27659F1944AF344E1B190B4FA43</t>
  </si>
  <si>
    <t>B9D3857CF7B057F9D9EC7EE284FDC1E8</t>
  </si>
  <si>
    <t>86C189ECE4074462F821621AF61BBA1E</t>
  </si>
  <si>
    <t>0F9B418E7B45A5309E0232926D8F10D5</t>
  </si>
  <si>
    <t>CCE11519058B046967AE59E3DCCBEA9F</t>
  </si>
  <si>
    <t>A08538E2500EDAD46AD56D5BBE8F30F0</t>
  </si>
  <si>
    <t>6F1F3C0B83355205940150AA4A3B3F09</t>
  </si>
  <si>
    <t>E07A301CC46F1C9BC5F5E0E988034FF4</t>
  </si>
  <si>
    <t>4FB79E8B57902A0A632B542C8E9A1A38</t>
  </si>
  <si>
    <t>29838EFD0B72331D8957E3F5E221C8E4</t>
  </si>
  <si>
    <t>101644D179F84ED1CD68B4AD78721D86</t>
  </si>
  <si>
    <t>A2165DE7AFAB02D195E67C60B2CECD62</t>
  </si>
  <si>
    <t>89446008B49CB5427D65D8669D95A32A</t>
  </si>
  <si>
    <t>8B2E9134A0CF5CBB8688E284D2922D93</t>
  </si>
  <si>
    <t>04FF3E634E3C22081B12E67AF32648F0</t>
  </si>
  <si>
    <t>C2F6388F7B4D2C167197DEA57E08D2D5</t>
  </si>
  <si>
    <t>08FF333E7DF8DCE780DF1FA42A3AB49F</t>
  </si>
  <si>
    <t>EB6571F94AA81E0C0FF2C8E506726E48</t>
  </si>
  <si>
    <t>69FE01544A19D07A8A16446E3003285D</t>
  </si>
  <si>
    <t>2F3B454779A736EBF69ED0FC3917B6EA</t>
  </si>
  <si>
    <t>54C868744C68382475EEFAAD9ABB355A</t>
  </si>
  <si>
    <t>B09117BF35AD4E6E7F694274AA5DC22B</t>
  </si>
  <si>
    <t>0775EFF9D75B9BFCC758E83880EB8BFA</t>
  </si>
  <si>
    <t>5A069EEA291D0C17EAEBF694E743FDB5</t>
  </si>
  <si>
    <t>4A20157B9B9C492CD75525371ECC39D8</t>
  </si>
  <si>
    <t>4CCD3F3442744420A09306278F08880E</t>
  </si>
  <si>
    <t>B4B9A57960B56522CBADE9AE30C86BC8</t>
  </si>
  <si>
    <t>522F4E6BE39E99ADA9C28FF8D0290861</t>
  </si>
  <si>
    <t>F40688CF7B5F65CC0CEE657E87AD566C</t>
  </si>
  <si>
    <t>BC0D737BA1D797EFFE5C0E3B728097B9</t>
  </si>
  <si>
    <t>A55A90F992D8952C92B968339D6CA258</t>
  </si>
  <si>
    <t>803E79AD38DF63749CA2713A7B5DF89D</t>
  </si>
  <si>
    <t>8474009C3B43D0A578077198E40CC276</t>
  </si>
  <si>
    <t>010DC48B134119CAA8A96DF4514D52E5</t>
  </si>
  <si>
    <t>8C6A63EC44C25D9784B041EAE15EB850</t>
  </si>
  <si>
    <t>1685C0D7864127A2928F7683A33F80CD</t>
  </si>
  <si>
    <t>4373003132D028C849F416A1DE6EA9FF</t>
  </si>
  <si>
    <t>017EB82F29D845DF81E7C5AEFDA4D935</t>
  </si>
  <si>
    <t>3C21001A1349B41D86A31125491EF599</t>
  </si>
  <si>
    <t>C980A5BD8F9A2493FB81BCCEA37183B7</t>
  </si>
  <si>
    <t>E3C0CE52E83ACB88AC59ED9423D700D4</t>
  </si>
  <si>
    <t>071AC8ED29575A00D88E7F2A1F4FB2AC</t>
  </si>
  <si>
    <t>321D52F6789E748FF77D33BDC02A73CA</t>
  </si>
  <si>
    <t>349B182A3AB2F65F5E8E4EE2464C5BC4</t>
  </si>
  <si>
    <t>493DFB592D1C7F638C985945E1DDF324</t>
  </si>
  <si>
    <t>2940E7C4C5729EAACFC2165D426015C8</t>
  </si>
  <si>
    <t>D5184A62F8247DD121C4E031E0B7DAC8</t>
  </si>
  <si>
    <t>25283A2CB67D9A4F5FDA1E598D00673C</t>
  </si>
  <si>
    <t>30A30816992F5D5086D288BCF9CBA823</t>
  </si>
  <si>
    <t>F72D593A99A49EB9DD3F478F5EE1D321</t>
  </si>
  <si>
    <t>CF9DD75A363E62654536025EF15FBB72</t>
  </si>
  <si>
    <t>3DE477D08A2E3CCC44F3A6DF71E561A0</t>
  </si>
  <si>
    <t>96111DA44B44AD8BB8FB37080D66F0D0</t>
  </si>
  <si>
    <t>45AB0B4F395ECCAFADCE2E16C841DCF2</t>
  </si>
  <si>
    <t>171E5BB3CD8FD7C0616A92B70714095D</t>
  </si>
  <si>
    <t>B85B05F84024D490A652A21A04A6CC3D</t>
  </si>
  <si>
    <t>10556377319426DF233E2861DB78A8EA</t>
  </si>
  <si>
    <t>D04685B2AE83B27BE76B40A9B2AE5B39</t>
  </si>
  <si>
    <t>530BCC832669BE2B7293DEABDD52C196</t>
  </si>
  <si>
    <t>4B6F4E13BB63B893FD69359C3B44D2C1</t>
  </si>
  <si>
    <t>24A9364C7DDF863656381045A84B85D4</t>
  </si>
  <si>
    <t>8C38950F98F1995F18B6FFDE830B52CC</t>
  </si>
  <si>
    <t>58C80DDDC84652902BA6D16770B01841</t>
  </si>
  <si>
    <t>44EA54A440801093D5D0B9B183F05A43</t>
  </si>
  <si>
    <t>2133FE1BA0F6D5679FAAEE2AFE7A38F0</t>
  </si>
  <si>
    <t>CA9869C88DC8415BD4AF122214467819</t>
  </si>
  <si>
    <t>0C190759C4715691E1EE4B5BFFCEEC71</t>
  </si>
  <si>
    <t>C0BD7454980212B514FCB01DFA85215D</t>
  </si>
  <si>
    <t>982C719B78BB2023D216D30FF0A884C7</t>
  </si>
  <si>
    <t>4362B1E0D0C84AA635EEAC0F260133AB</t>
  </si>
  <si>
    <t>94DE2B703F24FEBF05483AA8447EBDC8</t>
  </si>
  <si>
    <t>E11E17E533E87F317F62FEDFB82ACE90</t>
  </si>
  <si>
    <t>11BA6886A568C03614B55097D7FC69AB</t>
  </si>
  <si>
    <t>35115B06C385E00AB45EC99AF273E7D3</t>
  </si>
  <si>
    <t>B0BE53CAC78D2693DC26792ACC5B3AA2</t>
  </si>
  <si>
    <t>6AEDC77A42D75693FB614FBCBFB66169</t>
  </si>
  <si>
    <t>3104E956F5BED0A15A719F16E1C8A119</t>
  </si>
  <si>
    <t>B4875A68FD8672CFCB9F4120FFF87A6F</t>
  </si>
  <si>
    <t>9A9639EB6CDD0A5B41BBEDE04EE08C00</t>
  </si>
  <si>
    <t>511E70CC884BC1E38162391E7D99650D</t>
  </si>
  <si>
    <t>904EBF9D31549F217DC9FC08D427F367</t>
  </si>
  <si>
    <t>FD79384BE0277BC0F04A78406A529ABB</t>
  </si>
  <si>
    <t>DDFA78EC48C7A8BAC1C311AAFDA0229D</t>
  </si>
  <si>
    <t>9BB52EE30B1B529DAAF4B60AE109888C</t>
  </si>
  <si>
    <t>EEC47D958600D64B020AE6594C7ED8C4</t>
  </si>
  <si>
    <t>CD09BF72D07B12348E469EEC875B84B2</t>
  </si>
  <si>
    <t>4727B3F79BF0F4AD9B0DA01167ABFBC1</t>
  </si>
  <si>
    <t>99B8D2A57B97B3F60FAE40A7AC9F109E</t>
  </si>
  <si>
    <t>7B7D907142B98165C909335860A10170</t>
  </si>
  <si>
    <t>6773D760E7631C30FA672D89E45B7DA2</t>
  </si>
  <si>
    <t>74952BF3A7676B0190C9C6CF56055BAE</t>
  </si>
  <si>
    <t>12F6490267AD317FA70A562725F982D8</t>
  </si>
  <si>
    <t>CD99940DA7D4AA618FE7C981A53C0325</t>
  </si>
  <si>
    <t>C334660F0158B0796D368CEF024AB5BF</t>
  </si>
  <si>
    <t>6CDB6ED167FB3601C5B2C6674E8F2601</t>
  </si>
  <si>
    <t>B73CCFA1DF0C127B2589AD1FDCA4D718</t>
  </si>
  <si>
    <t>6430284A1E2428CE94BDA27BCED42E05</t>
  </si>
  <si>
    <t>C2F0B0648AE4F5FF0CC3D7027BDEAC84</t>
  </si>
  <si>
    <t>4D564784663EBE2407359C0BAA9ED8C2</t>
  </si>
  <si>
    <t>464E3701D7B868B9C1F33321411F40F0</t>
  </si>
  <si>
    <t>EEEE5B142E084D1A8C5A01D3EDFAA8E3</t>
  </si>
  <si>
    <t>B26D67561D6D789D57CB343F64F583AF</t>
  </si>
  <si>
    <t>7DFF5D2198F82CD8705C2C3A41278777</t>
  </si>
  <si>
    <t>DEFD31C53C035A117802CE829785F3F4</t>
  </si>
  <si>
    <t>B628393EF6686C83C504A6AC1A9C855B</t>
  </si>
  <si>
    <t>8A8EC8CECCF964CFDF0E06136884BD9C</t>
  </si>
  <si>
    <t>B016FBABD0493DF19205A4C42B4BA6B0</t>
  </si>
  <si>
    <t>91523742B6DC4F30C05DA6CD9A9C1CD7</t>
  </si>
  <si>
    <t>A6C999C83C9A79A1176EEA9B644B56D8</t>
  </si>
  <si>
    <t>43A4ED1FB2EB2B97ACC3992D220AC2C1</t>
  </si>
  <si>
    <t>F3B4B92988DBCE45F01B791052EDCE97</t>
  </si>
  <si>
    <t>5BDF05F79784E83DF8088763922EAF7E</t>
  </si>
  <si>
    <t>6FA97A65E532080DBA0FC63A695AD17A</t>
  </si>
  <si>
    <t>7FAF79676E8DF872E20AEA403D9F4E47</t>
  </si>
  <si>
    <t>6832701F9EA3C44BAD5C846F47696B95</t>
  </si>
  <si>
    <t>9DB5A9A6BB90977A59F1BE2649FF093B</t>
  </si>
  <si>
    <t>49E838243170E0C928ACA73244EE8468</t>
  </si>
  <si>
    <t>AA33DBAEC776E62E3A7F9CA84CA351F0</t>
  </si>
  <si>
    <t>BA501E3958F0408CF0B71FD69A8EB9EF</t>
  </si>
  <si>
    <t>92250EC534E92B0E38A47A5E5472E7DA</t>
  </si>
  <si>
    <t>47060B2B1099F6729259D18E604E5E94</t>
  </si>
  <si>
    <t>65A93D25CC6DB9A7182AA8767AEDD5A5</t>
  </si>
  <si>
    <t>F0117362447AF4039212B6D5871FCE88</t>
  </si>
  <si>
    <t>8B05BC491E3404F3B68131EFC74B44E2</t>
  </si>
  <si>
    <t>4A22A73CFB81893ABDD17FD261D9BD62</t>
  </si>
  <si>
    <t>2484E92AE1FC24EE33CE98C9679C971A</t>
  </si>
  <si>
    <t>EF7DE1A0605671F71998D584BF921F1C</t>
  </si>
  <si>
    <t>78154463EDD78EC88B638086A196DBA3</t>
  </si>
  <si>
    <t>6AFF40179B3DE81D3D8DEBA6CEE66B23</t>
  </si>
  <si>
    <t>AB39C23493D191FDD6FEE309F7C344C9</t>
  </si>
  <si>
    <t>FB43C5FB35E71ED63730522548773B4A</t>
  </si>
  <si>
    <t>23979AE87710113D208504DA0AF9A604</t>
  </si>
  <si>
    <t>6A53E13E48BDDA951BBD419603DC7202</t>
  </si>
  <si>
    <t>C21765EC0E71962FC6D439147519B7C4</t>
  </si>
  <si>
    <t>0FA6F2D5D5D6D2DD908CE6122B875AC0</t>
  </si>
  <si>
    <t>16C0C8C83C604C7A06B9AE1DDC99FA50</t>
  </si>
  <si>
    <t>EBA9BBCBAA8F1D708CF3B1E68BA0BD7B</t>
  </si>
  <si>
    <t>EB4EF90D100C55E6446BD431E8B1FD3A</t>
  </si>
  <si>
    <t>559A54FA49F708F13CFB6D55DD81FD21</t>
  </si>
  <si>
    <t>7ADA31FD05EB72F786CBEC930D950CBC</t>
  </si>
  <si>
    <t>A4F85565511FAB3E1AD696F149A4B3F9</t>
  </si>
  <si>
    <t>5D5B795E680CA2A8F4C4E66C53FBA4C8</t>
  </si>
  <si>
    <t>7740BBDD4E58D6A9CB13A83F3D548586</t>
  </si>
  <si>
    <t>3B750EC2A8E00620E5100D12005A9B14</t>
  </si>
  <si>
    <t>49B46CCED109FEA38111447F2B571BB8</t>
  </si>
  <si>
    <t>A9F9E9340C31891A64C028677EC35A25</t>
  </si>
  <si>
    <t>3A6CDF7FBB6760B5B420AC249BDF8D7F</t>
  </si>
  <si>
    <t>947E95B1E12E499498E89478DB370295</t>
  </si>
  <si>
    <t>DB2B9453C9E9B1E549E3FD6967665703</t>
  </si>
  <si>
    <t>B677FFD4AC006AD9BEBBCEAD734BE06F</t>
  </si>
  <si>
    <t>62CF4B9219AD456AE7E5CFA8A65E2480</t>
  </si>
  <si>
    <t>436FCFC025FE19D660397E487AD91CC7</t>
  </si>
  <si>
    <t>B912D6476A6D44D6CE684A725B4AD1A0</t>
  </si>
  <si>
    <t>57680A27FA1A542046ECDED026A0139E</t>
  </si>
  <si>
    <t>E607C0031996628EB36C6195FB750D59</t>
  </si>
  <si>
    <t>D74D28B10C77C7CE980D846EB740B0FC</t>
  </si>
  <si>
    <t>A7A7A937ABFC5EC8EF8F1A8B11EB948D</t>
  </si>
  <si>
    <t>4F99F3E7428E8714348CE82BCEB5EF7C</t>
  </si>
  <si>
    <t>E30BB5DDECA8CD6656455E315E5C7C0A</t>
  </si>
  <si>
    <t>3DE9FC04DD774F44ACC67FA4DAEA8E90</t>
  </si>
  <si>
    <t>F2877C7146FD252771EAEF00C6F08F35</t>
  </si>
  <si>
    <t>5C9B7380A6C1BAD7131EC71DF664FFFC</t>
  </si>
  <si>
    <t>11EC9C7C0BC32C7B8A66CEDFCA55A103</t>
  </si>
  <si>
    <t>33AE9109B6E862CB34632AC537B95E8B</t>
  </si>
  <si>
    <t>A384BA702C04ADD29AFD96812E024CB3</t>
  </si>
  <si>
    <t>159C82BF219C5BD8C7388FC1DBA536A8</t>
  </si>
  <si>
    <t>917160A4F729F9163C8140D3E3FD712A</t>
  </si>
  <si>
    <t>07CDBD2C8702EFC940033AE0D2F87698</t>
  </si>
  <si>
    <t>1EE191C5B1C81EEF14F1483DF68E0178</t>
  </si>
  <si>
    <t>3B3DC53D1987C3AEFB28C4577E3014EC</t>
  </si>
  <si>
    <t>1ED7AD450B512E7ED52120B90674FCB0</t>
  </si>
  <si>
    <t>0FF5957F4C7D1F2BA9EA018B8C1A991D</t>
  </si>
  <si>
    <t>544336599A919A1B16D0EB15FCCEE9B9</t>
  </si>
  <si>
    <t>5C53F34933746C9DD361B2B242D7A17F</t>
  </si>
  <si>
    <t>055988468DF1EA7C73614416FCB39D11</t>
  </si>
  <si>
    <t>CF29C2CE733E3732E572EBEA47412585</t>
  </si>
  <si>
    <t>F233B37656265684AFAC4DC344E92039</t>
  </si>
  <si>
    <t>F6C4286CB8FC718934EADB3729227B87</t>
  </si>
  <si>
    <t>9746AAA9C70441242D3821E9DCA7A6A6</t>
  </si>
  <si>
    <t>59412D5577892FF004E4907B7AF0EBA7</t>
  </si>
  <si>
    <t>258BD354CE05022F81CAD6A4F9827A94</t>
  </si>
  <si>
    <t>FED619F0F434606BF9662DF42BEAEF2A</t>
  </si>
  <si>
    <t>685AE240C6A3DFBEF40B3363E8107DE4</t>
  </si>
  <si>
    <t>9196825D7D9136EA9D8F36473A398D14</t>
  </si>
  <si>
    <t>F08F5FAB437824316BF822A3E84261F3</t>
  </si>
  <si>
    <t>DDD50D231F9E03A9B219DE6524DD105F</t>
  </si>
  <si>
    <t>2A9EF503CD39DE28682BA27E6F2FCD5D</t>
  </si>
  <si>
    <t>DFE720576464172D3A8B85FE3E250D85</t>
  </si>
  <si>
    <t>98E24DE91B9B2D4ECFA614BBCD0B0E7F</t>
  </si>
  <si>
    <t>A17801503667B76A38BDB5B90146B70A</t>
  </si>
  <si>
    <t>CDAE37E474D6F48B8021CECC02B54059</t>
  </si>
  <si>
    <t>1610D9FFB2E83B5EB29910126CAFA7DF</t>
  </si>
  <si>
    <t>4422F5574B1ABE468D09F98F0AA2B81C</t>
  </si>
  <si>
    <t>19728DADD8C96E42BDD1DA262D0F019C</t>
  </si>
  <si>
    <t>69BF3544A6D72BE2573D13573F53FE63</t>
  </si>
  <si>
    <t>418A63D6693BC1925D00B2E04AB217AF</t>
  </si>
  <si>
    <t>49728A5A15DE9A238834141A6813A258</t>
  </si>
  <si>
    <t>8DBD2AA013B59583512163AC37789414</t>
  </si>
  <si>
    <t>B78F56068CD2E3B1349E2D809528F0B6</t>
  </si>
  <si>
    <t>BB75DB8383D9CAD20844B46504681DE5</t>
  </si>
  <si>
    <t>0C5FBB7BEA7DB93737AAA9F1AA54F6D2</t>
  </si>
  <si>
    <t>0CBAC39CC1C79F27D4131A20D3A4BCF6</t>
  </si>
  <si>
    <t>CC9448D577B4AE3184B071EBC035BC0A</t>
  </si>
  <si>
    <t>E7551D73849ED812860367839BFAEAFF</t>
  </si>
  <si>
    <t>E557F8F7295265A9FAE5F7E45924DC61</t>
  </si>
  <si>
    <t>E9F36E8545ACC5D4841DC6DB59D99EB7</t>
  </si>
  <si>
    <t>FED4F26FD53533A6E2EAC67F55A3B27F</t>
  </si>
  <si>
    <t>DB80BA25E3655607AEB9EA0FDB071D77</t>
  </si>
  <si>
    <t>E7061585151AFEEDDF08F34FFF3E3F8D</t>
  </si>
  <si>
    <t>FAD07373A5E8F5FBD96A628A05A3F8EC</t>
  </si>
  <si>
    <t>3179FB439572742318BF20F5509FD90D</t>
  </si>
  <si>
    <t>28A29C38E9173884E550F116382CE285</t>
  </si>
  <si>
    <t>E47FB590C143B2E68DCB5C487E05BF4C</t>
  </si>
  <si>
    <t>2E1714DDB6A1F55FA4697A77FE76EBAC</t>
  </si>
  <si>
    <t>320756D8FA81F35AE3A4D59E2BC2A369</t>
  </si>
  <si>
    <t>EACAD0A3B0E450FC8D44D62531DDD447</t>
  </si>
  <si>
    <t>C4F67E6D5F3A3BE4165D205C5C721669</t>
  </si>
  <si>
    <t>4DB88F02EE342148D6367FE5B845B677</t>
  </si>
  <si>
    <t>681B3486E956DC13E20D2249FA85A29A</t>
  </si>
  <si>
    <t>EB28D69974E38466E8C159896F6EA518</t>
  </si>
  <si>
    <t>B6858E1DD4B3BABF0AC309734C5597F1</t>
  </si>
  <si>
    <t>8C6DB6C6DE533BDEDB0492D827A00DA6</t>
  </si>
  <si>
    <t>983F0AD8E7E404784C6A96EE44FC2F88</t>
  </si>
  <si>
    <t>C1BD9FC4D262A8B5F513FAD29017B1E2</t>
  </si>
  <si>
    <t>5F660D23296900A9E67BD8B13231C3BE</t>
  </si>
  <si>
    <t>1A68B95C0610F14E6EDAF9CDDA981414</t>
  </si>
  <si>
    <t>F00CB626A6DA589407EB9EBC9C4CA28A</t>
  </si>
  <si>
    <t>ADB21F48E3188054D046187385D593A1</t>
  </si>
  <si>
    <t>001BADF611CCA3A203ECFC79A6FBD819</t>
  </si>
  <si>
    <t>A161F2F8DC880AB6BF317EA9DBDACD8D</t>
  </si>
  <si>
    <t>1BFEB48D025EA6DB48A75CE435BE937D</t>
  </si>
  <si>
    <t>991B6C37FE31A65F5929DB7CA043D5E7</t>
  </si>
  <si>
    <t>A21CD7B8C6D13CCC83758844F50AA93B</t>
  </si>
  <si>
    <t>D4658B6C5537D7D4E3D8C48EF63F1625</t>
  </si>
  <si>
    <t>F3B8FD96BF4748EADBDF6DED68915AB6</t>
  </si>
  <si>
    <t>F98514F747147E9EE409F519A6C34EDE</t>
  </si>
  <si>
    <t>E0B3FDE88CB5F0C12069472780CFAE80</t>
  </si>
  <si>
    <t>AE002BF53FE07629D84B42156EEF7B22</t>
  </si>
  <si>
    <t>10E3423E54D6C866660FE000F6F59343</t>
  </si>
  <si>
    <t>0BC94BDF9C5F8FC1A1FA4A0B059DF334</t>
  </si>
  <si>
    <t>0D6AB6D61F786E2A0A8D8D464C41CDBE</t>
  </si>
  <si>
    <t>1DE6B3989368163702E9A1BC11FA9A66</t>
  </si>
  <si>
    <t>7D94AC8511264932C75B05B5560C9227</t>
  </si>
  <si>
    <t>39C67F8923B43989ED9C1E7730B15955</t>
  </si>
  <si>
    <t>F91A22CBDB8E31AF939ADF61B736536A</t>
  </si>
  <si>
    <t>642B48D969668F0F12DE01B181187E84</t>
  </si>
  <si>
    <t>319DFBA1F5E9871F682789FDE2851385</t>
  </si>
  <si>
    <t>1B12175EB3C72A7804024A964334359C</t>
  </si>
  <si>
    <t>02DEDF4915C5DC2B05C6172920D394AF</t>
  </si>
  <si>
    <t>115A115A535ADBC662A64494B6388C07</t>
  </si>
  <si>
    <t>AB1FBD8E089A26F03FE63CE188E97A5F</t>
  </si>
  <si>
    <t>0076266A949D4333DF64A735648AA999</t>
  </si>
  <si>
    <t>B83043AE28879A78523356AC51528D15</t>
  </si>
  <si>
    <t>C706CC136BBB965CAC2A63D49B3A7A0F</t>
  </si>
  <si>
    <t>4C6FDB67DD6CF2A8E0551D8D3C6B1417</t>
  </si>
  <si>
    <t>CAA987FF42B4F066D9EC76217A21883F</t>
  </si>
  <si>
    <t>2A2334D37A01681E83B36E53CCC8E109</t>
  </si>
  <si>
    <t>C40E67EC859E18B8027CB13A10421499</t>
  </si>
  <si>
    <t>4F36E71CD76A96C5CCC4DADCAF3D2326</t>
  </si>
  <si>
    <t>2EC45C556C1AD9369C4E41BF5841B521</t>
  </si>
  <si>
    <t>22375B42A0F54D08115142FFDF662C85</t>
  </si>
  <si>
    <t>CA111F99BF2F214E9184A7C0C68C040C</t>
  </si>
  <si>
    <t>CB459E30FFC712CC687D420B1802948A</t>
  </si>
  <si>
    <t>0710D323059DBD835D70DAEC18E8DC30</t>
  </si>
  <si>
    <t>1D416A8CDEB5A08E18C7FC59AC46185C</t>
  </si>
  <si>
    <t>23EFFEFEBE1386121B6E98D3A7BD8315</t>
  </si>
  <si>
    <t>CE1CCE4F348112DEF9CB97C3488393C4</t>
  </si>
  <si>
    <t>A3D56C68A9C25AEB04BDA94FA22949DC</t>
  </si>
  <si>
    <t>1DEFD7CF146373B9512E859E039EC757</t>
  </si>
  <si>
    <t>FDCAF3A0B6CA161BDCA594D80133CEFD</t>
  </si>
  <si>
    <t>E68FE70187DC89D81BD5E22795B4D47D</t>
  </si>
  <si>
    <t>28EED84D7679CD405EE7A77D31BB555C</t>
  </si>
  <si>
    <t>AFA91AC28983F81633F6FF3C2F7ABDAB</t>
  </si>
  <si>
    <t>49792EB3FC57BB97A31BE5414832E65C</t>
  </si>
  <si>
    <t>728BA7CDE039BF5EC282ACE3BED2F5DF</t>
  </si>
  <si>
    <t>B1E4B647859DC44068470C76F1ADEC1B</t>
  </si>
  <si>
    <t>49EA5BC68ECB3290D3EC624C6BDB2E4B</t>
  </si>
  <si>
    <t>A0FE77C8775A92D95871A80B40928F06</t>
  </si>
  <si>
    <t>5B36DD5CE5C7848C9D8A10A724D09E4E</t>
  </si>
  <si>
    <t>173068A5F4227D98D0F5D4A888F15DA3</t>
  </si>
  <si>
    <t>66172367C5B9FE31B72B6313FA8A169B</t>
  </si>
  <si>
    <t>641B450981D955A4F665E673FA74E947</t>
  </si>
  <si>
    <t>9595EFADA92F0DAE384A6DCFFD442859</t>
  </si>
  <si>
    <t>39723A74B1C3648B2074BBF4716AF0CF</t>
  </si>
  <si>
    <t>DAE596056095AD6A66EF5F810527989A</t>
  </si>
  <si>
    <t>931C952C1B7C9DAEDAB86F101C92ED12</t>
  </si>
  <si>
    <t>1F3C04FEC93AB47C948A70DDF38BADB3</t>
  </si>
  <si>
    <t>2F362E53EE69A9A15FE59A179E8274B7</t>
  </si>
  <si>
    <t>06D0A1C096412C3FD7E46B34CE43065D</t>
  </si>
  <si>
    <t>DB5F393CC9DDBA31DCBA361636C7CAF1</t>
  </si>
  <si>
    <t>ADA2A77C86FCC2EA12781EED3D28C69D</t>
  </si>
  <si>
    <t>7998CE26A5C3DFDA0F26C2E41405AD06</t>
  </si>
  <si>
    <t>942EB67F3355D097193BDF360A698AEE</t>
  </si>
  <si>
    <t>F146C69975022F272BF261F9E25FE470</t>
  </si>
  <si>
    <t>DF75F65EDE733B6DBF33866F97038B89</t>
  </si>
  <si>
    <t>C82DEC87AE7BC5EF342AC1E2E9D4766A</t>
  </si>
  <si>
    <t>AFDB2B1A7F1C280FCDC547A123162971</t>
  </si>
  <si>
    <t>9676466E7EA1814B92525A96F48977E7</t>
  </si>
  <si>
    <t>2FE493FF7535480F08E49C5572637FE4</t>
  </si>
  <si>
    <t>BF60F6495AC15D08AD6210A3976FBB20</t>
  </si>
  <si>
    <t>4C2E126AE58E0F39B699F7A1A6C2ACFE</t>
  </si>
  <si>
    <t>BAC47DE9380F1100297C9B4A520AFD63</t>
  </si>
  <si>
    <t>7072B95C5C9E7F1DE5B8254FBE6545E1</t>
  </si>
  <si>
    <t>FC8196C04F4AE4066A7AD93C82B744AA</t>
  </si>
  <si>
    <t>188ECA95523C79913059AE9250EAA884</t>
  </si>
  <si>
    <t>4BD71E40028C83A9690F0F6D2CB7C949</t>
  </si>
  <si>
    <t>47536BF7BBA460E9DC7F84CA2347AF9B</t>
  </si>
  <si>
    <t>10B4757EBF6BC863BA0A91C21B0DA7DB</t>
  </si>
  <si>
    <t>40F4E0DB2D2D586A87C1E87E847064E3</t>
  </si>
  <si>
    <t>8223CF6CACBB60E2F92824A08C7659B6</t>
  </si>
  <si>
    <t>2E4F6A6236ECD67266913FC228C1338C</t>
  </si>
  <si>
    <t>0CD7852ABF36B8D0E43349022275BF3C</t>
  </si>
  <si>
    <t>B6F81F086C9412FFEE0F977CE74EA0A9</t>
  </si>
  <si>
    <t>2BACF77F1508844A125FA2E98F9B5957</t>
  </si>
  <si>
    <t>D365B6C987A36D96B64C1800A933C88A</t>
  </si>
  <si>
    <t>22A61B11A8CD18B7D43243428DF69B4C</t>
  </si>
  <si>
    <t>C67256E256D9D4C689C1723F53AC81BB</t>
  </si>
  <si>
    <t>951111A2A93911B34356E06DAEE54D12</t>
  </si>
  <si>
    <t>4B9BF76DC22CB5FA223F298F97BFEE52</t>
  </si>
  <si>
    <t>A10273331D9A278513FB8717BD933D11</t>
  </si>
  <si>
    <t>586DD27B5CA5B50E4F27125116A3D3D4</t>
  </si>
  <si>
    <t>BEC9D25923A8A754961CFED146C1D6DE</t>
  </si>
  <si>
    <t>B41DF4D255838CB39AE387D8F9AFDB4A</t>
  </si>
  <si>
    <t>DBFA7FF168A12267B244BCC0900DC9A8</t>
  </si>
  <si>
    <t>F9168CFDF9DD5483D7235CDFE605D5A9</t>
  </si>
  <si>
    <t>3BD77D7DAE457B07D3939250567EB0A3</t>
  </si>
  <si>
    <t>D8150270AA2FF932F9853D526384F172</t>
  </si>
  <si>
    <t>95A09FFE42613E130DAFD4DA6DADAC26</t>
  </si>
  <si>
    <t>2B431594F72BFD4DAB74117D12018835</t>
  </si>
  <si>
    <t>4BE6BD1BD0698D4B0C1DA851E101C53A</t>
  </si>
  <si>
    <t>9CD466C7E5B34FF20EA334C442362E8F</t>
  </si>
  <si>
    <t>64839E2B044B88C4FF39FE2562F6392A</t>
  </si>
  <si>
    <t>5B5DAE4355B297952DDD177EA6F9BB3D</t>
  </si>
  <si>
    <t>97DAF25AD875B17F47D43297770CDD52</t>
  </si>
  <si>
    <t>052EFF35D061FB7DFD0218468181A3BD</t>
  </si>
  <si>
    <t>033E6A1C3A5C10CECEA512B71FADE1B6</t>
  </si>
  <si>
    <t>BF5955C7167AFDF3B4A60601F07C2C37</t>
  </si>
  <si>
    <t>4743C908E51D0849FEB4007BD85BA674</t>
  </si>
  <si>
    <t>465D44F6A394D06896BA21B7F23B38BA</t>
  </si>
  <si>
    <t>C2065C5E474181DE57F3E68FEE00392D</t>
  </si>
  <si>
    <t>1603C362523E4B7D3A50C56F63B52E53</t>
  </si>
  <si>
    <t>EC767F51E2A1E3503F10240B988A84ED</t>
  </si>
  <si>
    <t>B0F554029D4444575919908FCE55EA60</t>
  </si>
  <si>
    <t>82562C38A9A28D3CFDF193C9513CB67A</t>
  </si>
  <si>
    <t>EDB1EEB6AFA34BA06DB7ED0EE81238A6</t>
  </si>
  <si>
    <t>17CDD940AEA7C8D0FEAD0BF0344C00B4</t>
  </si>
  <si>
    <t>AA3C1AF7D067F4F58474EBFFBF6FCE69</t>
  </si>
  <si>
    <t>6C5B91B7D8A44231C8825880A19B9955</t>
  </si>
  <si>
    <t>0D132FA30808F35D4E993CA3B6F1CB86</t>
  </si>
  <si>
    <t>E81C52E7282D199E867659CBF14DD1B6</t>
  </si>
  <si>
    <t>02443227E0A4D8D7FDF69DCDC75C9C32</t>
  </si>
  <si>
    <t>33624B23B8B9612DD0497FEFA31A8218</t>
  </si>
  <si>
    <t>CC2CD3B34CA78ACE709B33EC47E302C0</t>
  </si>
  <si>
    <t>64353CB06E1006CCCB54ECD89674BB06</t>
  </si>
  <si>
    <t>96579F9A1FAE302174B35CC543BADFB4</t>
  </si>
  <si>
    <t>C5263A8995D478E58EE7E1BD2597BBF6</t>
  </si>
  <si>
    <t>35D18E961D71C00784ECAF79586BDAFA</t>
  </si>
  <si>
    <t>4DDE641E89F29036E8A9AC7CE2FE2B66</t>
  </si>
  <si>
    <t>BF63C04A4D32B4FABA93A3897B074E36</t>
  </si>
  <si>
    <t>40E98C1364DC2AB779EC9B7B2C1CC026</t>
  </si>
  <si>
    <t>FAFC668332922798D28AC307205402E4</t>
  </si>
  <si>
    <t>77F631690C38582FA2AC4C0399D472DB</t>
  </si>
  <si>
    <t>DEC6EE45A00F1F90C460D88B756A37C0</t>
  </si>
  <si>
    <t>9DE414E45D51F9A902AA7113B5CD9E06</t>
  </si>
  <si>
    <t>E63977F475CF54F5943626F210508991</t>
  </si>
  <si>
    <t>0A119D19CF25584A702D74AD89D8063B</t>
  </si>
  <si>
    <t>3ACA6774BE0DC4C8C18C2846DCA8F5EA</t>
  </si>
  <si>
    <t>775D0F67A27AE59C4139454E06F5D0EC</t>
  </si>
  <si>
    <t>8A2D80D4FA752551BFD0A0689C2DC1FF</t>
  </si>
  <si>
    <t>D635DF1A63A034D5D53F06CB7C5DF9FA</t>
  </si>
  <si>
    <t>466C4BA470C47DF2EA6EB087E9EB975B</t>
  </si>
  <si>
    <t>D5F8307DBE8D361581BF35E5AABB70F1</t>
  </si>
  <si>
    <t>7BE8A71ABCEDA087C1CCC2975823DE78</t>
  </si>
  <si>
    <t>EBE6FD757BC1D18D148F549E81B48723</t>
  </si>
  <si>
    <t>BA4BE8A5298FACD25CE3E860ED9093E2</t>
  </si>
  <si>
    <t>8E6DCC99DB90356C68AD521468802D47</t>
  </si>
  <si>
    <t>765252BA7948B30C5E5CDB764377F76B</t>
  </si>
  <si>
    <t>CA7CFC3292F2A6DC85B5A81C6910224F</t>
  </si>
  <si>
    <t>4EF73EDD51286EB822098086B74685D8</t>
  </si>
  <si>
    <t>39111BFCBD37DCEF1D9E21FB40EB55B1</t>
  </si>
  <si>
    <t>A43C95E2FF4F69387EA97A9F7F8C5CBA</t>
  </si>
  <si>
    <t>04384DB95619C4875D2AC357C5C929F5</t>
  </si>
  <si>
    <t>AFBC2ABAF5445956B927FB12C27B2E6E</t>
  </si>
  <si>
    <t>3F63004E4DAAC40F68BB7CC59F0B0A65</t>
  </si>
  <si>
    <t>7B12D0E4F2D3C9B77070CA1DF7E4F86A</t>
  </si>
  <si>
    <t>F56E9E6F2400236E10C09AA7A025E67A</t>
  </si>
  <si>
    <t>6FBDACA81940CEBA340491939A08D8EF</t>
  </si>
  <si>
    <t>598C82A8E893CCC14B0F8DD543112B61</t>
  </si>
  <si>
    <t>8803469D7B630CEC6371C5E885FECF92</t>
  </si>
  <si>
    <t>BFCD03E739B3A57C4AD4398EEED6D4F0</t>
  </si>
  <si>
    <t>C78A105E1D17973D361CB651907DDDC6</t>
  </si>
  <si>
    <t>DC971BC6492325CD534A6AB34F965D1F</t>
  </si>
  <si>
    <t>21FCF329DBB8BB134F185486BD83D076</t>
  </si>
  <si>
    <t>D9FE71F4CD92216B8DF86D4F2B36F22A</t>
  </si>
  <si>
    <t>A0619E0F28D6E26DB18796D6560CCFE5</t>
  </si>
  <si>
    <t>60F97B3EA99054DC55603970CD7A5B12</t>
  </si>
  <si>
    <t>C21A41A4DA267CEC47BB57D035A84E27</t>
  </si>
  <si>
    <t>B5B342F9D8E87F38B715D826E36CAB4B</t>
  </si>
  <si>
    <t>3360CDD9F1EAD9008C96586D78C10888</t>
  </si>
  <si>
    <t>59856CDE718B08747E873FEFD884F294</t>
  </si>
  <si>
    <t>4AC4C047C2C595B085F11E39A3EA12FD</t>
  </si>
  <si>
    <t>9AF7D9358C8759C27C2A76E41EC5EB7F</t>
  </si>
  <si>
    <t>AF4968498DD06136867F876B96233E73</t>
  </si>
  <si>
    <t>A09022CD1F39DDFBD5FAB06CC1629BAC</t>
  </si>
  <si>
    <t>A5C5845B1FA1CC29DFE37E503F6327CA</t>
  </si>
  <si>
    <t>4F27DBABAF3A7205EAB4CEF9EC06FBF2</t>
  </si>
  <si>
    <t>5ECBA95ABA213B84BFB6F4C7FCE18B16</t>
  </si>
  <si>
    <t>3AE401566ABFB3D61F3BA18184926530</t>
  </si>
  <si>
    <t>C97C263FA85A1DE805FABF74F7357DBC</t>
  </si>
  <si>
    <t>4EF4521855DC54720EBE6BB97187D2A2</t>
  </si>
  <si>
    <t>34CF687BBCACB742E6A8B0CDA04AF07B</t>
  </si>
  <si>
    <t>708B868E89424044B6C831F69CD535B6</t>
  </si>
  <si>
    <t>F66078F261DEEB02E7EB1AF8A3F2F9EC</t>
  </si>
  <si>
    <t>4BADE8BD17B78CDDED52A3D31F90406B</t>
  </si>
  <si>
    <t>15276B1B5945323818F781EE0C5102C3</t>
  </si>
  <si>
    <t>50E24E4795366B5AC0CB16B084A9C37B</t>
  </si>
  <si>
    <t>C66CFC25342656BA0610617E17D37B44</t>
  </si>
  <si>
    <t>0BE69C6DAA86AA0A13B7A631F18EABF3</t>
  </si>
  <si>
    <t>432E69B8CFA7794F8A9F5AF839F437DB</t>
  </si>
  <si>
    <t>DE7484564AD72DE36F6EFDDA87238A24</t>
  </si>
  <si>
    <t>3F2523E3CC9F85AA0FCCD911844AE851</t>
  </si>
  <si>
    <t>CB172C26E7E487346C8B654EDB647617</t>
  </si>
  <si>
    <t>06F171E7CA8ED2E4D941FC2BED66F79C</t>
  </si>
  <si>
    <t>C874D1E38F6CB17F57047EA8D9A16072</t>
  </si>
  <si>
    <t>3A57F5B00DFDF08B6CE3D6818D225B85</t>
  </si>
  <si>
    <t>308A8A6B4F71441EDDF2ACF29A2EA16A</t>
  </si>
  <si>
    <t>594473263B423BF162C0906E6E238EB3</t>
  </si>
  <si>
    <t>17C40BDDCB754600B1859DF034D3D696</t>
  </si>
  <si>
    <t>E0876133405ECD271727362A05C2D19E</t>
  </si>
  <si>
    <t>4A97EB26F2A78B58D53CA2B806DC28FC</t>
  </si>
  <si>
    <t>DDA40B4D4B36FE480048765E9C21C9D6</t>
  </si>
  <si>
    <t>BEFF6EFBC648260276B9B23FBC33C147</t>
  </si>
  <si>
    <t>A262F4411E04869A7B873F43C60BEF96</t>
  </si>
  <si>
    <t>AE563861B89017297FEB108D0C08A276</t>
  </si>
  <si>
    <t>7EE817AE40A11A670145B9800D90EA8C</t>
  </si>
  <si>
    <t>5FF0F8D7ACFA65482C77E7AC1759FC99</t>
  </si>
  <si>
    <t>196FB55EDCB8D35CC8765CB868FCA9C3</t>
  </si>
  <si>
    <t>FFB2471240EE148FA6D463E5AC14D0AB</t>
  </si>
  <si>
    <t>C05E64A07DDAD6AC62D1D69907313F7A</t>
  </si>
  <si>
    <t>054F7CA450FCA003844BB2AEECBBC7D4</t>
  </si>
  <si>
    <t>F0428CFAF799773228386473BCC96696</t>
  </si>
  <si>
    <t>25071829E3715A12A107D88E4463556E</t>
  </si>
  <si>
    <t>F28CA05AA13EC4DE8C5AA2FE585924B5</t>
  </si>
  <si>
    <t>5A9A61BB43DE0A3D27A8DA68C53209D0</t>
  </si>
  <si>
    <t>74259EF890651D11E83D67B4D01A11D9</t>
  </si>
  <si>
    <t>74550095716D72C230B55F221827814B</t>
  </si>
  <si>
    <t>85D967578046EA46C43AD4B6CEE529A0</t>
  </si>
  <si>
    <t>F251A7DC992FECE1B06F3962962ADF54</t>
  </si>
  <si>
    <t>A0CCDC2F908D2DD48156C9452612B8FB</t>
  </si>
  <si>
    <t>A3AD55F239D193C5ABD63A9CEB885A84</t>
  </si>
  <si>
    <t>1FF8BBE023D99D0D5B0233B0BB9EB285</t>
  </si>
  <si>
    <t>BCFCD40C1E742EE5147A7AD4EBF9CAAD</t>
  </si>
  <si>
    <t>49161C8425242380B2942FAA1C14E680</t>
  </si>
  <si>
    <t>EA73FD532ECD18B95E3E3730CBFD39D9</t>
  </si>
  <si>
    <t>30136B33F367191B42283945BB4545E2</t>
  </si>
  <si>
    <t>7CE0C96B7FA99778AC3AFBF3901A7578</t>
  </si>
  <si>
    <t>9F3F9D86F4A8322FB3F1473C66EC4EF8</t>
  </si>
  <si>
    <t>0FEA44DF877A140A0408E287CC89BF94</t>
  </si>
  <si>
    <t>AE626240079A4FF3347C87168200A4A9</t>
  </si>
  <si>
    <t>878FC275B29C7490E1EFF7991C4E40BA</t>
  </si>
  <si>
    <t>917C10243B16038A5FB92C3F915F3CC3</t>
  </si>
  <si>
    <t>281B956FC5DF17E55A8BAE01CEA6FA3F</t>
  </si>
  <si>
    <t>D4F6A955F8FDDF9F3D9BA1C6BC69538D</t>
  </si>
  <si>
    <t>E9AEBBD35A7486C3A6C5D3188D142EBA</t>
  </si>
  <si>
    <t>7145E640DB0316693E6DBEAAEB6DD685</t>
  </si>
  <si>
    <t>8EE1EFD030F6C4E1C67C3ED54D243CD5</t>
  </si>
  <si>
    <t>6ABDDA2AD71A4C6697E7E693DEF92B29</t>
  </si>
  <si>
    <t>8E1B50161E7505C7528C6157E578AFE8</t>
  </si>
  <si>
    <t>F2779038599C784088BF34F128E6B279</t>
  </si>
  <si>
    <t>4B38B8623F95299C20C2B284BC62B52F</t>
  </si>
  <si>
    <t>8289A6A972A28C5DD5B66982EAEE44FB</t>
  </si>
  <si>
    <t>14CDE4B3CA59D80C2AF3026C1B02EE39</t>
  </si>
  <si>
    <t>83478C6D54396DCDF835F553A7DEEBB0</t>
  </si>
  <si>
    <t>3B4FAF18C829F3514BE62AFBF6BC9469</t>
  </si>
  <si>
    <t>EC72BE6EDC682528DF99ACC04FF85754</t>
  </si>
  <si>
    <t>81FDB52DF8CFE1E7AA2ED27B506FA6BC</t>
  </si>
  <si>
    <t>7A4EEBEEFFC509718CEC95E72DBD2FE3</t>
  </si>
  <si>
    <t>2D81BA8040E3A89FCC555C685A0A6D53</t>
  </si>
  <si>
    <t>F41995299E50F31771A76B20EC2B143D</t>
  </si>
  <si>
    <t>50BC45F104F42210E06803166069F00B</t>
  </si>
  <si>
    <t>ED6CF03D40538B49E37D5C7CCEB1B9C6</t>
  </si>
  <si>
    <t>FF484E8A1937C1F33E3E98FA005BD389</t>
  </si>
  <si>
    <t>816E0CB592679FEB7387BF61A7589609</t>
  </si>
  <si>
    <t>284A59E1AA6BB4C39051D041D5ED4990</t>
  </si>
  <si>
    <t>06120FFF7511DF23313A347EDFCC5BAA</t>
  </si>
  <si>
    <t>9E080D4441D6E2B6C39D9040B6F647B5</t>
  </si>
  <si>
    <t>8D4666EDF835AA953E120E413745D366</t>
  </si>
  <si>
    <t>9DEDF76EC135B52BDC7D72D98D8A017A</t>
  </si>
  <si>
    <t>F47874CBC8DA31565CC5D42148575A74</t>
  </si>
  <si>
    <t>E221BBE497DB1AC3152D414E57A7A444</t>
  </si>
  <si>
    <t>3AB1FD47A5B893757052C2C626E52317</t>
  </si>
  <si>
    <t>F640204E6870E83035A91B56EEF802E4</t>
  </si>
  <si>
    <t>8906A75D28DA1036B6E63B24A1EDD297</t>
  </si>
  <si>
    <t>7ADF3F9E33413165076B35CAFDF354EA</t>
  </si>
  <si>
    <t>3659EC5D67971A7E2800DC6E3DFEEFAC</t>
  </si>
  <si>
    <t>378F72E444E4E4287D1C266179BAA762</t>
  </si>
  <si>
    <t>221F2C6856239049FC876F15D237DB88</t>
  </si>
  <si>
    <t>FE6621A3769F4074F8D47464B9E70086</t>
  </si>
  <si>
    <t>4BEE7B112807D422FA548DD92E540958</t>
  </si>
  <si>
    <t>DEE3E1B6310C7EDCA900B29084018A9F</t>
  </si>
  <si>
    <t>39206ACADAC81CD032BE707EA0EC535B</t>
  </si>
  <si>
    <t>14A963A6CB8BFEFC14108E5720FA7D5B</t>
  </si>
  <si>
    <t>1E0ECC5D0E49203C6ECA06738A625326</t>
  </si>
  <si>
    <t>96D77BCB5F341F4675470050C59C9E9C</t>
  </si>
  <si>
    <t>1E7F21944D070AFFB937B1AD96FFC888</t>
  </si>
  <si>
    <t>2D3E1EA623D4916A57A8DC798B8E2F28</t>
  </si>
  <si>
    <t>6B7979F141076E62F3C27096660A1279</t>
  </si>
  <si>
    <t>DB394D7C7925CC296E907C6CC390CE45</t>
  </si>
  <si>
    <t>E4646A0DB19555BC6691D8C7B01A4E1A</t>
  </si>
  <si>
    <t>360F9A4E0818B63702259922833FCFDA</t>
  </si>
  <si>
    <t>9818E0098EC8FE18CF7C4107CB0F2E1E</t>
  </si>
  <si>
    <t>7604203676F606E5088508220B6E0B87</t>
  </si>
  <si>
    <t>009A95925BA300968CD7967DDD73A1B2</t>
  </si>
  <si>
    <t>48E847C5D252F89BA92A8AB6E1A621E2</t>
  </si>
  <si>
    <t>A4A951FA8060E6E6CB303445E6B2CBCA</t>
  </si>
  <si>
    <t>3CDEAB35C0D34D0DDAB6126D1EAC51EC</t>
  </si>
  <si>
    <t>814E6C13447E217423ED3378095B72D9</t>
  </si>
  <si>
    <t>89121F1033FEEE1EF02CE34482E66674</t>
  </si>
  <si>
    <t>163E24D8E61D695A28DFD3265892ABFE</t>
  </si>
  <si>
    <t>0FDCAD470662A6878B0C235834EA7B5A</t>
  </si>
  <si>
    <t>AAFB4CE444A891C8D95D5FEFAEF69E82</t>
  </si>
  <si>
    <t>70A007CB67E20EF6B34F21EE41ABDCAF</t>
  </si>
  <si>
    <t>FBA0748593F14E188F139C5310873870</t>
  </si>
  <si>
    <t>1A6D9A293CAE19B2584756187110C029</t>
  </si>
  <si>
    <t>10D86BB2B6CCA8CA690432D290CA3E71</t>
  </si>
  <si>
    <t>36BCE3F6CA7012467BF73DE31E62D638</t>
  </si>
  <si>
    <t>F7FFB9322E7E3E8B201E133DAE5D319D</t>
  </si>
  <si>
    <t>CBF7DE50F6D03EBCE76B80E9D8FE35F4</t>
  </si>
  <si>
    <t>A483D709FB17BF6381B0317916BE9297</t>
  </si>
  <si>
    <t>EADC743BDCA1C7991E4A5C499E650FCD</t>
  </si>
  <si>
    <t>902CCA96F2C2EAFCA6452075E0E9BD45</t>
  </si>
  <si>
    <t>56B7CE60EB7C4C6FBBA0B0BC74B47E8D</t>
  </si>
  <si>
    <t>EEBECB29CA0FBF597F71C8509C2D1904</t>
  </si>
  <si>
    <t>E7A3905E77BBF7AC446D3C055186EEE7</t>
  </si>
  <si>
    <t>75B2343779DCE7E1F516DDB59B4CBC32</t>
  </si>
  <si>
    <t>B3715710B85D5074B145C77A4D9F4A69</t>
  </si>
  <si>
    <t>40D710C4C1B3F4DA51B313318D46797C</t>
  </si>
  <si>
    <t>C0100E39CCA8AE292D75E9A5CEBA84BD</t>
  </si>
  <si>
    <t>7055AA5C91F69DEDD327E147899D4585</t>
  </si>
  <si>
    <t>DFF381D75A397A8020E5184A4940695A</t>
  </si>
  <si>
    <t>3FFF52A8A0CB38DC5DAA0FBB6EC84388</t>
  </si>
  <si>
    <t>A19EAF97A5E1CB0073DF3331505D47CB</t>
  </si>
  <si>
    <t>DA0F544647196A465171D2275DB52F16</t>
  </si>
  <si>
    <t>A6DB60BD2290081560EDCE70AA1A5222</t>
  </si>
  <si>
    <t>D936C9A011F1EA25C81546F1B155386C</t>
  </si>
  <si>
    <t>3CBD3B75F4D60535DFDB04FC88A19EA0</t>
  </si>
  <si>
    <t>63A0C3F7DE75D262D6150E9AF2913FFB</t>
  </si>
  <si>
    <t>D6D9B4CD06238005C16196A9AF442759</t>
  </si>
  <si>
    <t>363330C178D5438005C22AFF91A39C09</t>
  </si>
  <si>
    <t>4CD54E25E220460A15383881A9BD00CA</t>
  </si>
  <si>
    <t>E52ED41922B2FA35B1AEA9BEF1DB821E</t>
  </si>
  <si>
    <t>FE73E466B8FF65F9D43552997628DD20</t>
  </si>
  <si>
    <t>58A404D860F9E91919103DF6938A0161</t>
  </si>
  <si>
    <t>4C221922E9799EC894F589C8E74C2B3D</t>
  </si>
  <si>
    <t>7C5344A3B1EF272BD1E655E8F0802284</t>
  </si>
  <si>
    <t>F9A849266F02FDEC0A114793BC807A63</t>
  </si>
  <si>
    <t>BC088DFA9E16E0243E7BBCC0140CE231</t>
  </si>
  <si>
    <t>86A2AD742578CB2A147FE626A089A145</t>
  </si>
  <si>
    <t>B155BE1C41DB391D807DB37210186768</t>
  </si>
  <si>
    <t>92CA50523E16126BDC0569BA4F8D3A6F</t>
  </si>
  <si>
    <t>3C92D35F90374BAB4227B4DCBDF313EA</t>
  </si>
  <si>
    <t>10D41A16C996F0592BB35940ED96F856</t>
  </si>
  <si>
    <t>52C8DF7CA3AFAE37E9336672B889863F</t>
  </si>
  <si>
    <t>7D7A249EC47BD5FB117FB25762A61F10</t>
  </si>
  <si>
    <t>D3B5A2ADD5D9A5726C260876BEE26D54</t>
  </si>
  <si>
    <t>FB1F393F96335E99DFDFAFC2B5C4B2CD</t>
  </si>
  <si>
    <t>12C9CE39A6EA56D5981C812ED988A12D</t>
  </si>
  <si>
    <t>CC0C839C98D869D2FA493E48884E6CFF</t>
  </si>
  <si>
    <t>B1C9BA9586FC3907EECBA35EAF94590B</t>
  </si>
  <si>
    <t>E3A4310E2AFB653FFF1BB763D141F4F3</t>
  </si>
  <si>
    <t>5FD28E8B05EADE9404D235E0089D05DB</t>
  </si>
  <si>
    <t>EC1BFC81FF923995B6129A98EE2B8DC7</t>
  </si>
  <si>
    <t>5476F6053CBE09EEAC0624C592D8A6F0</t>
  </si>
  <si>
    <t>ED78CA14B7B2052D4A30F1F89C7BBAF1</t>
  </si>
  <si>
    <t>A8A81FAA67376CDB326E8C0A30C2D2C5</t>
  </si>
  <si>
    <t>2A93D422E151C3DF4E8F70EDEC39AB03</t>
  </si>
  <si>
    <t>7186935F09FB2A6F9E1E7DB56AB6EF3B</t>
  </si>
  <si>
    <t>8842827EE663DDC2B7D3B141998F7BC3</t>
  </si>
  <si>
    <t>52AEF641BC31C41F381F251286D8DDB4</t>
  </si>
  <si>
    <t>EAF27A93DFD721570A993FE94BA415A3</t>
  </si>
  <si>
    <t>E63B521C77603EE71F05ADF807DA3830</t>
  </si>
  <si>
    <t>841B155CBC75DE739933D054FFBD95CA</t>
  </si>
  <si>
    <t>DD5D71F2A1D5446E853E9E573483579D</t>
  </si>
  <si>
    <t>E24041551C5635E017E426E860C0F353</t>
  </si>
  <si>
    <t>358106CBB040931E65819277C3CE8A04</t>
  </si>
  <si>
    <t>13B6E61CE9073CD5E00D95630C5DED55</t>
  </si>
  <si>
    <t>354B7FAB4C20E4FAF32AFFC025D38355</t>
  </si>
  <si>
    <t>74CAE77E43E1C0A75D08D6861A1448C2</t>
  </si>
  <si>
    <t>AE42EA2203DC69AA901B5EAE11FDE7AF</t>
  </si>
  <si>
    <t>8EB456F12542D2889F5CF1C14AC9A07D</t>
  </si>
  <si>
    <t>D4622FE9E007CAE21EC82A5BA96242AB</t>
  </si>
  <si>
    <t>505F276F25CC8D0CF6532372322FCC1F</t>
  </si>
  <si>
    <t>1A6AF267ADE0790C178C5CC37E123700</t>
  </si>
  <si>
    <t>752294D85C437C27A04659BB94251D3F</t>
  </si>
  <si>
    <t>C9DDFE4E97027FBCA02C01CD91690CFA</t>
  </si>
  <si>
    <t>29BD19991C769A4FBF4C1A3103B5D9A3</t>
  </si>
  <si>
    <t>22682982A8829B6DC67821AF495EFF1F</t>
  </si>
  <si>
    <t>EF909237A6A85FC21DC3A2827DEA7D38</t>
  </si>
  <si>
    <t>C81E41CBED86094FAA7315AE430E45C2</t>
  </si>
  <si>
    <t>938A7EB35BD6AADA53F23B0330FDD3DB</t>
  </si>
  <si>
    <t>77CA9D7BC47DFA0715851A800DFAC497</t>
  </si>
  <si>
    <t>FF0E1BDC5BA5D2D70F7F6CBCD4A25BE7</t>
  </si>
  <si>
    <t>5459747A70A592B0DF0B5BCF3D91047D</t>
  </si>
  <si>
    <t>F907B544F1E1968C0A8449A36A2DAA76</t>
  </si>
  <si>
    <t>33A5854C014CF2F91CFB97F904F3F95E</t>
  </si>
  <si>
    <t>017006A64D080E2B291DD67D8D6234D1</t>
  </si>
  <si>
    <t>38F78536369CAACBFBC2B4FCEAD9C3A3</t>
  </si>
  <si>
    <t>7E6C6DC1FD3A10FD3993AD8022BC2CF3</t>
  </si>
  <si>
    <t>B812D96931AC53435C82F444C0F0BC7B</t>
  </si>
  <si>
    <t>C858AB745D07A2AD1B6C3D88F7477932</t>
  </si>
  <si>
    <t>B5ECF3BF6DD43A4275086CE6E610F910</t>
  </si>
  <si>
    <t>5751138CACC6B9270A584B8EDADA02FB</t>
  </si>
  <si>
    <t>5423598ACB37C1B0C491798BE7BB52AF</t>
  </si>
  <si>
    <t>232F5B16CFB1231EF8018A39E84310B7</t>
  </si>
  <si>
    <t>65A18A3F97B9873D5E75E1E4AB6A3C9A</t>
  </si>
  <si>
    <t>C0453D6515D678ACBABBECC4FB5EAA3D</t>
  </si>
  <si>
    <t>C9F9E32E45FB971E55BE90A0A9C701C5</t>
  </si>
  <si>
    <t>5EF9F4DD2E63426C750C5F992513490D</t>
  </si>
  <si>
    <t>108F1074D940CE7CDB55C94B9C9D8BB8</t>
  </si>
  <si>
    <t>089B9640FDB4F222339B49E55B013EAB</t>
  </si>
  <si>
    <t>B343D6C7AAB7EAA6AEA87AFE0F7CB2CA</t>
  </si>
  <si>
    <t>17AC16315E896C5D938D89127CF3CF6B</t>
  </si>
  <si>
    <t>3192FEAC51FCF713B70162F92B2FAB90</t>
  </si>
  <si>
    <t>E9735D2F5B9750056D2D8CF260FAA5FF</t>
  </si>
  <si>
    <t>9994B038A4761E6FBC4D5D1438DBA666</t>
  </si>
  <si>
    <t>BD6617B5BC98B40D05B5DB6072ABC7A0</t>
  </si>
  <si>
    <t>FF6EA4CBAE3CE2A2C9E0682051BE41DA</t>
  </si>
  <si>
    <t>1DAE00E892A021D527F70A439DFD2262</t>
  </si>
  <si>
    <t>2B3BAD4F38A776A977F18C789105B7EC</t>
  </si>
  <si>
    <t>A1C1F8ECA2EB67BE18179BF0CAB17CEC</t>
  </si>
  <si>
    <t>7900E8301841888D33777FB86A656FF5</t>
  </si>
  <si>
    <t>EBD1E1EFC1D6AE7EDF431F4F9F416F79</t>
  </si>
  <si>
    <t>4BAAC1FCDD3DFBF1F6F2F898D98F1309</t>
  </si>
  <si>
    <t>7A1A691F07A81667ADAFE397B1941749</t>
  </si>
  <si>
    <t>3D73663762F7A8141F20161074AD43B3</t>
  </si>
  <si>
    <t>4440C50E14C7B2CB60AE8CD88031CA6A</t>
  </si>
  <si>
    <t>56043D97DDC295B0E356F4D5AD252746</t>
  </si>
  <si>
    <t>BDA26CF814E9BDC54D7458C295E2679D</t>
  </si>
  <si>
    <t>ED3C5E787941E507403860876DD757A5</t>
  </si>
  <si>
    <t>21218B6676C681270F9214FBAD7B7CE3</t>
  </si>
  <si>
    <t>B8B5269373DD691246E0A9047D1417EC</t>
  </si>
  <si>
    <t>3358189071F4254C17911ABDC2E7B996</t>
  </si>
  <si>
    <t>636B92A1EB0C24B903E1499DE76DE8A7</t>
  </si>
  <si>
    <t>25E921816D70DFBB4E93113D84137ADE</t>
  </si>
  <si>
    <t>788F627B1D396C7C57BFE1CDF14A708D</t>
  </si>
  <si>
    <t>A5AB0DF2F83CC9F10436A30865C808AB</t>
  </si>
  <si>
    <t>5243FD3E6997EE44D514DFDFE89E907A</t>
  </si>
  <si>
    <t>EEEF3629F0F0FC3EE20E67E89B7C0EAD</t>
  </si>
  <si>
    <t>AE382703ADB733B7A09D6A26CCF1B5D0</t>
  </si>
  <si>
    <t>4A57F949B9EDB3DD4AFD8444160A58B7</t>
  </si>
  <si>
    <t>7015323DC40A317737BCFAACA78F08D0</t>
  </si>
  <si>
    <t>D9D12FF0DE84AC1DA46774533DCE04C1</t>
  </si>
  <si>
    <t>068697A8A2B64929BFF308957D17F9F4</t>
  </si>
  <si>
    <t>1035A2C80C8102296C6E0FD1200B4B2C</t>
  </si>
  <si>
    <t>3CB9AD68E1E8193FE0EE462F9F4CCB01</t>
  </si>
  <si>
    <t>BA29253A0A7E54B84291DF72D4241078</t>
  </si>
  <si>
    <t>1A33BDE4E64617A5170BD8ADFA09A897</t>
  </si>
  <si>
    <t>A26AE04DA2FC569CBB47EC06E2D03800</t>
  </si>
  <si>
    <t>B342318C69E37087196A4D90A79FB78B</t>
  </si>
  <si>
    <t>00BC354F86AE7EB7E8A9A01204414763</t>
  </si>
  <si>
    <t>3D840FFDBD9AC335537ABAE8133D4478</t>
  </si>
  <si>
    <t>EEB28E30721F70749B7F289C0D4BB55C</t>
  </si>
  <si>
    <t>7AB2B863126F3645D9EF6943475B13EB</t>
  </si>
  <si>
    <t>9D2706A9B3EE813E92E4390BFA05A553</t>
  </si>
  <si>
    <t>75D03937352B9950A2435EC9F487250C</t>
  </si>
  <si>
    <t>DF0A993F44B488D449CF116F3C7C8E49</t>
  </si>
  <si>
    <t>CA1753A5A7D8D44CBB6E3635500E66A6</t>
  </si>
  <si>
    <t>1E1047CA19A7323792C1849EBE6044A6</t>
  </si>
  <si>
    <t>19F826868FE8F4000B89C63B42D9B907</t>
  </si>
  <si>
    <t>C44206D7E2EDACB5C983742EB717A9F2</t>
  </si>
  <si>
    <t>5AA216330F86C30A705CC1BC710B4F9F</t>
  </si>
  <si>
    <t>D90040C6DF356BF1578EF8E72E21FFE3</t>
  </si>
  <si>
    <t>7F340034C3772EABBBF376C832E90628</t>
  </si>
  <si>
    <t>23E7C1BA4DE9BCCC28D0FBD25FA6E44D</t>
  </si>
  <si>
    <t>0BE1FBADBCAC9A7CFDA2AC174FCB1DE5</t>
  </si>
  <si>
    <t>2E52E77D1533524A6937619F8206B610</t>
  </si>
  <si>
    <t>3323B25FBB04B4C68CED83D0644B404A</t>
  </si>
  <si>
    <t>B5D2581D02BF1F06495FB9CEC25C21FE</t>
  </si>
  <si>
    <t>89DBB07EB91C78D0E9039A361F98BEB0</t>
  </si>
  <si>
    <t>2C6D7B9BC9D227D40288D36FE9958E55</t>
  </si>
  <si>
    <t>9449DC85BA8339D55ABCD98C0572BDD6</t>
  </si>
  <si>
    <t>F636CD22A338B3BA5FEE0B59CBDB55ED</t>
  </si>
  <si>
    <t>D75EEAF05E8C934F043EF69BCA76C97F</t>
  </si>
  <si>
    <t>1167296E82BAA2541AD28EFD3E2A2D8E</t>
  </si>
  <si>
    <t>789C9E58C5B48D9CFC18D33B487BF1D8</t>
  </si>
  <si>
    <t>1BD2AA4A320986B5ED33BA9C63361CB3</t>
  </si>
  <si>
    <t>6F7E88F8E3A3817D8E86F6A1538A3875</t>
  </si>
  <si>
    <t>FFFABE969C3A02EFCA0F4DED6B442063</t>
  </si>
  <si>
    <t>D28CFE8B2102F7BAE2F3944B025BDBEC</t>
  </si>
  <si>
    <t>C0BD1E213B10EA4EC9A09EB43CA945CA</t>
  </si>
  <si>
    <t>B9DD539EFAF31B1BBBE3E6D0B31CB744</t>
  </si>
  <si>
    <t>DE34F4795FCE2E2F48903B3AD5EDAE31</t>
  </si>
  <si>
    <t>DAD05481E0B5BF40A3848AF2195595DB</t>
  </si>
  <si>
    <t>59DE175DF93AC82E419CFF8D316AD74D</t>
  </si>
  <si>
    <t>3863DDE67C3D0FDB2622F14905738322</t>
  </si>
  <si>
    <t>67CD72C1D4EA6AFBB1BD11EFA8B3B2B0</t>
  </si>
  <si>
    <t>DB78D3435A72BC9D9F87E031974AA2B1</t>
  </si>
  <si>
    <t>840779A126C74667C63C9CF2C9B85B84</t>
  </si>
  <si>
    <t>4757C9A5FEECDC2698E969EC11B364C8</t>
  </si>
  <si>
    <t>1C9AD11547C019C1D8E45B9F1450C4AA</t>
  </si>
  <si>
    <t>1994AFADF55422B1AB67ED85D45DBE74</t>
  </si>
  <si>
    <t>0189A1DAFF2107CA2C3FAB34356D17BC</t>
  </si>
  <si>
    <t>3099E636A79E605BA5F99B698881F5B4</t>
  </si>
  <si>
    <t>D78A7042794CFD3FC78FF5CB3253208F</t>
  </si>
  <si>
    <t>F9285ACCE602BE180815D5A347CA53F0</t>
  </si>
  <si>
    <t>A22FBD45D808DFF66549C95E8A075F20</t>
  </si>
  <si>
    <t>B7FC08624565711B90E189F4F5143B2C</t>
  </si>
  <si>
    <t>FE37F218E6AE36291C873608D91ECCFF</t>
  </si>
  <si>
    <t>DC44D4AFF506E12843AE1B6FFBE71E39</t>
  </si>
  <si>
    <t>25919F04B379C720C0EC10ED4D94D05F</t>
  </si>
  <si>
    <t>FCE0D100DD7718C22CF114F61A8F538D</t>
  </si>
  <si>
    <t>129D5588F2D6FF08200976243751ECCE</t>
  </si>
  <si>
    <t>C8566382E07E9B4E4D361D8C1F177B47</t>
  </si>
  <si>
    <t>544AE9F97A3A65E712E6118582ECFD78</t>
  </si>
  <si>
    <t>979D5855C7841620221CF7254E68F9B1</t>
  </si>
  <si>
    <t>0A74E3FF24F734EA19E219E019B91FA5</t>
  </si>
  <si>
    <t>44C226A12D895A7229B8570C7A427E61</t>
  </si>
  <si>
    <t>127C85A723CC4105972437C3AAA79AC4</t>
  </si>
  <si>
    <t>E01CFA6A7863F85EEB905456232695C2</t>
  </si>
  <si>
    <t>66379AE4360EB67FCA8E66E03907819F</t>
  </si>
  <si>
    <t>E767233FEEE4552D74437E11209BFCE0</t>
  </si>
  <si>
    <t>9721475FAF15A10FBC47F097F5790C51</t>
  </si>
  <si>
    <t>A512A4199B0FB71CFB3F5A4A5AE5E86C</t>
  </si>
  <si>
    <t>47194C75142F484B861FB13141F4822A</t>
  </si>
  <si>
    <t>D1A3EA52D17FAD192D889E59C7C52FF4</t>
  </si>
  <si>
    <t>4C718A9EC3BE7392439A577981C8CC6C</t>
  </si>
  <si>
    <t>B5AB7D1D18F450281E5E86670D49DC66</t>
  </si>
  <si>
    <t>1D7966F980C7BE04D9C71C2CBBD0595E</t>
  </si>
  <si>
    <t>6578873C463497FD93AD978C55583727</t>
  </si>
  <si>
    <t>FC7CDF5BAD3C1882A9F64C2C03082A2D</t>
  </si>
  <si>
    <t>0468C64ABA322D88FE384C3FD79ABBB6</t>
  </si>
  <si>
    <t>1120BB29130E1D7F963F47F7DC6D08B1</t>
  </si>
  <si>
    <t>6D943C809BB10D0013FDE70E9C646920</t>
  </si>
  <si>
    <t>20D65B21FF8ECC6E36E39FE291377960</t>
  </si>
  <si>
    <t>5FB2711C9123E6C32D63F7360BC97E80</t>
  </si>
  <si>
    <t>87C1D0D199DA2251BB0745A42CE20706</t>
  </si>
  <si>
    <t>2284B63E4DF24D5AC7F7E002D95F8049</t>
  </si>
  <si>
    <t>97B4CDBF0549EDBD7923C388E70045C1</t>
  </si>
  <si>
    <t>155CD06D7C5D55E162E72A1BF075B8E3</t>
  </si>
  <si>
    <t>6347CC095189223C2E787CD5104C8484</t>
  </si>
  <si>
    <t>09BA08A398C3775790BA68DDEDF11CE5</t>
  </si>
  <si>
    <t>7CCA24F6124EC60D279FB699EF9F08D5</t>
  </si>
  <si>
    <t>8B554E0EBA90A675A4028FD9D241C0B0</t>
  </si>
  <si>
    <t>11CC8D085EF7A5E970A2F1ED96CB93CF</t>
  </si>
  <si>
    <t>5D02079E3E761E3325A530CFEFC1F71A</t>
  </si>
  <si>
    <t>BF2C883A737D8DCB73AA72541BE00502</t>
  </si>
  <si>
    <t>086AEDC0EAA496B47935BD42A84B0201</t>
  </si>
  <si>
    <t>0C8B55A210850349B3AA31B18A02995F</t>
  </si>
  <si>
    <t>803C5FAF8B29EE6B6F1139C320A70E09</t>
  </si>
  <si>
    <t>C21C50D3DAB696FA321E417E7BD37110</t>
  </si>
  <si>
    <t>6F3B085A933CFDF81E4CE8DB35C93DC4</t>
  </si>
  <si>
    <t>0B37D61F7B5A0EC26D20C4FDB5852AAE</t>
  </si>
  <si>
    <t>F5DDDE5E6442CEBFBB644973A12012C2</t>
  </si>
  <si>
    <t>8C576BEA2A4E1ED3CD9AAF733FBAA1B3</t>
  </si>
  <si>
    <t>4FE7E10DDB3459486C2367FE0FA5E489</t>
  </si>
  <si>
    <t>2CDE02A5C3A9D02A4AB6DF188B4F6272</t>
  </si>
  <si>
    <t>D44F766C6C1B1B123172D88CCD02DA95</t>
  </si>
  <si>
    <t>A95D795F4745848AF45B56EB8FFE2B18</t>
  </si>
  <si>
    <t>49D3CC89DCAF0B7A6CA0A966595320F5</t>
  </si>
  <si>
    <t>300D1A2EEA65BEDA7391EA14AB496E1D</t>
  </si>
  <si>
    <t>6B392683B67CC9BCDD1A9A8B388C1029</t>
  </si>
  <si>
    <t>5E846B98F00097AE1170DDBFFD8307B3</t>
  </si>
  <si>
    <t>E94971B40B5D0E69E250217A600E492A</t>
  </si>
  <si>
    <t>5D616A9F58E2F4B6C2DBC8F85B36DE71</t>
  </si>
  <si>
    <t>E02F18D2EB5904CC35E25F2A773866BE</t>
  </si>
  <si>
    <t>9D9A1CBBA14F912E3F466C8A908B3D1C</t>
  </si>
  <si>
    <t>327C20B184EA81E1B911319CEE26E30E</t>
  </si>
  <si>
    <t>F6D2E3E0259ED772B0651FA68B3E8419</t>
  </si>
  <si>
    <t>36D943C093391C8866E0D458A2984662</t>
  </si>
  <si>
    <t>6EACE39675C7A37A8AE9B17A1512B844</t>
  </si>
  <si>
    <t>7B59F9A1630ACC8B3C5DFBB2FCA0BD28</t>
  </si>
  <si>
    <t>CD95629531B83C9B6D14BC5000F806F6</t>
  </si>
  <si>
    <t>3ADA81189923E930778AC39E30DE3673</t>
  </si>
  <si>
    <t>DA5AAC3D956BD4C135E9B3F4559A4FFE</t>
  </si>
  <si>
    <t>DACDB980CBB559E5021C55100952BE72</t>
  </si>
  <si>
    <t>A7A2DDBD41C1B256AAE4761182DEFA0D</t>
  </si>
  <si>
    <t>B92FF52E3CDB621CF8B6B18E6A1F868D</t>
  </si>
  <si>
    <t>DE82171AFD322D5CBD15DCBD2043C29E</t>
  </si>
  <si>
    <t>0297A8F43799EF06F224BCCC350ECBED</t>
  </si>
  <si>
    <t>678EB6E8A2C294FDC714750E0E0657AE</t>
  </si>
  <si>
    <t>B7C6F59B0D2DD12A6AE89FA99FF5EC8B</t>
  </si>
  <si>
    <t>9E42E1948FCBC8E946683FCA4F00ECA2</t>
  </si>
  <si>
    <t>F9EFF9F22B490B1FFEC930DB7F44CD5E</t>
  </si>
  <si>
    <t>AF510511AA78083F8C808749EBD7DDDE</t>
  </si>
  <si>
    <t>C3AA09ABE02D326EE205FCFE413BF468</t>
  </si>
  <si>
    <t>619D9C184DFC0BE74ED0A56D680FC970</t>
  </si>
  <si>
    <t>98A9CFAB6F618F9F6F40201504DB6AB9</t>
  </si>
  <si>
    <t>566366385CBB88F9981C8413B7EA198D</t>
  </si>
  <si>
    <t>A8836112E3CD0AC213BED879045FCB10</t>
  </si>
  <si>
    <t>14F92F2DFAFD63485EE4022C8585A009</t>
  </si>
  <si>
    <t>14D6605A787A7DCF3EA7C5BE1B2409A7</t>
  </si>
  <si>
    <t>5317BD7D34FD11166E61803A53A13C57</t>
  </si>
  <si>
    <t>BB4A55523A6D51F1668C85356F211979</t>
  </si>
  <si>
    <t>4442214AED364F7D0B88185746A2F4ED</t>
  </si>
  <si>
    <t>CDE1BA5355A5905C2B74572AF106FB51</t>
  </si>
  <si>
    <t>8A0440BA556FBF719DB1285E26B4BA0C</t>
  </si>
  <si>
    <t>8E553FB82071813EE29A5332F4B221A5</t>
  </si>
  <si>
    <t>E31DFE8FD5C09B987E0796F8DF432D8E</t>
  </si>
  <si>
    <t>EB16EB2FE93E85259E2235C246811A46</t>
  </si>
  <si>
    <t>50C9776A0BCF81A54391459BE50D58D9</t>
  </si>
  <si>
    <t>2D6D182B6FA139CF6B499B7D8D9CECBC</t>
  </si>
  <si>
    <t>D3C536D5963C2442F1FD7C463FD57495</t>
  </si>
  <si>
    <t>4652B2C0CA3D1840C9AD41944BBE538B</t>
  </si>
  <si>
    <t>5D42DE42D63A8C937A7837AF455371E9</t>
  </si>
  <si>
    <t>D96FFF15A5F372A4DF8E6D8E7546A40F</t>
  </si>
  <si>
    <t>2CB157FA15338FD7144AC6FD158DA621</t>
  </si>
  <si>
    <t>07063398FA90F3BAE8852108E43C0565</t>
  </si>
  <si>
    <t>0B96D6819A8AB2F1DB64F04DF07E0248</t>
  </si>
  <si>
    <t>3ADC9BB68E0DAA6B1BA4DAF5A5DE26F7</t>
  </si>
  <si>
    <t>8037CF5AE38D351DA6EF5B83D816DFC1</t>
  </si>
  <si>
    <t>551EAB6C44ECF8DE026F8C365CF560B0</t>
  </si>
  <si>
    <t>C9BFF6D8605547CC3C7AFCE77E44BF2B</t>
  </si>
  <si>
    <t>50ADF4666D5103D211E5668834F08D8C</t>
  </si>
  <si>
    <t>C1C584A7BF34E235F2DA3A2B147719AD</t>
  </si>
  <si>
    <t>9CC93C74993D6FB9FA42A0873B788377</t>
  </si>
  <si>
    <t>D8F5341D361CE04D473857198BB9BDDC</t>
  </si>
  <si>
    <t>8A6565AB089FB401A40CA5A632853F40</t>
  </si>
  <si>
    <t>B807011F2B00DF93B8B4582B5B28FAE7</t>
  </si>
  <si>
    <t>0C50914B709F77735030A52C3D6CA224</t>
  </si>
  <si>
    <t>0DEA3C1CB08A6353131B79F7459A7018</t>
  </si>
  <si>
    <t>6FF1FF324F8130D11D4DC34F7C155465</t>
  </si>
  <si>
    <t>0BDBBA5BC51BF55A075A226BBBB0A778</t>
  </si>
  <si>
    <t>B0CF21A56F4DB5A52C8242B347E0B7C2</t>
  </si>
  <si>
    <t>0A8E9940E58B326D30E38B2655FEBB21</t>
  </si>
  <si>
    <t>5E952272D1862F1DFF02216F1AF3161D</t>
  </si>
  <si>
    <t>CA6F95A4799761B5153C5BE6A0A1936A</t>
  </si>
  <si>
    <t>43FC3C94D1851365565FA081DC7F745F</t>
  </si>
  <si>
    <t>4EDCAF131E08971D394A88AE27406FFE</t>
  </si>
  <si>
    <t>AA52A53359D6584EAAFC441DE1A2A93D</t>
  </si>
  <si>
    <t>A7C25E6617680C94C26AE294AE100AEB</t>
  </si>
  <si>
    <t>9D5DB0346269AB3BDC151974CCB47A06</t>
  </si>
  <si>
    <t>377E21F29628FF1BA30CD12EA8D09A13</t>
  </si>
  <si>
    <t>70FC79099BC7D785D6CD2F6942A4C188</t>
  </si>
  <si>
    <t>B91B89DDF1A99DD1227C050DB3AFD11F</t>
  </si>
  <si>
    <t>03C84E1CA97849709CFB6C8DB43EDC15</t>
  </si>
  <si>
    <t>8EC3AF17591CCA3731A996992F9A6553</t>
  </si>
  <si>
    <t>6053C8A8AA76CA1F6E35443FB0C40AD6</t>
  </si>
  <si>
    <t>931DB613A1C8B74FBEFD078ECF789646</t>
  </si>
  <si>
    <t>251E3961D331299C476EFD55ED16CDB8</t>
  </si>
  <si>
    <t>B4C911BCD0ABA2D065B3586333A0EF1D</t>
  </si>
  <si>
    <t>C5CCBB286025C76EA289061B5231A636</t>
  </si>
  <si>
    <t>C22CA5BA48A53F95152F2B8243535E1A</t>
  </si>
  <si>
    <t>6769C7F80E09C8A35A51DC9D78A2E0E9</t>
  </si>
  <si>
    <t>A550D6356072F90670ADFE25F14CF201</t>
  </si>
  <si>
    <t>2A049E9986D473311B936F91E9F872E9</t>
  </si>
  <si>
    <t>91909DCAA2F6D9CACABA45EB70567D4B</t>
  </si>
  <si>
    <t>A1FB5F3680BCA753722F6F9358D45469</t>
  </si>
  <si>
    <t>B24B31211CF7AB3CF63D5DE74BD94F45</t>
  </si>
  <si>
    <t>FDB9040E6165776EECD9E5BB9FF34FC8</t>
  </si>
  <si>
    <t>51AD24014B04473C9F55786564A90912</t>
  </si>
  <si>
    <t>6564630C8B71E1486B03A6FE23DF4BE2</t>
  </si>
  <si>
    <t>E9910C1684FBD142CD13B42AF1F9904F</t>
  </si>
  <si>
    <t>EE0AB4DE412C57B72012DD7AEA58A1FB</t>
  </si>
  <si>
    <t>BF5CF6B403672B99BEF99CE9856F6DAF</t>
  </si>
  <si>
    <t>065DF9ABA59AB40555DD55702F7ECA55</t>
  </si>
  <si>
    <t>2A4466C9E320AAB464F28E9CEE20B493</t>
  </si>
  <si>
    <t>732738EF91D6333F8A565A8C3DE19D74</t>
  </si>
  <si>
    <t>9AFC862F67B682ECF80B6762BDC49357</t>
  </si>
  <si>
    <t>FD680C31690728A060461BC7F19A6F94</t>
  </si>
  <si>
    <t>6B28BF880D2BE580163DDB98FF792A53</t>
  </si>
  <si>
    <t>BD34331343D3EBDB833341AD6599C0A3</t>
  </si>
  <si>
    <t>3BAD13B4B17965B12101DC72BE5DFF2C</t>
  </si>
  <si>
    <t>6C019134B24298D140451448A8331E73</t>
  </si>
  <si>
    <t>AEC1D482F5D2975630F348826F6C9FD1</t>
  </si>
  <si>
    <t>77E420306AD3C1DA71F3E18854103FAE</t>
  </si>
  <si>
    <t>29E04010A30A9862AA871BB8576B7E40</t>
  </si>
  <si>
    <t>71A9115D734D183207DBF3224A3E5C84</t>
  </si>
  <si>
    <t>185FFAF154E85082842132832B772844</t>
  </si>
  <si>
    <t>1696AAE79ADDAEE144E608BFA63C84A0</t>
  </si>
  <si>
    <t>8C493D180DAB1A4A2198C80316060E47</t>
  </si>
  <si>
    <t>A4A81BB43D9AF910E8DE454E7473BA44</t>
  </si>
  <si>
    <t>75C10E26A2B00A513D6A0F19EDB6188F</t>
  </si>
  <si>
    <t>ALFONSINA</t>
  </si>
  <si>
    <t>APOYO CON DESPENSA A BAJO COSTOC($15.00)</t>
  </si>
  <si>
    <t>4DC70EEDFC6CADAD77634AF0D862619B</t>
  </si>
  <si>
    <t>MA. EUGENIA</t>
  </si>
  <si>
    <t>6FA7D80B0000805256BCB8803E61A0CB</t>
  </si>
  <si>
    <t>2F5BB7000D1492EC921518479A578915</t>
  </si>
  <si>
    <t>MA ALICIA</t>
  </si>
  <si>
    <t>SORIA</t>
  </si>
  <si>
    <t>SERRANO</t>
  </si>
  <si>
    <t>EBF50552F85FC27981DEFC67ADC3460A</t>
  </si>
  <si>
    <t>JOSE GERONIMO ALBERTO</t>
  </si>
  <si>
    <t>6BE9635BA9E50E6B085EE1E7E743A712</t>
  </si>
  <si>
    <t>6369A59CE247F1F87DE0B90206BCF59C</t>
  </si>
  <si>
    <t>VIVIANA</t>
  </si>
  <si>
    <t>4C74F6174F8C3DB0F7851BC6B8FB9464</t>
  </si>
  <si>
    <t>TEPOLE</t>
  </si>
  <si>
    <t>IXTACUA</t>
  </si>
  <si>
    <t>E5929CD01F160EB2C6194622B8F31FBD</t>
  </si>
  <si>
    <t>737369536F43AF28C674015D9B126B59</t>
  </si>
  <si>
    <t>2BD4C2DEB1B6F33496202400C759F5FA</t>
  </si>
  <si>
    <t>CONSUELO</t>
  </si>
  <si>
    <t>2AA168AD1675EC5B77EB5058F55768FB</t>
  </si>
  <si>
    <t>8F30C33C33CBFE1EBFBDF0D87978C3E0</t>
  </si>
  <si>
    <t>MARIA DOLORES</t>
  </si>
  <si>
    <t>B01F86D0475D6443089AAD2101A383E6</t>
  </si>
  <si>
    <t>YULI</t>
  </si>
  <si>
    <t>0636B8163D1BE3977B40AD72D3FD6E6B</t>
  </si>
  <si>
    <t>55C4280A918FDBC50AFF2915AB1237EC</t>
  </si>
  <si>
    <t>JOSE LUIS</t>
  </si>
  <si>
    <t>D55BA5C6A6945843E386C3B497F760FA</t>
  </si>
  <si>
    <t>MOLINA</t>
  </si>
  <si>
    <t>8F13239545FE4A47FE784C14131E4CA9</t>
  </si>
  <si>
    <t>B8B2FAC6045DF271FE07D32909FCE602</t>
  </si>
  <si>
    <t>B2430822FFF5DADAB589069AB6E72483</t>
  </si>
  <si>
    <t>GONZALO</t>
  </si>
  <si>
    <t>DA7BAA1232DCE49B1B0F3AB26E896DD9</t>
  </si>
  <si>
    <t>GENIS</t>
  </si>
  <si>
    <t>9BE9852E6B7E212D6210F49FFFEB1B7C</t>
  </si>
  <si>
    <t>GUARNEROZ</t>
  </si>
  <si>
    <t>5E1476F7EF1244EAE472F8D465262809</t>
  </si>
  <si>
    <t>776F4135D18CA7BB6560311310E589D9</t>
  </si>
  <si>
    <t>CELSA ELSA</t>
  </si>
  <si>
    <t>BCB22F710126B44CE9FFE7953EC2B658</t>
  </si>
  <si>
    <t>303DA9FE0D05F727950996A8A0672E4A</t>
  </si>
  <si>
    <t>JACQUELIN</t>
  </si>
  <si>
    <t>90251C91B8C63C4BC04238A4ABF1747E</t>
  </si>
  <si>
    <t>JACINTA</t>
  </si>
  <si>
    <t>94AF2A65DDAF7534BF8581B4D6CE244F</t>
  </si>
  <si>
    <t>JUAN CARLOS</t>
  </si>
  <si>
    <t>17A6E536797F2F8ECC36B6D05730761D</t>
  </si>
  <si>
    <t>E6B2E1FB7B578E8D039BF2443185BF6C</t>
  </si>
  <si>
    <t>BF8B8A2EEB72793B7EECECE5584ABCB3</t>
  </si>
  <si>
    <t>AGULAR</t>
  </si>
  <si>
    <t>ED052BD27C976720B7C4A6D79276FC3E</t>
  </si>
  <si>
    <t>ANALI</t>
  </si>
  <si>
    <t>VELOZ</t>
  </si>
  <si>
    <t>472EAE1299F3C563B32085F4D7EC60E5</t>
  </si>
  <si>
    <t>E29E45AB9EBC5D5954501AEFC4509E9D</t>
  </si>
  <si>
    <t>ORSONO</t>
  </si>
  <si>
    <t>6A089634BD2B770F428C33D46D5D939E</t>
  </si>
  <si>
    <t>JULIA ROSAURA</t>
  </si>
  <si>
    <t>0759FFF55EC486D759337268A9640F79</t>
  </si>
  <si>
    <t>ERROR:#REF!</t>
  </si>
  <si>
    <t>DBF3DC3A15279FB20609238D18D2DFFA</t>
  </si>
  <si>
    <t>ALCOCER</t>
  </si>
  <si>
    <t>B8CC46EA7932C733921835A02FA62FD0</t>
  </si>
  <si>
    <t>MARIA FRANCISCO</t>
  </si>
  <si>
    <t>6666F7D7E4190F41E2B0D5DF2632AF2A</t>
  </si>
  <si>
    <t>5F16B76FDACD4A55E10D0D064CB524A8</t>
  </si>
  <si>
    <t>FLOR JOVITA</t>
  </si>
  <si>
    <t>DE LEON</t>
  </si>
  <si>
    <t>C029F6B49E8D3825517DE724919D8A98</t>
  </si>
  <si>
    <t>9FF74B534ED9DECF9EAD1E66C0903A6D</t>
  </si>
  <si>
    <t>NORMA LILA</t>
  </si>
  <si>
    <t>ELIZALDE</t>
  </si>
  <si>
    <t>PEDROSA</t>
  </si>
  <si>
    <t>B919F721D8EADCC8D902D11854D95104</t>
  </si>
  <si>
    <t>ESPINOSA</t>
  </si>
  <si>
    <t>AA5BF5E68901B79BEB1408279017A3E5</t>
  </si>
  <si>
    <t>CA1D0C01CF03C4669EEEDE58D183058A</t>
  </si>
  <si>
    <t>FRANQUIS</t>
  </si>
  <si>
    <t>57C4C3CC35992F18C1B134A5A9E81F94</t>
  </si>
  <si>
    <t>3D7FFB18EBF2F40B7614AB655587259C</t>
  </si>
  <si>
    <t>CARMELA</t>
  </si>
  <si>
    <t>088A6C5E870489CA5242C96C05CCFA8B</t>
  </si>
  <si>
    <t>74F97122BFC3A4E70D24C977B597B5E1</t>
  </si>
  <si>
    <t>33B9AD6700E287E02F68110835516CB4</t>
  </si>
  <si>
    <t>BALBINA</t>
  </si>
  <si>
    <t>CA9A3CC54F2A65BC7DAF2928FADA3C8D</t>
  </si>
  <si>
    <t>7387797DE9B6CC57A0D1B88200F79371</t>
  </si>
  <si>
    <t>3C0254AAF00F709A7039F3DDAFB43372</t>
  </si>
  <si>
    <t>7236C71ECB277F798F45EE89245E9CAD</t>
  </si>
  <si>
    <t>MA GUADALUPE</t>
  </si>
  <si>
    <t>F3ACB27F7A657057AEDD0DFAE2CDF229</t>
  </si>
  <si>
    <t>BCFCA6E59900E52A67E2E675686B0F13</t>
  </si>
  <si>
    <t>00C975E35A8629BC24FF0ECB9F01F433</t>
  </si>
  <si>
    <t>ED5386371A3379962E18EF659196BA53</t>
  </si>
  <si>
    <t>3646480FCA3B985F9AB05823DB197D82</t>
  </si>
  <si>
    <t>MARIA SOCORRO</t>
  </si>
  <si>
    <t>02ED3C2682DF399CBC68B1E9C4B49457</t>
  </si>
  <si>
    <t>E0EBE1C566CF6045FC3284EF11F1DBBA</t>
  </si>
  <si>
    <t>EDF2E158F6EEE8DA89C9A3C7A63B1345</t>
  </si>
  <si>
    <t>MARICELA</t>
  </si>
  <si>
    <t>D181AB2254264CE0855A453D8BB3649B</t>
  </si>
  <si>
    <t>HORTENCIA</t>
  </si>
  <si>
    <t>DF254BA8742A0EFC8333ED9E0E33D97C</t>
  </si>
  <si>
    <t>TERESITA DEL NIÑO JESUIS</t>
  </si>
  <si>
    <t>BEC4A8C288763CF49896A0B16391CBCB</t>
  </si>
  <si>
    <t>GLORIA NORMA</t>
  </si>
  <si>
    <t>983FCCE157B7B128353D83286D635A9A</t>
  </si>
  <si>
    <t>82BB651FDD8E9CB35054C8072467AF29</t>
  </si>
  <si>
    <t>ROSA PALOMA</t>
  </si>
  <si>
    <t>GUTIERRES</t>
  </si>
  <si>
    <t>C0EED538C2AB2FCEA83B7D7B9B4FB293</t>
  </si>
  <si>
    <t>F7F188D3B5DD55894F8970242714AF06</t>
  </si>
  <si>
    <t>JOSE MARIANO</t>
  </si>
  <si>
    <t>731A7650CA9E33680C10E58B403D3CDB</t>
  </si>
  <si>
    <t>BD35193FB16F8709E10F9769AFFE8B98</t>
  </si>
  <si>
    <t>IRMA BALBINA</t>
  </si>
  <si>
    <t>202E099627484B67AA25A9C61AAEF843</t>
  </si>
  <si>
    <t>557ECB6BD74A2F54B68EB9E3B678189F</t>
  </si>
  <si>
    <t>JIMENES</t>
  </si>
  <si>
    <t>5B913969C32C4E7A70D2967098F23EAB</t>
  </si>
  <si>
    <t>VILLARAGOS</t>
  </si>
  <si>
    <t>0B2F98A4B59CE36BB2979C2C2ABEDC54</t>
  </si>
  <si>
    <t>DACC10D2E77C11C215025D9DB751B151</t>
  </si>
  <si>
    <t>EA03BDE533616EF4B0653805E2C2437F</t>
  </si>
  <si>
    <t>EC97165AF8FEEBF80E692B1CFC0A0236</t>
  </si>
  <si>
    <t>CELSA</t>
  </si>
  <si>
    <t>FEB04093BE7CCA741E02844F0310EE29</t>
  </si>
  <si>
    <t>21379E88CF0A1703F0563EF1DDA05A54</t>
  </si>
  <si>
    <t>5E6F1B5EF402A3FAFF3D390FD05C2BF2</t>
  </si>
  <si>
    <t>321BD3460CDE33AAEE3AC088C9924E78</t>
  </si>
  <si>
    <t>MARIA EUSEBIA</t>
  </si>
  <si>
    <t>DF3F44BFACD0AD357DFB42D7B03E4F4F</t>
  </si>
  <si>
    <t>LUCILA</t>
  </si>
  <si>
    <t>E756D962C50365688923F968EA09C1CA</t>
  </si>
  <si>
    <t>ADELFA GUILLERMINA</t>
  </si>
  <si>
    <t>536F7D9DAA7D465C59E9C9BA60B67D2D</t>
  </si>
  <si>
    <t>BOLOÑOS</t>
  </si>
  <si>
    <t>F4EA3852BE315C619C35D7B6C8C95FFB</t>
  </si>
  <si>
    <t>ANA LILIA</t>
  </si>
  <si>
    <t>0E86ACC8BB724F523ED907FA6411EE08</t>
  </si>
  <si>
    <t>SILVINO</t>
  </si>
  <si>
    <t>22875B05954312BB5C11DDEC42233C12</t>
  </si>
  <si>
    <t>BA2F517A6FA4DD3D074BDB64D83C2D3A</t>
  </si>
  <si>
    <t>SILVIA IVETH</t>
  </si>
  <si>
    <t>D3AD6121EA839CABB370EB722D4E1145</t>
  </si>
  <si>
    <t>D1CE82EAD8037AD42B5C3CAE85B30180</t>
  </si>
  <si>
    <t>ESPARZA</t>
  </si>
  <si>
    <t>B84D5B9EA40873241857FCF5767FDB7A</t>
  </si>
  <si>
    <t>36013049552C6DB3E15433DD3FE33679</t>
  </si>
  <si>
    <t>53F4A1D4E96D78B68511DC349B08D131</t>
  </si>
  <si>
    <t>9BFF0ADBBED960F07DAF46EECB8F8B3D</t>
  </si>
  <si>
    <t>MARIA ESTELA ROSALINA</t>
  </si>
  <si>
    <t>HDZ</t>
  </si>
  <si>
    <t>6B9B1111BFB6CF2D46BDF0522C9C3DCF</t>
  </si>
  <si>
    <t>CATALINA FILOMENA</t>
  </si>
  <si>
    <t>F5076CBCCB9564F3655EC9A23DA17C37</t>
  </si>
  <si>
    <t>D603415389B66BF4632404FB2FD9AE43</t>
  </si>
  <si>
    <t>27B0A4EF6DAA8A697787303DF32AF841</t>
  </si>
  <si>
    <t>MARIA BENANCIA</t>
  </si>
  <si>
    <t>EDDFAA57A2917A53520CD5F9C54D834A</t>
  </si>
  <si>
    <t>DC68BB116459C66FDB9E76390523ABD7</t>
  </si>
  <si>
    <t>CE004192E7473546B345ECD2B8B377B6</t>
  </si>
  <si>
    <t>ROCIO</t>
  </si>
  <si>
    <t>NUÑO</t>
  </si>
  <si>
    <t>VELASCO</t>
  </si>
  <si>
    <t>3ED54D9D3F287416903FC79FC430312A</t>
  </si>
  <si>
    <t>3FFA87A777165EA30F2371CF95238267</t>
  </si>
  <si>
    <t>C15259D70BDE869121EC2C4E2A7852B1</t>
  </si>
  <si>
    <t>C8B07FB4EB6FCD3726C2515D99BD297B</t>
  </si>
  <si>
    <t>SINDY LIZBETH</t>
  </si>
  <si>
    <t>32D455CD5C1C332077113FDB1CE91215</t>
  </si>
  <si>
    <t>SANTIS</t>
  </si>
  <si>
    <t>9AF113D6EAFA0B52C8450C4898693606</t>
  </si>
  <si>
    <t>100C2F121DB49D251B37C1C96F95665F</t>
  </si>
  <si>
    <t>B6EE72C6E7A9752DCD66630BCB0F3AA6</t>
  </si>
  <si>
    <t>FB35AFCC74C13C92322C2F21A8E1A237</t>
  </si>
  <si>
    <t>EEA8F37A68103F320EA712098FC1AA62</t>
  </si>
  <si>
    <t>56FD983749467EA62144AF195F8BD2B7</t>
  </si>
  <si>
    <t>97648860A9EA77BF5EECD7E8C2BB8627</t>
  </si>
  <si>
    <t>MARIA VERONICA</t>
  </si>
  <si>
    <t>BBA833EF033A4EDA82001A0AC1F937D7</t>
  </si>
  <si>
    <t>MARTHA ROCIO</t>
  </si>
  <si>
    <t>BC6995E68EFA90F227D7C0A6BE2C0112</t>
  </si>
  <si>
    <t>88110E3E79A503C4BE3455FD649DE10A</t>
  </si>
  <si>
    <t>AVELINA</t>
  </si>
  <si>
    <t>A5C442BC7B93915AF3ECE3A0E3F2C2E3</t>
  </si>
  <si>
    <t>AUGUSTO</t>
  </si>
  <si>
    <t>36C01253839006F648014C41D694084D</t>
  </si>
  <si>
    <t>181C0B6DCBB278756F9366C3F7165519</t>
  </si>
  <si>
    <t>ALONDRA JAZMIN</t>
  </si>
  <si>
    <t>5ED542F82B8A351EF0946FB082781BC5</t>
  </si>
  <si>
    <t>MARIA SOTERA</t>
  </si>
  <si>
    <t>8936EA0413884BAD162C86AEC0CCECE5</t>
  </si>
  <si>
    <t>1F35AD9C25208B54CB9A65BDCD0BF810</t>
  </si>
  <si>
    <t>D0558D5126A6A59AB0BAF3B50D2C093A</t>
  </si>
  <si>
    <t>3CB12BF8B8DB58E0EF7525ED4755994E</t>
  </si>
  <si>
    <t>TOBON</t>
  </si>
  <si>
    <t>D6D747ED7ACB74059112440332CA2B42</t>
  </si>
  <si>
    <t>LILIANA</t>
  </si>
  <si>
    <t>AGUILERA</t>
  </si>
  <si>
    <t>C4521CE81F5A9143F2B589578783635A</t>
  </si>
  <si>
    <t>CIRILO</t>
  </si>
  <si>
    <t>93BBB1EC94BF2EF06A6624266CD23EA7</t>
  </si>
  <si>
    <t>AZUCENA</t>
  </si>
  <si>
    <t>46D5E3B9838658510D7ED91E1BC09566</t>
  </si>
  <si>
    <t>PEDRAZA</t>
  </si>
  <si>
    <t>FC0EF17BD6051F23FDCBE21808747C0D</t>
  </si>
  <si>
    <t>31113E03FE85B64926B2D303D00B849B</t>
  </si>
  <si>
    <t>7E94F5731AD1FA3747C8446F08CAECB2</t>
  </si>
  <si>
    <t>6254BF2F88C67C45A0F1067F324CB48D</t>
  </si>
  <si>
    <t>38F6CD098278E410F2658E8BEE8D748C</t>
  </si>
  <si>
    <t>A7CB4E2859947F78077DEC48EECAF5C4</t>
  </si>
  <si>
    <t>001C7670FDC394E6F920F3F61B3C566E</t>
  </si>
  <si>
    <t>DD48AD13583789C8BBF341DBF380CB13</t>
  </si>
  <si>
    <t>516D65E76EA7F63B372B46C7C078450B</t>
  </si>
  <si>
    <t>7D08239CFDCCA1BE24CA23C017C4C9D2</t>
  </si>
  <si>
    <t>B4D539D57DCE81C28CC9E9E041745AF3</t>
  </si>
  <si>
    <t>IGNACIA MARIA CRISTINA</t>
  </si>
  <si>
    <t>4570B0B06158D88BE21B99F33718D4DB</t>
  </si>
  <si>
    <t>MA ISABEL</t>
  </si>
  <si>
    <t>EAE1BDC6A6E2B26851B3C7BB5C09A554</t>
  </si>
  <si>
    <t>OROSCO</t>
  </si>
  <si>
    <t>EF3524D547D010357378E80E4693507E</t>
  </si>
  <si>
    <t>5BBE536F0D51279245A87348B5E70CF1</t>
  </si>
  <si>
    <t>VICTORINA</t>
  </si>
  <si>
    <t>E977E3A3B2C14358ED74B619315AB9BA</t>
  </si>
  <si>
    <t>F7956AA41E2BDB5423E06441BD372717</t>
  </si>
  <si>
    <t>CE17375C48CD6C4D5026AE5785AD4EE4</t>
  </si>
  <si>
    <t>MA ANTONIETA</t>
  </si>
  <si>
    <t>6B2EAFA7450EB1419232517B61E608DF</t>
  </si>
  <si>
    <t>4F10FE6AB5C5414348303AA414B726B2</t>
  </si>
  <si>
    <t>MARIA MARGARITA</t>
  </si>
  <si>
    <t>3EB8FC7DD8F25A5841C3CCA1EB663485</t>
  </si>
  <si>
    <t>AB77C56ED35409CB226AB2EC461501F3</t>
  </si>
  <si>
    <t>MARICRUZ</t>
  </si>
  <si>
    <t>82ADE9F8BD69C67C128FC82A172203A7</t>
  </si>
  <si>
    <t>47335AEE6BF69EFAAD43AD234DCF0D76</t>
  </si>
  <si>
    <t>C67A1F5900A64716500C9D23A6064CBF</t>
  </si>
  <si>
    <t>REGINA</t>
  </si>
  <si>
    <t>39E8A343B3F571BE72C9156A131130FE</t>
  </si>
  <si>
    <t>ED099BF47FD5D4D4FC2BE1B0C4ABF4E8</t>
  </si>
  <si>
    <t>2545BDDC61F64EEBAA8F28274E60C8AB</t>
  </si>
  <si>
    <t>ALBERTA</t>
  </si>
  <si>
    <t>F10299B941167E88740BFEBC31A18F5C</t>
  </si>
  <si>
    <t>5DAC4E086705EE0040A5244557CBF811</t>
  </si>
  <si>
    <t>MINERVA</t>
  </si>
  <si>
    <t>D4C7B4A1A85B6C0CD42F6AFA941A9457</t>
  </si>
  <si>
    <t>774A828A1C3FA28A313E98BF643E4CB2</t>
  </si>
  <si>
    <t>JESSICA</t>
  </si>
  <si>
    <t>9D9C39AE42719CE9BF96D8BFCBD4DAF2</t>
  </si>
  <si>
    <t>LORENA</t>
  </si>
  <si>
    <t>985BA8F58D59EB11868A2B8C7B4C3586</t>
  </si>
  <si>
    <t>HERNÁNDEZ</t>
  </si>
  <si>
    <t>1D8B41D17ECEB17CDE4160E1715B8B77</t>
  </si>
  <si>
    <t>NANCY</t>
  </si>
  <si>
    <t>3556E1CE3C67301D0175252F7FBD226B</t>
  </si>
  <si>
    <t>CRISTINA</t>
  </si>
  <si>
    <t>LIMÓN</t>
  </si>
  <si>
    <t>8D7CAC06D969CDC492F3D3D7D5E7298A</t>
  </si>
  <si>
    <t>64FBC99739A932508BBF41E012993C89</t>
  </si>
  <si>
    <t>SILVIA ELESVÁN</t>
  </si>
  <si>
    <t>31D1F8AAC7FBF49A33D333F7B4BCC5C6</t>
  </si>
  <si>
    <t>NELLY</t>
  </si>
  <si>
    <t>0ED8FE2E8022EF0F13F3325BBB1FDF6C</t>
  </si>
  <si>
    <t>SARAHI</t>
  </si>
  <si>
    <t>95CCA1D7D1FDBE4757A24690174D8C5D</t>
  </si>
  <si>
    <t>94ED9F174910639BDF263F3EB7DB12DA</t>
  </si>
  <si>
    <t>MA ANTONIA</t>
  </si>
  <si>
    <t>VILLAR</t>
  </si>
  <si>
    <t>BALDERRAMA</t>
  </si>
  <si>
    <t>87BB956F65D11EA213A2EF1D640AF0EE</t>
  </si>
  <si>
    <t>JOSÉ JOBITO</t>
  </si>
  <si>
    <t>FEA998FD78313A758E1C903B71768789</t>
  </si>
  <si>
    <t>88586DEF9ECAEB50656770A8F138131F</t>
  </si>
  <si>
    <t>MARIA JUANITA</t>
  </si>
  <si>
    <t>F3FF43C4D92CF2F61E4D3EC84AAAD010</t>
  </si>
  <si>
    <t>40F439C2B50F6D620280F3953959135A</t>
  </si>
  <si>
    <t>A0045946F8C822D05C416F8F47CC8232</t>
  </si>
  <si>
    <t>D0B85C479C369AD2F804796C8AA96183</t>
  </si>
  <si>
    <t>FD0CA5AA5639E8DBADECC062938AACBD</t>
  </si>
  <si>
    <t>44525D1C0AF0C8126798987FD2F26623</t>
  </si>
  <si>
    <t>FERNÁNDEZ</t>
  </si>
  <si>
    <t>776158CA13C973AFAE0C0521C8BD756A</t>
  </si>
  <si>
    <t>EFBEB08432E456C1FF82B064C194F6A8</t>
  </si>
  <si>
    <t>RUANO</t>
  </si>
  <si>
    <t>3B3BC0E7565F183E4619D56E112442CC</t>
  </si>
  <si>
    <t>MARIA ESTELA</t>
  </si>
  <si>
    <t>6A5D5E48FD0C71BE560E9D18A4B1E661</t>
  </si>
  <si>
    <t>MELISSA</t>
  </si>
  <si>
    <t>61BC8EA98D7EFDD4010EEF221A5BAA64</t>
  </si>
  <si>
    <t>2C50E3D6AAF56851D95DC4C62D3536B0</t>
  </si>
  <si>
    <t>2291AD24912C884093F61F6C5296E611</t>
  </si>
  <si>
    <t>12C31126329D54C9FCDD0A90FCA4206F</t>
  </si>
  <si>
    <t>12537C18DAF9727708640FA2ECBD23DF</t>
  </si>
  <si>
    <t>38867964D2B5607E0666AED5296D0DF0</t>
  </si>
  <si>
    <t>08AB422CB7C6AF3D9B1899DF9944AD0A</t>
  </si>
  <si>
    <t>8795374B00DF311DBE3678CF54C745BB</t>
  </si>
  <si>
    <t>DB175B33B4CDC789BF8A85716716952D</t>
  </si>
  <si>
    <t>MIRANDA</t>
  </si>
  <si>
    <t>4C7BB791B4831A6F70A3D1A0057B4DF2</t>
  </si>
  <si>
    <t>AFD2A3479B4C001586062677876AB27E</t>
  </si>
  <si>
    <t>MA ELENA</t>
  </si>
  <si>
    <t>D19A3622D5CA910D14AEB956C8B65B80</t>
  </si>
  <si>
    <t>32FCE767A3BFE79FA460ABB2DCE88376</t>
  </si>
  <si>
    <t>1C82B0C655811A01A8C6752B93738345</t>
  </si>
  <si>
    <t>VASQUEZ</t>
  </si>
  <si>
    <t>D7B6C2155C6C4C21A5F8F33AF5D8B720</t>
  </si>
  <si>
    <t>8C938A9A66875C6DA710E4CC0EB53B35</t>
  </si>
  <si>
    <t>5A3A1C7144F06F6C57254F7C173512D0</t>
  </si>
  <si>
    <t>54A54EB340E4DEDD607BF2962F4C5013</t>
  </si>
  <si>
    <t>43EBC1C614718D63CEA19269250562FA</t>
  </si>
  <si>
    <t>62EA7B15F72137BA8A707479E7B872D4</t>
  </si>
  <si>
    <t>MONTALO</t>
  </si>
  <si>
    <t>8EA7D7D54C4F04951C6C800C30F7CDE6</t>
  </si>
  <si>
    <t>MA VICTORIA JULIANA</t>
  </si>
  <si>
    <t>GALICIA</t>
  </si>
  <si>
    <t>E04F331A6FD70838F8DDDE40AF32D20D</t>
  </si>
  <si>
    <t>A530E960426A0CD8898F680E23CCDED9</t>
  </si>
  <si>
    <t>8F9382BB96FF5F4DDB0DAB30A215674C</t>
  </si>
  <si>
    <t>DA97F3419DC56A837469284274508E45</t>
  </si>
  <si>
    <t>JUANITA</t>
  </si>
  <si>
    <t>516FF7A8B3C1314452DB5CD288C73F53</t>
  </si>
  <si>
    <t>MA CRISTINA</t>
  </si>
  <si>
    <t>CANTOR</t>
  </si>
  <si>
    <t>F6E3B02EFC70547DC6DE341CDEDB5FFF</t>
  </si>
  <si>
    <t>01E1075189F0ED5E7D4532C092A3E8FD</t>
  </si>
  <si>
    <t>GUERREERO</t>
  </si>
  <si>
    <t>D465E21968CE3716B583DD993FDEDEC4</t>
  </si>
  <si>
    <t>F8A389593FE52F2EB06BE1143C23B468</t>
  </si>
  <si>
    <t>BRENDA</t>
  </si>
  <si>
    <t>81594964E0D640A202BB224C86B4B728</t>
  </si>
  <si>
    <t>MARIA LUCIA</t>
  </si>
  <si>
    <t>45702303A3AC62599BD2C4E947D33A86</t>
  </si>
  <si>
    <t>BAUTISTA</t>
  </si>
  <si>
    <t>9B1BD588CD5963A9D7CCB54179828A17</t>
  </si>
  <si>
    <t>MARIA FELICITAS</t>
  </si>
  <si>
    <t>CE24D10D80EFC86D95B39E4E36A69400</t>
  </si>
  <si>
    <t>BAAA5DE551F961C85A9D1435A8336E44</t>
  </si>
  <si>
    <t>TENORIO</t>
  </si>
  <si>
    <t>486EE8BAB74B337583F8928AB4A2C930</t>
  </si>
  <si>
    <t>MA DEL ROCIO</t>
  </si>
  <si>
    <t>E2953992F41BD8C189654C89B8815B3F</t>
  </si>
  <si>
    <t>JOSE GABINO ISIDRO</t>
  </si>
  <si>
    <t>TORREZ</t>
  </si>
  <si>
    <t>0AC2163A4E746170A5BD41B3646AC181</t>
  </si>
  <si>
    <t>JUAN DAVID</t>
  </si>
  <si>
    <t>ED7C8BEA524DF2634AEF3EB5415EDEFC</t>
  </si>
  <si>
    <t>4AAA63ADC4E8BE82A03F76FAEDBFD3DD</t>
  </si>
  <si>
    <t>677A2F176B7BFDC09A73FEFEEB28302A</t>
  </si>
  <si>
    <t>88CA89CBA5B332330FBBAC7A8DB921C7</t>
  </si>
  <si>
    <t>MARIO FERNANDO</t>
  </si>
  <si>
    <t>30EF0FF5906D544DA06DA071F1E7460D</t>
  </si>
  <si>
    <t>F608E6E0305549AE6BE68E7F9B067268</t>
  </si>
  <si>
    <t>78CE48D40D23EB02F8EDF88825932872</t>
  </si>
  <si>
    <t>99DA3E669705C913CA33403EC572D53F</t>
  </si>
  <si>
    <t>JUDITH OFELIA</t>
  </si>
  <si>
    <t>63B82B3DB38ADA1165BDBD30210AB273</t>
  </si>
  <si>
    <t>725A8E01F5BAC61CFE93E07C51FF9823</t>
  </si>
  <si>
    <t>ALEJANDRA YANET</t>
  </si>
  <si>
    <t>B6A8311D417EFCF438E91211D1E0A5B5</t>
  </si>
  <si>
    <t>5BCB3364AFE9657538536EAD582641B1</t>
  </si>
  <si>
    <t>WENDY</t>
  </si>
  <si>
    <t>ALANIZ</t>
  </si>
  <si>
    <t>63A752B0215A5454FCE5A7EB6135FBFD</t>
  </si>
  <si>
    <t>MARIA DE LOURDES</t>
  </si>
  <si>
    <t>A74C09F3A1C19BA069680304BD394725</t>
  </si>
  <si>
    <t>FERNANDA PAULINA</t>
  </si>
  <si>
    <t>35AFC559CB5AEAA91C61D5AB2B475166</t>
  </si>
  <si>
    <t>ELIZA</t>
  </si>
  <si>
    <t>7F4A85D47EA0692DF7B68FA2A2E298A7</t>
  </si>
  <si>
    <t>MARIANA</t>
  </si>
  <si>
    <t>8F4B370E7B2508AD36BD564B682D4CC9</t>
  </si>
  <si>
    <t>B03A9E439427E811E2C12F73180414A7</t>
  </si>
  <si>
    <t>SALGADO</t>
  </si>
  <si>
    <t>6BA36E10FE07AFC974C3F5E5BBC19945</t>
  </si>
  <si>
    <t>068CD2964188BE29FBBAAFDE0EE39CFF</t>
  </si>
  <si>
    <t>LAZARO ROLANDO</t>
  </si>
  <si>
    <t>C1FD5070537A39AD4E1A5A8403426FC2</t>
  </si>
  <si>
    <t>A331E81A96C4DCCFBB2D1413A916C1EA</t>
  </si>
  <si>
    <t>2384E86D7005251781C3D7961284C84A</t>
  </si>
  <si>
    <t>MARIA ANA</t>
  </si>
  <si>
    <t>4537BBD27DDEC02FCC8FBE2E1881D80C</t>
  </si>
  <si>
    <t>9EEB67483A1959A82AE2143DEDF0AD0E</t>
  </si>
  <si>
    <t>1853FB620A304651531B1B9925EB2732</t>
  </si>
  <si>
    <t>2CFFC470907C0A0A6E85373A54936AB3</t>
  </si>
  <si>
    <t>B4C75565F4BB8301AAF0F451B1D6E5D8</t>
  </si>
  <si>
    <t>PAOLA</t>
  </si>
  <si>
    <t>0BC1386DA19418064038627B5B65811B</t>
  </si>
  <si>
    <t>55DEC7CB9F55D017D2786E3ECFA53CFF</t>
  </si>
  <si>
    <t>B17D221267A62E39CEDA7BD9418AF4F1</t>
  </si>
  <si>
    <t>CARLOTA</t>
  </si>
  <si>
    <t>5107F5D771E2D14810A3036C9F847AB7</t>
  </si>
  <si>
    <t>EC1304D5DB6EDE7F76FEB21E2044F5A7</t>
  </si>
  <si>
    <t>JAQUELINE</t>
  </si>
  <si>
    <t>8E7786217B790085ECE301834C14D4ED</t>
  </si>
  <si>
    <t>87897B11B724029325D354120B8C57FD</t>
  </si>
  <si>
    <t>AAF4B0338E8145ECE9A653617A197019</t>
  </si>
  <si>
    <t>SABINA</t>
  </si>
  <si>
    <t>664E5A52A7642A8AA2DFE19A411B3F73</t>
  </si>
  <si>
    <t>180F935B35E3E132BC15C7C64330A9C6</t>
  </si>
  <si>
    <t>LUVIA</t>
  </si>
  <si>
    <t>AVENDAÑO</t>
  </si>
  <si>
    <t>3B0B8C03E89C9D7B7F311BA6B99E10D7</t>
  </si>
  <si>
    <t>C29CD94B514BEAAF03306A6275F73587</t>
  </si>
  <si>
    <t>PERES</t>
  </si>
  <si>
    <t>3CAFC7185360F95CCF12303959E2B59C</t>
  </si>
  <si>
    <t>0EDC28A5582B50058EDE961C4C285751</t>
  </si>
  <si>
    <t>MAGDALENA</t>
  </si>
  <si>
    <t>SCHIAFFINI</t>
  </si>
  <si>
    <t>0FCD1AD811EE9D8DE9FE27BA7FA37762</t>
  </si>
  <si>
    <t>75832A2B66AF56794276F443F4A24267</t>
  </si>
  <si>
    <t>0DE7BE1B33E0253487E0EE65CF309FE9</t>
  </si>
  <si>
    <t>BERNARDA</t>
  </si>
  <si>
    <t>21DD8A660C60C8D15BD907335148C741</t>
  </si>
  <si>
    <t>3E85A932A5C94BC78D113A736041D380</t>
  </si>
  <si>
    <t>244E19E9F57D27F4955774630A6E2CAC</t>
  </si>
  <si>
    <t>2081CFA9A2C87C9CFEE6E3A41B092D48</t>
  </si>
  <si>
    <t>67AEDB70E340050AE2D37F568E23047B</t>
  </si>
  <si>
    <t>ARAOZ</t>
  </si>
  <si>
    <t>1F45AE05D4208CF786EFB4C27AC951D3</t>
  </si>
  <si>
    <t>JERONIMO</t>
  </si>
  <si>
    <t>DBC2CDE8DD0F7B916EA986830DE5C4C6</t>
  </si>
  <si>
    <t>SILVIA MARIA</t>
  </si>
  <si>
    <t>BARRON</t>
  </si>
  <si>
    <t>36927BC0B49F4E622C65E7D6FDB9F451</t>
  </si>
  <si>
    <t>D6ADCE41AAB66316509270D3B4792AD4</t>
  </si>
  <si>
    <t>ADA0F88868A144EBAC5422A77A240A1C</t>
  </si>
  <si>
    <t>827D10EE85BFA385BC8FA850A3E87AF4</t>
  </si>
  <si>
    <t>CESAR</t>
  </si>
  <si>
    <t>63F03B9F457E6A7E9BA3E43F54C38E43</t>
  </si>
  <si>
    <t>AD5AD0E5D2174A1523ABB233B9F5A357</t>
  </si>
  <si>
    <t>HERIBERTA EMMA</t>
  </si>
  <si>
    <t>MENA</t>
  </si>
  <si>
    <t>5CF316F648A58B4988761A5ED77D7835</t>
  </si>
  <si>
    <t>BLANCA</t>
  </si>
  <si>
    <t>34C4438B4A22B83F84A4C87D86EFC6AC</t>
  </si>
  <si>
    <t>217A704BE9A8F0022E51EDB11C3A0282</t>
  </si>
  <si>
    <t>MA PATRICIA</t>
  </si>
  <si>
    <t>5E791F77D9C199852C2F512A0D194A61</t>
  </si>
  <si>
    <t>FAUSTINO</t>
  </si>
  <si>
    <t>GARDUÑO</t>
  </si>
  <si>
    <t>89C5259D73F453F83B955B4A5881C6C9</t>
  </si>
  <si>
    <t>35FCFE9838F5CA1594DEEB1F412C02BC</t>
  </si>
  <si>
    <t>07CEFB81FA6E2B676F9915A4CB734E48</t>
  </si>
  <si>
    <t>BERRUECOS</t>
  </si>
  <si>
    <t>9B983A45F982A0C1868E13024B3F3E0E</t>
  </si>
  <si>
    <t>MA. ANGELICA</t>
  </si>
  <si>
    <t>0F6CA3FE47F2912436A8DE35F4807AD1</t>
  </si>
  <si>
    <t>MARISSA</t>
  </si>
  <si>
    <t>D6FCF61E9F558AB83F5B9C837B40DA00</t>
  </si>
  <si>
    <t>MA. ROCIO</t>
  </si>
  <si>
    <t>ZACARIAS</t>
  </si>
  <si>
    <t>E1CC2569FA7446C7C03786B3493A0099</t>
  </si>
  <si>
    <t>5868B5D6CEDE06800038188CDC6136FE</t>
  </si>
  <si>
    <t>ANGELICA</t>
  </si>
  <si>
    <t>FABIAN</t>
  </si>
  <si>
    <t>60487673819D4CF2D7F010860EE4470C</t>
  </si>
  <si>
    <t>3E4FA0B62B286C91B1686E9E661F4CA7</t>
  </si>
  <si>
    <t>CC97D17F79388820ADC5B96154F99D70</t>
  </si>
  <si>
    <t>4B2A9B5745EC03744EA543E56506A41F</t>
  </si>
  <si>
    <t>ELISABET</t>
  </si>
  <si>
    <t>ZAVALA</t>
  </si>
  <si>
    <t>95E441B7EC98C20601EC724EA93A6DE9</t>
  </si>
  <si>
    <t>ANTONIA</t>
  </si>
  <si>
    <t>59782E119BD42527AB1B5F6312A0B9D4</t>
  </si>
  <si>
    <t>46755C727DB7C04B3790FA1CFDB6FDDE</t>
  </si>
  <si>
    <t>1162333E8CB63855DDDB6E67218CA9B4</t>
  </si>
  <si>
    <t>55FF8B3F3023BD3BF1FA9AABF834AEC6</t>
  </si>
  <si>
    <t>ARELI NAOMI</t>
  </si>
  <si>
    <t>69400A03E030A24899F5CF3AAED55196</t>
  </si>
  <si>
    <t>3E9EBEFA4A34F3529A5EAF7F857C977C</t>
  </si>
  <si>
    <t>08B17C69B1EA352F285B0473CAF2D10F</t>
  </si>
  <si>
    <t>00F238B3E2D192DA00D45D6493C178A1</t>
  </si>
  <si>
    <t>39B09DEA9E5432CDE8215ED832169EA1</t>
  </si>
  <si>
    <t>258842D747D1A0B2F1E0FDD61B560165</t>
  </si>
  <si>
    <t>42CB10EAA32076A3297DDEC8A4F458EC</t>
  </si>
  <si>
    <t>B256C6543D1C3480305B817209CB184C</t>
  </si>
  <si>
    <t>DELFINA</t>
  </si>
  <si>
    <t>FLOREZ</t>
  </si>
  <si>
    <t>2862E901AD3549DC74B0863682984F69</t>
  </si>
  <si>
    <t>FUENTES</t>
  </si>
  <si>
    <t>0F341D98A17A554D6E631593BB2B0DB5</t>
  </si>
  <si>
    <t>LICINA</t>
  </si>
  <si>
    <t>6FD8955B80709267D548F63F09CAA236</t>
  </si>
  <si>
    <t>JOSE ABRAHAM</t>
  </si>
  <si>
    <t>40994CD0F5CCD8A434852C85654B910F</t>
  </si>
  <si>
    <t>DEGANTE</t>
  </si>
  <si>
    <t>A2E77EC2B993D8F845F8ADFC0481B4E5</t>
  </si>
  <si>
    <t>764DF908CADC107B5C04733069BA4879</t>
  </si>
  <si>
    <t>4B37CCB290B5F58D9CAA2A0D9A988492</t>
  </si>
  <si>
    <t>C65D9D39ABDC6A4C3F7F954021A53417</t>
  </si>
  <si>
    <t>FLOR</t>
  </si>
  <si>
    <t>9F10123A95D609A86C6966CA416BEBAD</t>
  </si>
  <si>
    <t>GAONA</t>
  </si>
  <si>
    <t>5FDE9565CEEE6C1E98E6C03614045256</t>
  </si>
  <si>
    <t>F7BAD3A0B9FD60591E9B4070D92F0F0B</t>
  </si>
  <si>
    <t>HUMBERTO ADRIAN</t>
  </si>
  <si>
    <t>3B74FC3BF8A0DD6763B864B8AC439402</t>
  </si>
  <si>
    <t>6ED8F0C10B81E4DBB978F282FC7BF3D1</t>
  </si>
  <si>
    <t>MA JULIA</t>
  </si>
  <si>
    <t>BAA4BC448738BD40534D3CDD1C1C46A1</t>
  </si>
  <si>
    <t>BF14AA2C51FF28DE593CEB20D27008A3</t>
  </si>
  <si>
    <t>954EB1DA0989E142F801D7EA5E5193BB</t>
  </si>
  <si>
    <t>9EFEA866041222423590F203046E5CE6</t>
  </si>
  <si>
    <t>ABIGAIL</t>
  </si>
  <si>
    <t>7A19E8610373D912015C46A389A5CD99</t>
  </si>
  <si>
    <t>CLARA</t>
  </si>
  <si>
    <t>1DF1411327D9C8D7132D938CD6417798</t>
  </si>
  <si>
    <t>6068BCAA01F9107EBC7C3727C25B4E72</t>
  </si>
  <si>
    <t>5A516533BF2591F76C297BE84EBAC1E6</t>
  </si>
  <si>
    <t>MARIA GLORIA MICAELA</t>
  </si>
  <si>
    <t>A841512F31075B45AADA25D00CE8AF91</t>
  </si>
  <si>
    <t>MARIA INES</t>
  </si>
  <si>
    <t>55C5E1D8F5CB9912368C36F4624F5F16</t>
  </si>
  <si>
    <t>DULCE MIRELLA</t>
  </si>
  <si>
    <t>E4562458294C0CA91548649598FF1D2E</t>
  </si>
  <si>
    <t>0DE8105DF6E92CB2296C88944AF3FDCF</t>
  </si>
  <si>
    <t>MA ARACELI</t>
  </si>
  <si>
    <t>94C3E63B08EB49B59999324C9D8601C2</t>
  </si>
  <si>
    <t>ADDBE1AD2CB71B3DB6AD3B035FA1C479</t>
  </si>
  <si>
    <t>TERESA DE JESUS</t>
  </si>
  <si>
    <t>CE91B6FC1505F9434F0E384BF7CD9770</t>
  </si>
  <si>
    <t>76522CDB881AF883B80439AFF040BF40</t>
  </si>
  <si>
    <t>19A09F42F302F265F5A08EBFA0DE23C6</t>
  </si>
  <si>
    <t>MARIA DEL ROCIO BERENICE</t>
  </si>
  <si>
    <t>381CED88F393C2A913531315AF10C727</t>
  </si>
  <si>
    <t>5507FF662C7EB2AF1D45C5469CBB3057</t>
  </si>
  <si>
    <t>E193E0D482A0800717DD1A521026542F</t>
  </si>
  <si>
    <t>7506BB880EE70372D751F8EB2660E8DD</t>
  </si>
  <si>
    <t>TRINIDAD JUANA</t>
  </si>
  <si>
    <t>D1EC0D43C58D40F8E7B2DF40FCFC023B</t>
  </si>
  <si>
    <t>F07A0BE5595ACA67660D028F69185C10</t>
  </si>
  <si>
    <t>MA DE LOS ANGELES</t>
  </si>
  <si>
    <t>28085A24DCCDD8DFA848CFE06DB9DE65</t>
  </si>
  <si>
    <t>MOLTALVO</t>
  </si>
  <si>
    <t>B113D9E687109198747C2F1455E99DF6</t>
  </si>
  <si>
    <t>ANAHI</t>
  </si>
  <si>
    <t>MONTAÑO</t>
  </si>
  <si>
    <t>TELLEZ</t>
  </si>
  <si>
    <t>BE0F6196C313BAAF6B7DC6F69226EF43</t>
  </si>
  <si>
    <t>ANABEL</t>
  </si>
  <si>
    <t>C014703B606EA1956A92BBADC28FD628</t>
  </si>
  <si>
    <t>A4A10B0CD92CD3CC458D4D4AFF2A9771</t>
  </si>
  <si>
    <t>6F5C107E3F3E11B444693F659532FD8E</t>
  </si>
  <si>
    <t>A5EDC38DA2A1C65E598334303C38E5F7</t>
  </si>
  <si>
    <t>8ED97B9C60F6848FEEFF2E620D300629</t>
  </si>
  <si>
    <t>LLMAS</t>
  </si>
  <si>
    <t>77F7BCEA0F7FE1E4DD8453FFB8474FB4</t>
  </si>
  <si>
    <t>380E3D081A33BB12D9B04298B9C1DA62</t>
  </si>
  <si>
    <t>MARTHA JOSEFINA</t>
  </si>
  <si>
    <t>ROMAN</t>
  </si>
  <si>
    <t>MONROY</t>
  </si>
  <si>
    <t>4B1B94E9536B79430913E434359C0E42</t>
  </si>
  <si>
    <t>E4610059F6650097BF4B18BA164692DB</t>
  </si>
  <si>
    <t>F9539D2DCE12CC7CC41597A1A08F9858</t>
  </si>
  <si>
    <t>AVELINO</t>
  </si>
  <si>
    <t>2F92F3E4C2EC789224CAE0535070BF18</t>
  </si>
  <si>
    <t>5EC6FFD0E4DE022D15C15F3B7868142F</t>
  </si>
  <si>
    <t>ECA27A7444880419A014CCD86856353E</t>
  </si>
  <si>
    <t>C969E4A2E508AD7D399E822064A8DA6D</t>
  </si>
  <si>
    <t>FLOR HERENDIRA</t>
  </si>
  <si>
    <t>MESA</t>
  </si>
  <si>
    <t>9B5C72F486E925738E808D461FE1E78B</t>
  </si>
  <si>
    <t>8E1138CCFA9467588D94DF1C1FC7B833</t>
  </si>
  <si>
    <t>RICARDO</t>
  </si>
  <si>
    <t>SALAS</t>
  </si>
  <si>
    <t>7ADDA43B30426B8B36DD4E58CDB00C2A</t>
  </si>
  <si>
    <t>VILLA REAL</t>
  </si>
  <si>
    <t>E03EB4EF56A03B67906B0AC0E93DB857</t>
  </si>
  <si>
    <t>5BB72BF7DC30EF7314F12F26247B42A9</t>
  </si>
  <si>
    <t>IRENE MARLEN</t>
  </si>
  <si>
    <t>532617DC39BA68ED78E16AA32B19C843</t>
  </si>
  <si>
    <t>ALFARO</t>
  </si>
  <si>
    <t>6685BD81F4FAAA47F660302FE79CB96E</t>
  </si>
  <si>
    <t>14C4EA0A75E9E7B6859FEFC5FC13F072</t>
  </si>
  <si>
    <t>326165D496EDF6E22A1BB18AF89FD400</t>
  </si>
  <si>
    <t>PEÑA</t>
  </si>
  <si>
    <t>280DC49DDD75F026077F422BC8684882</t>
  </si>
  <si>
    <t>A6338F0D9D423D3E2B378C01EB2F26A4</t>
  </si>
  <si>
    <t>A8229A4B8FEC96068400B9861DFB8086</t>
  </si>
  <si>
    <t>1E3F2C3C2D9D81DB51F35A9E200B68F9</t>
  </si>
  <si>
    <t>JOSEFA</t>
  </si>
  <si>
    <t>ECA106896090BA531BC5A1D920F7A40F</t>
  </si>
  <si>
    <t>B83FE4460A04D3E6932FA9FC05BE44C3</t>
  </si>
  <si>
    <t>C3DFAB9DA79F02676601990518631758</t>
  </si>
  <si>
    <t>MARIET SARAI</t>
  </si>
  <si>
    <t>F8E8AF4F29AC07CC3E0CDD510E836967</t>
  </si>
  <si>
    <t>LUZ MARIA</t>
  </si>
  <si>
    <t>7717C3B5D3D0653C6C5A2F3D259A1CA7</t>
  </si>
  <si>
    <t>M GUADALUPE</t>
  </si>
  <si>
    <t>7D0EAA97FA3DA9BEB116E753E558780E</t>
  </si>
  <si>
    <t>CA067A944AB722501EFD5F9F82D7795E</t>
  </si>
  <si>
    <t>VILLA</t>
  </si>
  <si>
    <t>432FBA2CE58D13219EC0F3045C2D139A</t>
  </si>
  <si>
    <t>A2ABA64A9F54F6E5713757322DE282B5</t>
  </si>
  <si>
    <t>MARIA VIANEY ESMERALDA</t>
  </si>
  <si>
    <t>51CA11E1503ED5F9686B62DA89A88DE7</t>
  </si>
  <si>
    <t>MARINA</t>
  </si>
  <si>
    <t>87683A7EA162D7EE853F7B7F9A8A2694</t>
  </si>
  <si>
    <t>11D2E384C601335F8C6FE14B27B58F0B</t>
  </si>
  <si>
    <t>TEUTLE</t>
  </si>
  <si>
    <t>B7C665DFE7AB2E09EF1967832FE3B186</t>
  </si>
  <si>
    <t>3B6715AC322BB81490FC99F731CFC3C1</t>
  </si>
  <si>
    <t>GREICY MARIEL</t>
  </si>
  <si>
    <t>1C763C5DAE5840FD487E2E3A9FAC9FF3</t>
  </si>
  <si>
    <t>GEMA MONSERRATH</t>
  </si>
  <si>
    <t>604C154878F919075C46658DF871E19D</t>
  </si>
  <si>
    <t>80E632B31E2383755C1B57DE0B0CB4CB</t>
  </si>
  <si>
    <t>102D1CC7CE7F41D00136C9F7FF1D3D35</t>
  </si>
  <si>
    <t>ERIK TIMOTEO</t>
  </si>
  <si>
    <t>99B550D7241D641D406B14BB1DD6764B</t>
  </si>
  <si>
    <t>AB75E6D5D3DBC9B99D1D19BBCBD5B37E</t>
  </si>
  <si>
    <t>77B74AC92462FB894536A60F884C206E</t>
  </si>
  <si>
    <t>ESTELA</t>
  </si>
  <si>
    <t>C0B669330122F1321BEB303D765C978B</t>
  </si>
  <si>
    <t>1A3F70B5FE54E1A4DFC02EA68D7B8D81</t>
  </si>
  <si>
    <t>E83639C9BD59F1337C334384DFBECF7E</t>
  </si>
  <si>
    <t>JOSE INOCENCIO</t>
  </si>
  <si>
    <t>6D68F97C03C13C353CF06FA5FF6F66B1</t>
  </si>
  <si>
    <t>77578101D505B6B8965FD076F54C9BFC</t>
  </si>
  <si>
    <t>MARIA CARMEN</t>
  </si>
  <si>
    <t>8DFE00EB2D6A4AF3AAA8D0BDDD43EAFC</t>
  </si>
  <si>
    <t>1E5FFBE6D50785451CCECEC5A85D5B9F</t>
  </si>
  <si>
    <t>3B02404D2C37AB2DD2DFD8567516A365</t>
  </si>
  <si>
    <t>6CCA141C55C68732BAD2F593DE8116AF</t>
  </si>
  <si>
    <t>DB617664E994B3C75310841546EEF5EA</t>
  </si>
  <si>
    <t>3AED52EB68EFBF7875D7B6859385CD59</t>
  </si>
  <si>
    <t>ALTAMIRANO</t>
  </si>
  <si>
    <t>0FBA87967ABE67CA1376900CC4023A70</t>
  </si>
  <si>
    <t>ANAYELI</t>
  </si>
  <si>
    <t>7437D09FB6067FCAC86989DAC6F8AB82</t>
  </si>
  <si>
    <t>8054DE81FD70E113EF7B7CA989C63F06</t>
  </si>
  <si>
    <t>SAMANTHA</t>
  </si>
  <si>
    <t>CUAHUTLE</t>
  </si>
  <si>
    <t>DD2CDEE0FB3B31FA303020AF8EA5FCC3</t>
  </si>
  <si>
    <t>BLAS LOURDES</t>
  </si>
  <si>
    <t>D47A85AC1B688F5F76B9820ECDA050DD</t>
  </si>
  <si>
    <t>480BD68831A54ADE7E36AA62E26173F5</t>
  </si>
  <si>
    <t>F0444BCD23A925B14BEAB07F6FBF5919</t>
  </si>
  <si>
    <t>YENNY</t>
  </si>
  <si>
    <t>3A7182C1E7B04E405251732B633007A8</t>
  </si>
  <si>
    <t>ARELY</t>
  </si>
  <si>
    <t>E8AEE429FB1136E03E02D4177FC0AE17</t>
  </si>
  <si>
    <t>8F38DD990771AC90842D61575DE9F72D</t>
  </si>
  <si>
    <t>ZOCIM0 JUAN</t>
  </si>
  <si>
    <t>F0EB5F05651682672C064E2BB79AF723</t>
  </si>
  <si>
    <t>26D5CA7D3DB2D310CD9DAE72A6FBBE0E</t>
  </si>
  <si>
    <t>COLIN</t>
  </si>
  <si>
    <t>205D5408CC8289BF1588478D2D3919CB</t>
  </si>
  <si>
    <t>ROSALVA</t>
  </si>
  <si>
    <t>OLGIN</t>
  </si>
  <si>
    <t>7719624395115A859F4F0FD001F5D5E5</t>
  </si>
  <si>
    <t>31288C7A7300375F318E2AF97B2754A6</t>
  </si>
  <si>
    <t>891B5FC6D41AF9C21ED86A1D4FEA883F</t>
  </si>
  <si>
    <t>63580BA0DCEB0E7335D43BBC045B349F</t>
  </si>
  <si>
    <t>CA9060B5A5DC2D062CDEAE62EF41520A</t>
  </si>
  <si>
    <t>20147DF0A2694187D80FD72A6240C5D8</t>
  </si>
  <si>
    <t>411F982E53BC754C55A45EF42A7EF9EF</t>
  </si>
  <si>
    <t>30B3A0A52670AA399A85856A775E96B5</t>
  </si>
  <si>
    <t>A6300DE7AA5D9344A5086B67F67D8FA0</t>
  </si>
  <si>
    <t>F0C97F9E3B854997934F223BB8038F66</t>
  </si>
  <si>
    <t>0E16BAC236C2E844267E6F28648B478A</t>
  </si>
  <si>
    <t>D24A29FDCB5316768109F95999135C00</t>
  </si>
  <si>
    <t>7BB087217D74D7C3EAC7F4CC02AB2FF7</t>
  </si>
  <si>
    <t>0374B1B319AD236F83187A5DFB136AE0</t>
  </si>
  <si>
    <t>2476AE89D72407664423FABB079FD3A3</t>
  </si>
  <si>
    <t>E3736207B4AB407872064F869DECB401</t>
  </si>
  <si>
    <t>4E8F27F0EB8D8A4922C8EE5D46998376</t>
  </si>
  <si>
    <t>AFED7BB549E43A87E2E4FE0CA7A9E521</t>
  </si>
  <si>
    <t>414CBA903C723C1850E91B3A8C3A9F96</t>
  </si>
  <si>
    <t>68BAA78BAC4956B8B00A2282B1DE911E</t>
  </si>
  <si>
    <t>794199BF1894AF9A2B2803EB0D3A56FF</t>
  </si>
  <si>
    <t>7E577D8C5004FCB7200204CEA03F854A</t>
  </si>
  <si>
    <t>74FA939EAC9363160B39248C09F41A74</t>
  </si>
  <si>
    <t>C43FB2818CC94BBAE4F8B5C272894524</t>
  </si>
  <si>
    <t>A8837813867CC5DAF90544943A805F9C</t>
  </si>
  <si>
    <t>12A47C2C1F8F068F63DEA69299DA7654</t>
  </si>
  <si>
    <t>DDA5EDA54952468B177F1C2CC8983459</t>
  </si>
  <si>
    <t>BFA170E0E2A2FA9B3BADB6793BE643CB</t>
  </si>
  <si>
    <t>F7F78DC37C2461EA0032A3ED3E03EA5F</t>
  </si>
  <si>
    <t>41D12F99DEC113297D641701F1B96F6E</t>
  </si>
  <si>
    <t>22B5CD253D036FAA182853CD7F84A558</t>
  </si>
  <si>
    <t>231077DD2A5D3058269E9093116F7182</t>
  </si>
  <si>
    <t>87469BA9473C69ED837E813291DBB2D6</t>
  </si>
  <si>
    <t>095687973958B2AFCD89770FDCB3C6FF</t>
  </si>
  <si>
    <t>3F02507FCBE38190BE8D7B8912AB5BD1</t>
  </si>
  <si>
    <t>8ABFDE9F84A70BF3147E76FEE216D34A</t>
  </si>
  <si>
    <t>E93197FA9DACEB3D307D16F5CE876D1E</t>
  </si>
  <si>
    <t>8B7F29E3C3235EA2D6CD5FDE577CC8B8</t>
  </si>
  <si>
    <t>19BE475EB46A206E2164D15A125F31CE</t>
  </si>
  <si>
    <t>6E29A968031A72732F62A38E5EDCC417</t>
  </si>
  <si>
    <t>159BC05B672EDCD68B4ABDC767455792</t>
  </si>
  <si>
    <t>67BEB19C6AA69666B7572B220136B6B6</t>
  </si>
  <si>
    <t>70089074502E141FAF0EA13B927C74F0</t>
  </si>
  <si>
    <t>CB18B8C03036B6384A5147F08EC8C99A</t>
  </si>
  <si>
    <t>0D9AD0A26AC6D0DF2AA87CC4FA504F19</t>
  </si>
  <si>
    <t>76E436F4D1E7FC9E6F2F697CE4C4C208</t>
  </si>
  <si>
    <t>4C91AACD65CD19A8E88D9EC8101C5B45</t>
  </si>
  <si>
    <t>A82DB6FD8CABA0F90A09401519495D7F</t>
  </si>
  <si>
    <t>2CCA6EE15B58F659C9A0CFE01257EBBC</t>
  </si>
  <si>
    <t>4045677B904873EBEE16FF82158C7694</t>
  </si>
  <si>
    <t>A5753B3D45DF7EC41786A829F8CD27A5</t>
  </si>
  <si>
    <t>4900D1C840281A92ABC303609C8AA760</t>
  </si>
  <si>
    <t>A3D2893597A00D100F3E24E7DE496363</t>
  </si>
  <si>
    <t>F44B1AC80BA76F818EE952E5A97D3EF4</t>
  </si>
  <si>
    <t>098E9278C72044CBCDE4A898B4294E28</t>
  </si>
  <si>
    <t>E8432F1772FDCE6DF3085189A33E520C</t>
  </si>
  <si>
    <t>77D7CCA9D5E512EDDFABE93B9A1120C5</t>
  </si>
  <si>
    <t>20D5338C3A59DE4CAF0810F626DAA3C3</t>
  </si>
  <si>
    <t>940BC5EF19CC9757F8C126C1F9D59ED4</t>
  </si>
  <si>
    <t>046418631714365C5440BE88199F0A73</t>
  </si>
  <si>
    <t>54CD0A83CFCFDDF8B070106C4C0278A6</t>
  </si>
  <si>
    <t>CF1E5369794283C59720CB156E689260</t>
  </si>
  <si>
    <t>DBAE9EB6CE0C81E3946DF460E3AE864A</t>
  </si>
  <si>
    <t>696099E81DD6DD2ECF8D539C85228E1D</t>
  </si>
  <si>
    <t>B96C088814F29686DE0BF5846F7CE39E</t>
  </si>
  <si>
    <t>17F46252B405EB2AD01523347873588B</t>
  </si>
  <si>
    <t>85FF01A617E10FA8BD7B75F5FD05EB4F</t>
  </si>
  <si>
    <t>10B9E3A667B36CD8ED3ADA9392C4971C</t>
  </si>
  <si>
    <t>9E5E5F6304262876FEFDD4EC753306CF</t>
  </si>
  <si>
    <t>68BEE26DB6FF82BE2CD83C50E7A866A1</t>
  </si>
  <si>
    <t>F366F44EBC6BC61EE9027B7B77A2C200</t>
  </si>
  <si>
    <t>89AFBD59D629C746235E9FFCECAD37F5</t>
  </si>
  <si>
    <t>62A58A63A3E301DAB430E55133D72043</t>
  </si>
  <si>
    <t>350871092C4A1429A7A29852ABF3D06B</t>
  </si>
  <si>
    <t>35B3DB3929619C94F64459BB4A040E28</t>
  </si>
  <si>
    <t>A6EB25F46FE92489B67BF7FD3FE14865</t>
  </si>
  <si>
    <t>624F6745265FF7A77AE6370D1F152243</t>
  </si>
  <si>
    <t>E09EEB88B9C35DF7395D0F35A390885C</t>
  </si>
  <si>
    <t>2E082900C0C27225A66304364644FD21</t>
  </si>
  <si>
    <t>C1D02EF2313E4BC56119E83DA0F6328C</t>
  </si>
  <si>
    <t>E2BB1AD8D7DE0DE95878C7AAD3DB2437</t>
  </si>
  <si>
    <t>CD1DFD66989864295E999D2BA67B6652</t>
  </si>
  <si>
    <t>28215380A138B05288F96064CF820CD5</t>
  </si>
  <si>
    <t>602CA7202978549807B921630F3EC24C</t>
  </si>
  <si>
    <t>18B4223C9C5316A9AC7FE47616B3D818</t>
  </si>
  <si>
    <t>5A03EBB614A4B0DE9D80EF1524CA4205</t>
  </si>
  <si>
    <t>A5C828025A29AB1EEBD50983C788D205</t>
  </si>
  <si>
    <t>E2CE93BBD858D8AA73890F53B4323792</t>
  </si>
  <si>
    <t>613D47841060EC37025A69A476476121</t>
  </si>
  <si>
    <t>7DDA7F733AB58424620C8916326DCAC1</t>
  </si>
  <si>
    <t>7AFE2FFC2C54E4C225BFE5BA26F2AD7D</t>
  </si>
  <si>
    <t>6A530AA1406F6D8A51B84847CA4497F2</t>
  </si>
  <si>
    <t>91CC27E625FEE3DCF99CCBEAF4D0D3CB</t>
  </si>
  <si>
    <t>3FC4E050C6296B537D8D848E467BDAB3</t>
  </si>
  <si>
    <t>426F9B27EE9E2B883A52B6EA62931AE7</t>
  </si>
  <si>
    <t>4A0C04AE1BC80B4B5F9D6147530DB929</t>
  </si>
  <si>
    <t>AAC4ED3AD846A5EA1666045D1A769903</t>
  </si>
  <si>
    <t>D5C6D5881EDCDAB9EC59C6262BFCFA64</t>
  </si>
  <si>
    <t>97C89F4B39A82D653CB7AD472ADB3004</t>
  </si>
  <si>
    <t>FA2E75BECE3945FFCC5F8A8B7C7C2AC7</t>
  </si>
  <si>
    <t>2175950B9F13D83D7420AD5FD5A36325</t>
  </si>
  <si>
    <t>96307C1DE9F7C9BF2EB36B020FE3500F</t>
  </si>
  <si>
    <t>588FA19D34BAD5DB6AB797D51712C1B1</t>
  </si>
  <si>
    <t>9E73D485FCD0FA4F8EF0802B3875C7A1</t>
  </si>
  <si>
    <t>18D2CD26DE6995B6AF2F3CE2867525DB</t>
  </si>
  <si>
    <t>404304AB68D13E220E620F528E5227E8</t>
  </si>
  <si>
    <t>86059AA4F15DFD112EF19885925B11C5</t>
  </si>
  <si>
    <t>E7F49B4DEFEBC6FE26C87B08EF4F285A</t>
  </si>
  <si>
    <t>E67D591C7FCA17B3185D2B73A7018C9C</t>
  </si>
  <si>
    <t>BFA1E097FF90C2466DB2566541AE1CC7</t>
  </si>
  <si>
    <t>6BB6AFA59202FFF88915A1E00D54101F</t>
  </si>
  <si>
    <t>86BBFF014444BAC87F802E5358D5D01C</t>
  </si>
  <si>
    <t>F0794905EA1A14A3F99CC5569905BAAB</t>
  </si>
  <si>
    <t>D4B50A6E9F2FB5F4826CF264EBFA42AC</t>
  </si>
  <si>
    <t>5DE6A10B1455F25C11FC232C2B6FA5F2</t>
  </si>
  <si>
    <t>9E3BBB2FD5B23084D5C76ACFDDF488CA</t>
  </si>
  <si>
    <t>5422AF70944591D48F6E6B43BD91F7A1</t>
  </si>
  <si>
    <t>8427033A2AD38FD56D48B94F3257A000</t>
  </si>
  <si>
    <t>F9C3E012876F5A104A57A72432D6D9FA</t>
  </si>
  <si>
    <t>3BB040039747EFA6FA8EE172ACF9E5CF</t>
  </si>
  <si>
    <t>E9CD41FD7B3F29DCCC481141ED47B2B6</t>
  </si>
  <si>
    <t>88CB0435EDAD2829AEFB6F915849EFFE</t>
  </si>
  <si>
    <t>EC84C827E089BEC5BDA44DFF1050DAD9</t>
  </si>
  <si>
    <t>D5D64645D8AEB77640D098062EC35478</t>
  </si>
  <si>
    <t>CF7F961F84B35268C2473A877BE51354</t>
  </si>
  <si>
    <t>EED82D6F8686DB03E249B8EBC8736C2B</t>
  </si>
  <si>
    <t>53E4B46386A8D5C6A4B51A8F2FF0D813</t>
  </si>
  <si>
    <t>30F7603BC9C967D4CF205B7848000614</t>
  </si>
  <si>
    <t>4D80BAA4DCF95F1BB988E131CA4273C8</t>
  </si>
  <si>
    <t>78E41F3F0BE8EA3941142D2F24285D8A</t>
  </si>
  <si>
    <t>925BFFCEE925C55A4C5749039C0E96AA</t>
  </si>
  <si>
    <t>DB75D478FDC340B185CFD5A9F200F909</t>
  </si>
  <si>
    <t>609ACEEB6A54F7E70B5E118094FBEAE4</t>
  </si>
  <si>
    <t>263DA8EB204A7DF1E92C8F80B35F7A9A</t>
  </si>
  <si>
    <t>09FF68BA7FD9877ED9182A8104874E9B</t>
  </si>
  <si>
    <t>7BB96E7817E24F4480ABDE383C469685</t>
  </si>
  <si>
    <t>E1718D218F8A7F073BBB21DC9FDE56A4</t>
  </si>
  <si>
    <t>5D8B247D5AE736D0DC0B66BF2575452D</t>
  </si>
  <si>
    <t>12DD28057DB9A4AFAA77FAF632F2E5C3</t>
  </si>
  <si>
    <t>676CE43EFFF47F9DB418593FDA710E7C</t>
  </si>
  <si>
    <t>353C60DE8A88113BB721FFAED02EDB66</t>
  </si>
  <si>
    <t>6F5B0C67A5A6FF960433451589854A11</t>
  </si>
  <si>
    <t>9AF6F4C9601F646D3DC19631352CD833</t>
  </si>
  <si>
    <t>B7D05E11B5EB768E6669D02A0EB957F2</t>
  </si>
  <si>
    <t>24BF476DDD4D1C0ED8B77CF1C5266F1C</t>
  </si>
  <si>
    <t>76B0AE8EB044E388B98BC504D7379F58</t>
  </si>
  <si>
    <t>6105DE35516A752DC394FC3AFF5CC32B</t>
  </si>
  <si>
    <t>5018F3236B6A6FB27E796B7899D6C30D</t>
  </si>
  <si>
    <t>EB0887139439133F2DC5EA973FC210F5</t>
  </si>
  <si>
    <t>9692EDFD38E884772AEF2A6477F7A741</t>
  </si>
  <si>
    <t>9BD601C003A227EB706D018F592321C7</t>
  </si>
  <si>
    <t>EF46801F67F1116C27F60893B97514F5</t>
  </si>
  <si>
    <t>08B1D72FEEE36239238C93AF69712FFE</t>
  </si>
  <si>
    <t>2BAE5DB3701A722B9A517D0CB4BE139F</t>
  </si>
  <si>
    <t>47753A31410142B7DAC1FBCFD5E0D231</t>
  </si>
  <si>
    <t>760AC31FCDCD7FD3B7DBE4D863DEEDF2</t>
  </si>
  <si>
    <t>DD96A7E312D417C5CEF75A21DE2DDD27</t>
  </si>
  <si>
    <t>D6126DE149B59BD6CA830574631B4CBD</t>
  </si>
  <si>
    <t>9C2267D57ADE9391E3DF42180285227E</t>
  </si>
  <si>
    <t>DF2C5C29A897533927046A783005C90A</t>
  </si>
  <si>
    <t>1E20CABA494C69E01788A4880A4F1254</t>
  </si>
  <si>
    <t>C24168FA82A4952904C702F0903EB60D</t>
  </si>
  <si>
    <t>DD75207998FDD42FC08C28C298E469C1</t>
  </si>
  <si>
    <t>21C59069CFBD69258E3F8D0776CF0754</t>
  </si>
  <si>
    <t>5F4606D78ADFBA6BEDA6762214002719</t>
  </si>
  <si>
    <t>13AE2C9D20C4CD4DE8731485A0EE043B</t>
  </si>
  <si>
    <t>0BDCA3814203413A460848B21F8AE9CD</t>
  </si>
  <si>
    <t>33F76151BB2E27860CCC131A4A0E2FBB</t>
  </si>
  <si>
    <t>44D6057B4C5EE2CD02B6DF62A7F407CF</t>
  </si>
  <si>
    <t>BD971110A2576EF251DEF0FBA4277069</t>
  </si>
  <si>
    <t>3F48F5C7728BD8AA28573583C841A2EC</t>
  </si>
  <si>
    <t>4C626F10F7EF2D9603B1E2EE1B186A71</t>
  </si>
  <si>
    <t>C6679C8A9C4F5702B68832D9698D631A</t>
  </si>
  <si>
    <t>BA9ADB424F1539CAE09E3D36CDA5E610</t>
  </si>
  <si>
    <t>85ACC7CEFA264118A57F6EE085AC4D8E</t>
  </si>
  <si>
    <t>051922F1C1502406F5A94818F67D559A</t>
  </si>
  <si>
    <t>C857797C560508068344FC2712F9FC86</t>
  </si>
  <si>
    <t>3D2DD312DF835D68C21E936C2E9C8EF4</t>
  </si>
  <si>
    <t>F9329C82CAD838BC736814AFF965E595</t>
  </si>
  <si>
    <t>96624D6C0A7DE00ADE11793CE00EFEE6</t>
  </si>
  <si>
    <t>93BD870E78695750FA18BBD2BCE01C1C</t>
  </si>
  <si>
    <t>298EFD508D261EB5CD1F2C9DE0732E4A</t>
  </si>
  <si>
    <t>307B5FF998089BF91D955547F22AD719</t>
  </si>
  <si>
    <t>FEF5F31C69C42E43FE16CAF46B02297F</t>
  </si>
  <si>
    <t>C0AA51431B9CAECA0A70E3FCF534B36D</t>
  </si>
  <si>
    <t>07E9F45BE8934EF007F0F37E97B9B418</t>
  </si>
  <si>
    <t>57909731D56B807F3BF8CF1BF28F0637</t>
  </si>
  <si>
    <t>CE96D6985490C877751B5CE03C7ED647</t>
  </si>
  <si>
    <t>89EECBFA4FB6DB5C4ABAC3A558B65081</t>
  </si>
  <si>
    <t>C518AF04B31AD504321CC0D27728ECFE</t>
  </si>
  <si>
    <t>82A59490B01ED5D9C052A78C13DCE212</t>
  </si>
  <si>
    <t>382DAEC2674B24082758D8AC27E96DB9</t>
  </si>
  <si>
    <t>F12DFD985BB93EC1493B7F5BFC5DA1CB</t>
  </si>
  <si>
    <t>0AD6E3E55DB93B66997375D61C0393AA</t>
  </si>
  <si>
    <t>A05CDA561E4786A89C8D7D17DFC29416</t>
  </si>
  <si>
    <t>56FB4522416E22C7A71358AC436A2EBB</t>
  </si>
  <si>
    <t>DBB731D7A8A9F62AF2DA14ECCA446620</t>
  </si>
  <si>
    <t>8EFD17D6E36B178A41F1EB2D6F052EA2</t>
  </si>
  <si>
    <t>B46C62821F4C7DA4F8E390D9CD8CE44B</t>
  </si>
  <si>
    <t>6A7BF7BAA7094EBF7A88B53BA445A1BB</t>
  </si>
  <si>
    <t>9192F097EB873B04C8D7784949AAD968</t>
  </si>
  <si>
    <t>0B77ABCC7C64B514D59C18B152C4040C</t>
  </si>
  <si>
    <t>F4E953B4CA0828D1FAF3395D78681E74</t>
  </si>
  <si>
    <t>7A6FE965BCEC7D3E2973270952E159B7</t>
  </si>
  <si>
    <t>0152CFEFA9B0CFE999760D2B5DC044FD</t>
  </si>
  <si>
    <t>827F311C777FA2640489CA4BD11123F8</t>
  </si>
  <si>
    <t>C5B40F627AC23D560DD200B94A755332</t>
  </si>
  <si>
    <t>14D9BC9B02D47A7F9DE8B3FFB38834B5</t>
  </si>
  <si>
    <t>ECAE38648CB6849A8A98BDF515773977</t>
  </si>
  <si>
    <t>2C0A2799A0D062E52CAF0F3DEB986CD8</t>
  </si>
  <si>
    <t>A4EC198002FDD04C71DA4E356FCEF6A6</t>
  </si>
  <si>
    <t>06DA86BB7EBDA5EA625FF4055B685C79</t>
  </si>
  <si>
    <t>EBA316F91A158B036B3EFE9CFDE538FA</t>
  </si>
  <si>
    <t>06A96F42347B5E587A639B21B828036A</t>
  </si>
  <si>
    <t>C52F1268ECC553971659056EE28140BF</t>
  </si>
  <si>
    <t>179D696B0A0BE21C20C1542B31B2A177</t>
  </si>
  <si>
    <t>849A667CD3E9FB81BE4207F422E5EF51</t>
  </si>
  <si>
    <t>05AE2F9B559ECD566B572750B3FAE9CF</t>
  </si>
  <si>
    <t>9AB85E7399828CF970E90E3F6E44FC90</t>
  </si>
  <si>
    <t>8E4E8C30C0A74CC66EC396DC244829C0</t>
  </si>
  <si>
    <t>BCEF5122E52AF393C07E3D279A81F7B9</t>
  </si>
  <si>
    <t>95B32144561719B4B17A0459689C5193</t>
  </si>
  <si>
    <t>7A9C0BB70CDEB812FC08479A6C9EC267</t>
  </si>
  <si>
    <t>2E5C435078D317DC05E4BA57C88EC037</t>
  </si>
  <si>
    <t>6D9832259337BFA137B691FDC4BA5EE3</t>
  </si>
  <si>
    <t>57AA03BF38D89DE592220EFC5690B8A3</t>
  </si>
  <si>
    <t>5AB8ED211B0763EB0B0FEEBE9374BC7D</t>
  </si>
  <si>
    <t>64217E4E60B9683870E0B8E19B9A8271</t>
  </si>
  <si>
    <t>09CAA350A22944E269BC16EFF926ABE3</t>
  </si>
  <si>
    <t>388356CCB8C0049B32A77114CC158155</t>
  </si>
  <si>
    <t>644C2AFF493C262746F03CA4B236FA73</t>
  </si>
  <si>
    <t>BB2AE0AE078D1B6CA90D34215F55C84C</t>
  </si>
  <si>
    <t>A1172639EE5B8ABD16A200F43B7E4889</t>
  </si>
  <si>
    <t>34BC3409A6CC1E1488D028DD395F1B13</t>
  </si>
  <si>
    <t>E55C361F118A0DD65C5CEC5A9EA8AC5C</t>
  </si>
  <si>
    <t>E9A5BEA02C902FC9297ED15662C36343</t>
  </si>
  <si>
    <t>393F16A2BE930437BE523EC2837EE680</t>
  </si>
  <si>
    <t>F74584CCE60767294BF58AA4B3CBD474</t>
  </si>
  <si>
    <t>B8B39C483E210480C4C26C7F9F2E210C</t>
  </si>
  <si>
    <t>0BB9078691EDBAA162F7F7382F62D555</t>
  </si>
  <si>
    <t>435A1FC8B9814DB17DBB52BE7FB51B78</t>
  </si>
  <si>
    <t>C7A0DDC9454D9F7C69BAED76AE8692E3</t>
  </si>
  <si>
    <t>5C1A2D2F9A5416437EE0E1E722120399</t>
  </si>
  <si>
    <t>C1B9F5A37CE3E016A86E909100879592</t>
  </si>
  <si>
    <t>2BB302B384A87AA03841877C57BB1144</t>
  </si>
  <si>
    <t>7DCE1D45CC1478881F932EA648B9E315</t>
  </si>
  <si>
    <t>5E4ADE2FDEB7B54B6E94CD65446607A7</t>
  </si>
  <si>
    <t>362208D925802A38277F97AFB020E175</t>
  </si>
  <si>
    <t>DB2F9B6E34EEACD85BD1C9A5B2B961F7</t>
  </si>
  <si>
    <t>1BDC846D86A7D7722F2D69C6EDEA63AE</t>
  </si>
  <si>
    <t>127F89084D235D94895F0E7BC2217382</t>
  </si>
  <si>
    <t>5A069BA11AF375FBF3399E0088AEF5C4</t>
  </si>
  <si>
    <t>3FC79AB6639160BB175A44793A6F12E1</t>
  </si>
  <si>
    <t>AD6FAF0292E0A62E4548494011BC4D04</t>
  </si>
  <si>
    <t>773BF3CCD8D6121E171D56DECD17F2C9</t>
  </si>
  <si>
    <t>1FC5A296CD0ECEE37DF439CE9B95C1C8</t>
  </si>
  <si>
    <t>ED95EA977EE5375F36B2A1904739415F</t>
  </si>
  <si>
    <t>8E814FE4201E0DCF7564DDBC82D9B71C</t>
  </si>
  <si>
    <t>9D90CCAF6DA734F1EBA506ACB8EE6545</t>
  </si>
  <si>
    <t>18CF40DDC51F30572426598FDE9CEB01</t>
  </si>
  <si>
    <t>C65183E76AA57F19E19F4A6FE294D185</t>
  </si>
  <si>
    <t>542D387F22C0F6AEC4426853CC91BE44</t>
  </si>
  <si>
    <t>9129E878942973BDB0F81560AF10672F</t>
  </si>
  <si>
    <t>EFB4755EBE9B9AB67A1BEA32C57BCEA3</t>
  </si>
  <si>
    <t>9C83C13CBF5A62B700B7EA7ABC5CF8A5</t>
  </si>
  <si>
    <t>EAAFB6B4608DCF513763B5CD92628DB0</t>
  </si>
  <si>
    <t>0C6755D127A35B3A6B39AC872A0C60BA</t>
  </si>
  <si>
    <t>352BEEF1543DBA0C7212201F2F3399E6</t>
  </si>
  <si>
    <t>883037559B91D7E9B3FB487BB0655A5C</t>
  </si>
  <si>
    <t>7EDE2AA5960D2C2718F72E66F37CA3C1</t>
  </si>
  <si>
    <t>F42DB235DC65D10C5E37523EAB10BCBD</t>
  </si>
  <si>
    <t>00749CAA1C97D919940EB74067F2DFA2</t>
  </si>
  <si>
    <t>AB5F2EA4A93B4CC71F4105FFFAAC155C</t>
  </si>
  <si>
    <t>A1A38CB64AA350561B8EA2BDCB32CB51</t>
  </si>
  <si>
    <t>E066AEAE3723CB1E9DB04341D402E994</t>
  </si>
  <si>
    <t>FB2F887143502D1BBCC92ABC35476339</t>
  </si>
  <si>
    <t>E207720DA0BA1FD022B9A018D1093EE5</t>
  </si>
  <si>
    <t>2198D2370521F5815E12DF20A9B2DD47</t>
  </si>
  <si>
    <t>E9604D1E5C7D95955AF8F514AF53DEB8</t>
  </si>
  <si>
    <t>DF8BC4D9ABD9645F158BD29CA473AA5B</t>
  </si>
  <si>
    <t>8B76B16CB9E6E04D08B1CB153E360E29</t>
  </si>
  <si>
    <t>6A98033FFD62909751AE88DF5EED9A75</t>
  </si>
  <si>
    <t>1085C791062AADA15CAC14526C4D166C</t>
  </si>
  <si>
    <t>F542705F0AA8B8D12C1248EFFF6A973B</t>
  </si>
  <si>
    <t>E639F85AEFC6605FF5FD8F25B55C486B</t>
  </si>
  <si>
    <t>38E13FA3ACB8714A82C7964AD8883C5C</t>
  </si>
  <si>
    <t>99B812E42537119B9970E1B784A92D85</t>
  </si>
  <si>
    <t>1A3002D622899C4134804ECB43E5A9AA</t>
  </si>
  <si>
    <t>2D57B8B74B1DEEA438287DB4B50BFC88</t>
  </si>
  <si>
    <t>BD5DA4F96C848F63AAB09562D1117BA0</t>
  </si>
  <si>
    <t>761A9C807B36DDB527F773E5D5D36523</t>
  </si>
  <si>
    <t>BEA6A08C8867A3F21D67518C1AF12851</t>
  </si>
  <si>
    <t>9D3CDC75F38F65A593C7F35FB5D766D5</t>
  </si>
  <si>
    <t>E885D3783B1C947AEC3D12BEAC053641</t>
  </si>
  <si>
    <t>9EDFF2DAB081D5C9E8563EE038FF679B</t>
  </si>
  <si>
    <t>FB3C72CC75AECC7B7109A839FE119357</t>
  </si>
  <si>
    <t>870B8658EE53F398087E240C327CC0F3</t>
  </si>
  <si>
    <t>A506BFD5FCD23C91028E202869617D05</t>
  </si>
  <si>
    <t>2EA730063656230C98D715A4D5352E90</t>
  </si>
  <si>
    <t>21D96E6456AF6510DC8DC27AFD9C01EA</t>
  </si>
  <si>
    <t>04CD18DCDD3A4D00DEDBC06FC359495B</t>
  </si>
  <si>
    <t>2816FEC49260B2D6A881D0C236DBB52D</t>
  </si>
  <si>
    <t>A0144DCC87F2FA69E710AE348DDD55B1</t>
  </si>
  <si>
    <t>1C19CC35CDD33E13F22F0B5B26549828</t>
  </si>
  <si>
    <t>ADB1D42D005F4774BCC44830E4EBFE26</t>
  </si>
  <si>
    <t>A9CA67249A12DB97D763E72516332711</t>
  </si>
  <si>
    <t>0EF9DAEF782E5A0D3CFA50EBD6D2CA27</t>
  </si>
  <si>
    <t>4ADAAE5D50D6A27524AB590C2147DDC4</t>
  </si>
  <si>
    <t>F25BBEDE5E5AA3A9120E6ED7EDB1FDDA</t>
  </si>
  <si>
    <t>C6B14E5DFF0F0E21583F97377F2EA0A0</t>
  </si>
  <si>
    <t>2D994C3B64E90BF56512C9336229F81F</t>
  </si>
  <si>
    <t>3D0E400956B25CBAAA45D0427060F113</t>
  </si>
  <si>
    <t>6E1BD4C1987D434DD83CCBF21D16E376</t>
  </si>
  <si>
    <t>921C4211F7911DEEB8E1E56F2E7C40BA</t>
  </si>
  <si>
    <t>B342CF6D1823E8C6A4CD2CE51D1E6575</t>
  </si>
  <si>
    <t>755ABC72FED7BF150DC80ADBE568D604</t>
  </si>
  <si>
    <t>BBAE26E7DAADD76F6B6A80BEB68AD460</t>
  </si>
  <si>
    <t>AD69290E6D7B0A9A003507EDD02BBC7C</t>
  </si>
  <si>
    <t>BA8E5AFA8634F6FADECBE001DD1FFE4F</t>
  </si>
  <si>
    <t>F59468593DF13EFB36ED2B8A51ADBF90</t>
  </si>
  <si>
    <t>B0F57D9A6B3092407155973873A5A6AE</t>
  </si>
  <si>
    <t>6C720CA48199CC3D5C47D207978C5313</t>
  </si>
  <si>
    <t>E60AA387383AE21B7A2F8B46C84766A9</t>
  </si>
  <si>
    <t>A7442EB6B8A90C2D953F174208AEE932</t>
  </si>
  <si>
    <t>308CCD6BDC47C408E6AEFBB725897EDB</t>
  </si>
  <si>
    <t>3A0FF6AD641E3CA925E7D3D2C79BB0A9</t>
  </si>
  <si>
    <t>2443A71C4CE3FA9FFA7C7A4131FFE7EC</t>
  </si>
  <si>
    <t>ED7E841887B0F4E398C76AEF8CE27763</t>
  </si>
  <si>
    <t>34DDD0290A710147DAB51934AB9593EC</t>
  </si>
  <si>
    <t>3FE702A9AE178AB8813A191E6E2D31B4</t>
  </si>
  <si>
    <t>FA163F06ED48ECCD0E661B7E37AF3A5F</t>
  </si>
  <si>
    <t>71D3175364A6D9E61F70F24B7A20C16D</t>
  </si>
  <si>
    <t>5532EB0FBF8A1C372B814C7F40CFBD33</t>
  </si>
  <si>
    <t>E7096904109286EFCE13C6EF200344FC</t>
  </si>
  <si>
    <t>9A538A2990B3129A1912694739B5D128</t>
  </si>
  <si>
    <t>7C6F9144DDB019F0431B521477CC6D04</t>
  </si>
  <si>
    <t>5F54ED7AE1F98A265DD9963537CDC18B</t>
  </si>
  <si>
    <t>686A1D981FD57F12D9953D177ADBD01E</t>
  </si>
  <si>
    <t>6FF2C140A1387E30E85A7B1CF7C55679</t>
  </si>
  <si>
    <t>8350F8DC5DAB6218BA7200D980EF5DC5</t>
  </si>
  <si>
    <t>C940133422AF6E537240C6340E14343E</t>
  </si>
  <si>
    <t>24F4DB5BD4EAB4D119936A3EE4AC0E0A</t>
  </si>
  <si>
    <t>4B67F96BFB7AA40D8F94908B3D7574D2</t>
  </si>
  <si>
    <t>8E1E577D45E3CE441513FDD418A1FD3B</t>
  </si>
  <si>
    <t>F70B5AB12FF30095FF7E76D36E631686</t>
  </si>
  <si>
    <t>79962BE106E89A72273AA165AA902430</t>
  </si>
  <si>
    <t>4FA34880DFB3A29B2D876CAF94EB8AAF</t>
  </si>
  <si>
    <t>A1BC17A4636E07C31917CADD8A7AEEFD</t>
  </si>
  <si>
    <t>8D77CDD27C5C7AC799AB1DF318B82916</t>
  </si>
  <si>
    <t>1DEB324572567BB4E8BFFDF21FAFD998</t>
  </si>
  <si>
    <t>D168A236C7C806D246101D0F1AF9D043</t>
  </si>
  <si>
    <t>B46BBD47CFB412635DA6915E4E6B05C5</t>
  </si>
  <si>
    <t>954CB0DCF621F8DFAAE11090A0ECF50E</t>
  </si>
  <si>
    <t>BF56345934150A572A070E26230A172D</t>
  </si>
  <si>
    <t>6973AADE5E8B39A8368623A145AB1BDA</t>
  </si>
  <si>
    <t>5951BAD7946B89A096213C0F69EC2089</t>
  </si>
  <si>
    <t>64BA6F1BAD008879CCCD43AAA0AD72B0</t>
  </si>
  <si>
    <t>3B9BD308EB739166A3DDE02F05DC54B5</t>
  </si>
  <si>
    <t>5BCC44DCB096286BBB0EB04D921BB2C6</t>
  </si>
  <si>
    <t>306A06E71BA62AA56EC28A7A1886666E</t>
  </si>
  <si>
    <t>105F930F5C12AE9985F7253FA958B913</t>
  </si>
  <si>
    <t>D3B4184F6B5F43616020EB200467805F</t>
  </si>
  <si>
    <t>E318223D1062ED56A11BD623CD2C1B81</t>
  </si>
  <si>
    <t>7AAC9BED013A9EE7FE7317FC96E08122</t>
  </si>
  <si>
    <t>E926606CCE483D5969C8B84380AAB82F</t>
  </si>
  <si>
    <t>90BF1B674A16361A8AC585ADB24D44C1</t>
  </si>
  <si>
    <t>2FD11E4AAC08C7925ABE77E93CD6BB9E</t>
  </si>
  <si>
    <t>56544029B16C101421B469516C6FC353</t>
  </si>
  <si>
    <t>A5F707B33F977A53264C1BBD03645D9D</t>
  </si>
  <si>
    <t>7C3E9F4934A2527F2C8EC33974B42943</t>
  </si>
  <si>
    <t>52D88269E8E8B4D906F86A970D5ECED9</t>
  </si>
  <si>
    <t>ADBB9E758C9E0A8CE9344E4F3744F7B7</t>
  </si>
  <si>
    <t>40E0B44123CF40C93284297050A37DDD</t>
  </si>
  <si>
    <t>2797FFF93D17F25CD4EF0A84D2899287</t>
  </si>
  <si>
    <t>2F851DE96BD3A32C9884A9685E102B2C</t>
  </si>
  <si>
    <t>85D0B49054067F3C96EE23B518E0B462</t>
  </si>
  <si>
    <t>15D4D4542CC5FE3AE968768387471DDC</t>
  </si>
  <si>
    <t>1064AC4F1A9EE89576FFF1BBB953B468</t>
  </si>
  <si>
    <t>874C74FF2CBCC5F8B67142FFF7829D87</t>
  </si>
  <si>
    <t>C0BE6C64F31007FC07A9BBF8C179A182</t>
  </si>
  <si>
    <t>9220CA62D729ABC647D70068F67D3567</t>
  </si>
  <si>
    <t>B3D35E452AAAE67710660E5BA5D9444F</t>
  </si>
  <si>
    <t>6F11734BD12059DFB9A1AA91C7E4DBD1</t>
  </si>
  <si>
    <t>953CEF7276CC9039F82A65F71E5B85BF</t>
  </si>
  <si>
    <t>AFEB51CC01A49D104AD962F5EB7B83E6</t>
  </si>
  <si>
    <t>7DC58C7863200C5408DA09D294AD1134</t>
  </si>
  <si>
    <t>1E5F6D3C34EC37E95DCA9F416E3F84E2</t>
  </si>
  <si>
    <t>6158C577B9240B9A8A87560B10290352</t>
  </si>
  <si>
    <t>CFD6D1DC4CCD249DB2B1D5B67334E3B9</t>
  </si>
  <si>
    <t>075A0C9D849DC66A7B2617DC4FBD578E</t>
  </si>
  <si>
    <t>4D9BA62F6CCDD2FCF38FF50E77503DBE</t>
  </si>
  <si>
    <t>935FF5D7A2F77FD055B2681A08B18CCD</t>
  </si>
  <si>
    <t>AF7F41D2971D0BF4046D29E67FADF12E</t>
  </si>
  <si>
    <t>70922B519D34433D9E02F9A1686A5E58</t>
  </si>
  <si>
    <t>0679A11857A9ADE6108608A73B8E4648</t>
  </si>
  <si>
    <t>B315B052C45BE94C8750083ADD6E992E</t>
  </si>
  <si>
    <t>94F419EA04E8923AF361FDB217EAEAE9</t>
  </si>
  <si>
    <t>BB3D9F213A992C1056806A4E3BBE58D3</t>
  </si>
  <si>
    <t>776635739CABD15EECE3DC36301835B0</t>
  </si>
  <si>
    <t>2A894C6D333DA2857860659BD87EE3D0</t>
  </si>
  <si>
    <t>2C9B093A34D7FA2B21C84C7D66EB4B8B</t>
  </si>
  <si>
    <t>C0E7B8E0078E1D256EA9260BFFA6A050</t>
  </si>
  <si>
    <t>3AB4F1D409FF2DB78DE39B6820CD84D9</t>
  </si>
  <si>
    <t>27A953027FD9FE830BCDB9C0FEFBC6B5</t>
  </si>
  <si>
    <t>32F450CEE1156AD5C850DC69E73E6F8B</t>
  </si>
  <si>
    <t>2AC360389039371F465F48E93AFAEF28</t>
  </si>
  <si>
    <t>2B6100F07FFB2D3F45FC2F6E25B16060</t>
  </si>
  <si>
    <t>2395D5A01426063CDF2B8E259B4F54CC</t>
  </si>
  <si>
    <t>2F25C73DBDE0888B7E9A0E3A0590A7E3</t>
  </si>
  <si>
    <t>F2981735BD0AED73415C546B8920AABF</t>
  </si>
  <si>
    <t>158383AEE92443C21ED54B7B988A9D97</t>
  </si>
  <si>
    <t>DCA9D28516F6C75C270538ABCEE9AE46</t>
  </si>
  <si>
    <t>D4EC019E8F8503EFA8669AABF07E2591</t>
  </si>
  <si>
    <t>F36CA0B5593DFE730A5E5C2F35918B80</t>
  </si>
  <si>
    <t>6702C1B918642D23111FCC7D1626D8A5</t>
  </si>
  <si>
    <t>FE90B94DAE546C4457C061C9D08F5ACF</t>
  </si>
  <si>
    <t>670B76ECCCFE4FFAA8DEC767CE1C0C1A</t>
  </si>
  <si>
    <t>43791C1775713E37628163EB95BB2E4A</t>
  </si>
  <si>
    <t>B0E0937C66E85B4A004DD86963AD5DE5</t>
  </si>
  <si>
    <t>DE55D41E0F24E66924F51AEBC871CCB1</t>
  </si>
  <si>
    <t>72A9F9B48C99768F262F909A65B0A1DC</t>
  </si>
  <si>
    <t>19CF16E7F3B601B2B520521DB602D032</t>
  </si>
  <si>
    <t>75809BD3D84B3FF33B3F55378AAE02DC</t>
  </si>
  <si>
    <t>41AB5A766C67CFD970B6C5E5BFC77C4C</t>
  </si>
  <si>
    <t>4328D5847FB80156865ED0EF834EE0FF</t>
  </si>
  <si>
    <t>APOYO CON LECHE PARA MENORES DE 5 AÑOS A BAJO COSTO ($40.00)</t>
  </si>
  <si>
    <t>12202141E9E359D38DBE85E3570D71E3</t>
  </si>
  <si>
    <t>2BBFFC208B0F32E14615C2898FF3D428</t>
  </si>
  <si>
    <t>53A1269477149A89E28420385FECF68B</t>
  </si>
  <si>
    <t>LILIA</t>
  </si>
  <si>
    <t>D0A681A6B6AED57FBA17B24481153015</t>
  </si>
  <si>
    <t>EF41A0172D3DCDBE9D6CF1D02A4D1FB4</t>
  </si>
  <si>
    <t>LIZBETH</t>
  </si>
  <si>
    <t>6F8EF133EF9ED312E80B5C381FB2CB81</t>
  </si>
  <si>
    <t>LAURA</t>
  </si>
  <si>
    <t>BERENICA</t>
  </si>
  <si>
    <t>271FBBA2B9A9B157ACD165C135BC4D09</t>
  </si>
  <si>
    <t>BLANCA ANGELICA</t>
  </si>
  <si>
    <t>61389DF63EB3FB4F8A82561769FB61C0</t>
  </si>
  <si>
    <t>PIEDAD</t>
  </si>
  <si>
    <t>89FC32A80E24316C72F38B8C88A89F75</t>
  </si>
  <si>
    <t>MARIA  GUADALUPE</t>
  </si>
  <si>
    <t>HERNANADEZ</t>
  </si>
  <si>
    <t>D82AFB5ED0064A688BD86DB2681C5674</t>
  </si>
  <si>
    <t>DELGADO</t>
  </si>
  <si>
    <t>7B8CDE38CD12E77981B23DDB52D05682</t>
  </si>
  <si>
    <t>ESPEJEL</t>
  </si>
  <si>
    <t>51B38E44AAFDFD1E9082CA3C360DEBF7</t>
  </si>
  <si>
    <t>ANA LUCIA</t>
  </si>
  <si>
    <t>F2E904E8D61C63FEFE5A792ACB6DF4ED</t>
  </si>
  <si>
    <t>SANDRA ELIZABETH</t>
  </si>
  <si>
    <t>940CE1459D4825F8836D5C35E14B9738</t>
  </si>
  <si>
    <t>2DF2EF3E9BB9AA8F49327B785D94C95E</t>
  </si>
  <si>
    <t>ANDREA</t>
  </si>
  <si>
    <t>B1BD6F72B9B7C5D700CDA90A579A5828</t>
  </si>
  <si>
    <t>F96450F8BC6E2B271A3B1A8440AECDCD</t>
  </si>
  <si>
    <t>CENORINA</t>
  </si>
  <si>
    <t>8C08C6C057CF938AF6412225FD0704E6</t>
  </si>
  <si>
    <t>ARGELIA</t>
  </si>
  <si>
    <t>2EE1040B838BDA0B81CA4A434D1133E1</t>
  </si>
  <si>
    <t>DEL VALLE</t>
  </si>
  <si>
    <t>A7A616B2F9064C24C8CCBDFE00F1D8B6</t>
  </si>
  <si>
    <t>AMANDA LUCERO</t>
  </si>
  <si>
    <t>9ED75800C987399D1F7D6907B57A470D</t>
  </si>
  <si>
    <t>4E9EDDBC30D0951E26ABEDBFC2F07B59</t>
  </si>
  <si>
    <t>ANA KARELY</t>
  </si>
  <si>
    <t>E34CA7DCCBA2EA91D41D8B58519C185E</t>
  </si>
  <si>
    <t>FBE53999BD3BD870FC7CAF49F461182F</t>
  </si>
  <si>
    <t>MONICA</t>
  </si>
  <si>
    <t>ED7F796DF8C9BEC30D7CE43DA7D548EE</t>
  </si>
  <si>
    <t>A8AAFAE224A7A70412BDE9B7DA5DB9A1</t>
  </si>
  <si>
    <t>FB6603FB428DEF10ABE14037E5B1A1D8</t>
  </si>
  <si>
    <t>YANETH</t>
  </si>
  <si>
    <t>DCBAE9707A463404109C29E0B38D718C</t>
  </si>
  <si>
    <t>NOEMI</t>
  </si>
  <si>
    <t>D5FCC1EEFE5638453E1E95E5A7E92253</t>
  </si>
  <si>
    <t>4CED4AC8D71599EC895FAB0F271ABA22</t>
  </si>
  <si>
    <t>MAYTE</t>
  </si>
  <si>
    <t>B4AA897796B4A411D30084CD79C2A3F9</t>
  </si>
  <si>
    <t>JOCENTO</t>
  </si>
  <si>
    <t>7D39140B781DE468F62E5CAD13610983</t>
  </si>
  <si>
    <t>DANIELA</t>
  </si>
  <si>
    <t>B3BB62DF7090C167C563EC82FD39EA35</t>
  </si>
  <si>
    <t>61161FE8CBE89DE3F38371C0AA28CF37</t>
  </si>
  <si>
    <t>DD4880D37167DA714339F43B92FEBCE9</t>
  </si>
  <si>
    <t>YESSICA</t>
  </si>
  <si>
    <t>18BC11DEDBBAD422939A3A1CF4A23927</t>
  </si>
  <si>
    <t>YANELI GUADALUPE</t>
  </si>
  <si>
    <t>21D00C44BBE9F88B716D6E7695C0A3CE</t>
  </si>
  <si>
    <t>JANET</t>
  </si>
  <si>
    <t>9E2C2FAEA42C857D199411F7CD794686</t>
  </si>
  <si>
    <t>AMERICA BRISEYDA</t>
  </si>
  <si>
    <t>0C68BA54DABDCB4707546554AE077743</t>
  </si>
  <si>
    <t>TANIA ELIZABETH</t>
  </si>
  <si>
    <t>B63397B314FD0774386C8C9C6BC29F3E</t>
  </si>
  <si>
    <t>JOSE ALFONSO</t>
  </si>
  <si>
    <t>6CCA974E21DAB4F75D39AF15136EB69D</t>
  </si>
  <si>
    <t>MITZI GABRIELA</t>
  </si>
  <si>
    <t>VENEGAS</t>
  </si>
  <si>
    <t>960928B386C749C887B0AF6F0FC0E24F</t>
  </si>
  <si>
    <t>ANA LAURA</t>
  </si>
  <si>
    <t>SOLA</t>
  </si>
  <si>
    <t>9A51454BC189EFD328AC4B8B73C2252C</t>
  </si>
  <si>
    <t>BERENICE</t>
  </si>
  <si>
    <t>2917A7E9940CF3DD92CD910B22F2FED8</t>
  </si>
  <si>
    <t>ALMA DELIA</t>
  </si>
  <si>
    <t>ROMO</t>
  </si>
  <si>
    <t>E9A39FD3F5017D64BE9EE9A41FE51225</t>
  </si>
  <si>
    <t>YERANIA</t>
  </si>
  <si>
    <t>REBOLLAR</t>
  </si>
  <si>
    <t>F1CDD8149236597B1FA462E0C5261A88</t>
  </si>
  <si>
    <t>BANDA</t>
  </si>
  <si>
    <t>247E1260B608B3A12D19224813D3ED9E</t>
  </si>
  <si>
    <t>MERCEDES</t>
  </si>
  <si>
    <t>4FF04E26BE35EFBF4BF76C36C4A3952A</t>
  </si>
  <si>
    <t>F5EE858344DAB4EBA466A6279678AB58</t>
  </si>
  <si>
    <t>ROSARIO VANESA</t>
  </si>
  <si>
    <t>752EE8D25F5BDCE829EB9FC21C169B49</t>
  </si>
  <si>
    <t>DE213928BCC8E5B239D67F939D9430E7</t>
  </si>
  <si>
    <t>75231B85CEABA257329ED54FD08B058E</t>
  </si>
  <si>
    <t>MORES</t>
  </si>
  <si>
    <t>986032C6D4B87FB281F46E6D6DE70880</t>
  </si>
  <si>
    <t>PILAR</t>
  </si>
  <si>
    <t>35E86ECFDD19F0DA8861CBBAC34DAA1F</t>
  </si>
  <si>
    <t>511B066275875AC5104478F7BE2CD901</t>
  </si>
  <si>
    <t>221139C1A3183A5EF3D6D8476BA04A3F</t>
  </si>
  <si>
    <t>486ABC22C3CB5A4707CED54BD12589BB</t>
  </si>
  <si>
    <t>IVON</t>
  </si>
  <si>
    <t>4018104D3EE448AFDE33B0AEEDC28238</t>
  </si>
  <si>
    <t>79A5DE23B1DC21278808A146A6776105</t>
  </si>
  <si>
    <t>ANGELINA</t>
  </si>
  <si>
    <t>A4281C3E89A28A859ED21E8D92874E94</t>
  </si>
  <si>
    <t>D8F926B8235FA800AC13A262AF53567B</t>
  </si>
  <si>
    <t>BRITO</t>
  </si>
  <si>
    <t>628B2835EFC0412134D5D8AC9ACEAC57</t>
  </si>
  <si>
    <t>YADEYRA</t>
  </si>
  <si>
    <t>7E2138A301586FFC142E36897B1A10A2</t>
  </si>
  <si>
    <t>SYNDI</t>
  </si>
  <si>
    <t>44F8F8F6ABB6D52CA6A2495369F9BE87</t>
  </si>
  <si>
    <t>E0C2E55D239ED422DEFB0C2DA05CAE28</t>
  </si>
  <si>
    <t>ROSA MA.</t>
  </si>
  <si>
    <t>EF0C9E0BBAEB4210C24B17A3B9C5FE66</t>
  </si>
  <si>
    <t>D2769A7A08AF20CD087130F26319AFC6</t>
  </si>
  <si>
    <t>AA0BA88FA55AEDFB296525C2F9156D13</t>
  </si>
  <si>
    <t>64F66660A992D93CA7720CA37D024129</t>
  </si>
  <si>
    <t>B1F265A4E0DB32F85DE0CE7F169CDBFC</t>
  </si>
  <si>
    <t>SELENA CRUZ</t>
  </si>
  <si>
    <t>4C6FBD05A504C9C1091E11AE9223E96D</t>
  </si>
  <si>
    <t>B341E4BD71362385AC55485C65A3652F</t>
  </si>
  <si>
    <t>LIZETH</t>
  </si>
  <si>
    <t>0625D315C907D97EF8CECDC01EE74DD7</t>
  </si>
  <si>
    <t>E9E967EA7047CF494BFCA86978404432</t>
  </si>
  <si>
    <t>A6821B5BFC0D716EC67E47B887AC585A</t>
  </si>
  <si>
    <t>DC9266676F5F33257276F25A357277E2</t>
  </si>
  <si>
    <t>RAQUEL</t>
  </si>
  <si>
    <t>SORIANO</t>
  </si>
  <si>
    <t>E86B77E2EB0F9ED5007F8D065951B93B</t>
  </si>
  <si>
    <t>BRENDA LIZBETH</t>
  </si>
  <si>
    <t>366D1DED9119C30A6B56BA0BFC66F20F</t>
  </si>
  <si>
    <t>SANDRA</t>
  </si>
  <si>
    <t>E52EF86E0039FB7E573839A02B5FDE3B</t>
  </si>
  <si>
    <t>YANETH ALEJANDRA</t>
  </si>
  <si>
    <t>E2D82D1DE53E47FEA24DE8606D6B300D</t>
  </si>
  <si>
    <t>721C09F26E70EB6BE67DA088A332679B</t>
  </si>
  <si>
    <t>ARELY YAEL</t>
  </si>
  <si>
    <t>7CC267791676E3CA352471CFD3748592</t>
  </si>
  <si>
    <t>35035BD5D681ED4867CD0412EE2EF3AC</t>
  </si>
  <si>
    <t>LADY AURORA</t>
  </si>
  <si>
    <t>B87EE83D5B3FF5CAD446D3BD38226FA6</t>
  </si>
  <si>
    <t>DEL CARMEN</t>
  </si>
  <si>
    <t>3AA8CA8E00A97DE33C8EA7AEFEE58F94</t>
  </si>
  <si>
    <t>MARIA PETRA</t>
  </si>
  <si>
    <t>ESCAMILLA</t>
  </si>
  <si>
    <t>AC21555E9FB0550BA28C20666AD5AB16</t>
  </si>
  <si>
    <t>KARLA YAZMIN</t>
  </si>
  <si>
    <t>9AAF9D16BFCE174EF1841D9F708A7D8C</t>
  </si>
  <si>
    <t>0AA2F294C0484D3276ADC93E76F0801E</t>
  </si>
  <si>
    <t>A3D4EE7EDE9E0D6E88119303BE24A55D</t>
  </si>
  <si>
    <t>1711040999E1D05CCA3A998C9E05C921</t>
  </si>
  <si>
    <t>CLAUDIA REYNA</t>
  </si>
  <si>
    <t>CC59F14F306820AC179271EA458719A2</t>
  </si>
  <si>
    <t>07E96F6F2FD87D63315FD12D2B984892</t>
  </si>
  <si>
    <t>D0ED950B2B9D5F53A37DEB84DDA61EAF</t>
  </si>
  <si>
    <t>CINTHIA JOCELYN</t>
  </si>
  <si>
    <t>QUIJANO</t>
  </si>
  <si>
    <t>F6079A37E3125E5A2E8F936ACCEC244E</t>
  </si>
  <si>
    <t>BRENDA  XIMENA</t>
  </si>
  <si>
    <t>910D525BBC3716BE3C60EC94DEB77C0B</t>
  </si>
  <si>
    <t>79C26926EED7BC8D72A26C83835D96A8</t>
  </si>
  <si>
    <t>JUAN AGRIPINO</t>
  </si>
  <si>
    <t>E78A289B6390E81B5D2F67E19CCD32A3</t>
  </si>
  <si>
    <t>12DD427CA3F7772A65015866ED0D5E58</t>
  </si>
  <si>
    <t>600982C728122E0CA4936DA5EB91E2A0</t>
  </si>
  <si>
    <t>AMELIA</t>
  </si>
  <si>
    <t>2066331997AB35C1D2426B70708F02B3</t>
  </si>
  <si>
    <t>8D9D63BFECFB8191412FEA797FB62F91</t>
  </si>
  <si>
    <t>893A4E32B363962EB65C9F032B0CB54B</t>
  </si>
  <si>
    <t>30DAFB4CA06932EA20E035C651A4D155</t>
  </si>
  <si>
    <t>22C6A8D6855E478DB0FF8E92ECBC1D4D</t>
  </si>
  <si>
    <t>YANET LIZBETH</t>
  </si>
  <si>
    <t>VICTORIANO</t>
  </si>
  <si>
    <t>D88E4DC87C5595C5538C5BB789E6AC2F</t>
  </si>
  <si>
    <t>YARET JOCELYN</t>
  </si>
  <si>
    <t>DE LOS SANTOS</t>
  </si>
  <si>
    <t>D7F4179B727898DDB85E87A9DCAE8563</t>
  </si>
  <si>
    <t>LEIDY</t>
  </si>
  <si>
    <t>TEHOZOL</t>
  </si>
  <si>
    <t>D2CEA4151119ED98327C46FB16E24569</t>
  </si>
  <si>
    <t>B6C69A870DE61C41ECF54F384435A6AA</t>
  </si>
  <si>
    <t>43B26CD87C408C7AB76D95D4B6338CF2</t>
  </si>
  <si>
    <t>TLALPAN</t>
  </si>
  <si>
    <t>MICHIMANI</t>
  </si>
  <si>
    <t>78627C16249E73A24011DFAF394B7475</t>
  </si>
  <si>
    <t>LUCIA ISABEL</t>
  </si>
  <si>
    <t>OREA</t>
  </si>
  <si>
    <t>C2B79453B1FB8EE3DAD144B48D9F717E</t>
  </si>
  <si>
    <t>9B0AA0F543A99E4271C36AD23BB10504</t>
  </si>
  <si>
    <t>02EAF7056941DA634962EBD71ECF64E7</t>
  </si>
  <si>
    <t>VILLANUEVA</t>
  </si>
  <si>
    <t>041112E8705A7CCBC5439C32085A7761</t>
  </si>
  <si>
    <t>42183FF614605E91B962240A1C270562</t>
  </si>
  <si>
    <t>RIGOBERTO</t>
  </si>
  <si>
    <t>LABORIET</t>
  </si>
  <si>
    <t>9BF1D4BE18748530929F5D3E2442AC5B</t>
  </si>
  <si>
    <t>OYUKI</t>
  </si>
  <si>
    <t>F61BEF8A4BC4EAB16033EED952C35E2E</t>
  </si>
  <si>
    <t>E30B5FDE057409963172108063DE4AF1</t>
  </si>
  <si>
    <t>5B21883C3FB22FC59195C60ED38769C4</t>
  </si>
  <si>
    <t>38234B335B52B6EF08C75558FA63EE5D</t>
  </si>
  <si>
    <t>49C515DD8903D74AD1DA2A4A5B84025D</t>
  </si>
  <si>
    <t>5593FBC64F6F97D6B29C9D9FD510C054</t>
  </si>
  <si>
    <t>B236A88EA19475761EDD1EA60F6D4F55</t>
  </si>
  <si>
    <t>MICHEL</t>
  </si>
  <si>
    <t>87F967B40A79E8C3E7A803EDF29058B7</t>
  </si>
  <si>
    <t>3ADE274B3950FD1BE5D4E43ECD7AFE26</t>
  </si>
  <si>
    <t>630EDE219CCC3A2F45BF884098EA1325</t>
  </si>
  <si>
    <t>88FF347BB0E278B7D46858FBCC504FC0</t>
  </si>
  <si>
    <t>LUIS ALEJANDRO</t>
  </si>
  <si>
    <t>CORONEL</t>
  </si>
  <si>
    <t>AF1195F964DED120251ABD27BBCB9DBF</t>
  </si>
  <si>
    <t>LIZBETH MARICELA</t>
  </si>
  <si>
    <t>93A1A452DB44C62595CF0510F5F6F04E</t>
  </si>
  <si>
    <t>1AC6F32B56A298EB50BF42252F2D75BF</t>
  </si>
  <si>
    <t>8571326BEBD220B70B30498A2126F9E6</t>
  </si>
  <si>
    <t>MAYRA</t>
  </si>
  <si>
    <t>2456134AAF37A9E913E2CC3E08B543F8</t>
  </si>
  <si>
    <t>ABIGAIN</t>
  </si>
  <si>
    <t>3E8C7B909FFC5E14C64209EF1E284F07</t>
  </si>
  <si>
    <t>ALEJANDRINA</t>
  </si>
  <si>
    <t>56F59C5AD1D479F8693B1B25E3D77E4D</t>
  </si>
  <si>
    <t>MARIS9OL</t>
  </si>
  <si>
    <t>B46DDDE4CE62EB02823977ECF59F8409</t>
  </si>
  <si>
    <t>MARIA LAURA</t>
  </si>
  <si>
    <t>5E87FF6EF9CC5739359CCFC9DDAD47FF</t>
  </si>
  <si>
    <t>IRIS ANGELINA</t>
  </si>
  <si>
    <t>29DDB53E6E608FFB8996886C64303AEF</t>
  </si>
  <si>
    <t>ESTHER</t>
  </si>
  <si>
    <t>CF7CA35A4467F3AABECA1EFE9DCB4CEC</t>
  </si>
  <si>
    <t>420DFF2FE157E968DC30733E30CFBF3E</t>
  </si>
  <si>
    <t>JOSELIN</t>
  </si>
  <si>
    <t>2078E9E62A770D6C08A168D2160424A9</t>
  </si>
  <si>
    <t>EC91F5557389B558F92FD01510E34E57</t>
  </si>
  <si>
    <t>6CB1711862C9F3720059A52B28E54C9D</t>
  </si>
  <si>
    <t>17ABD563C9593DD357BD155EF393F9EE</t>
  </si>
  <si>
    <t>PAMELA ARIANA</t>
  </si>
  <si>
    <t>9C2CCFECA03365CF1275B97B90959B95</t>
  </si>
  <si>
    <t>ESCORCEGA</t>
  </si>
  <si>
    <t>D2136DC93B4EF4FC452B2C93087DE039</t>
  </si>
  <si>
    <t>MABELA</t>
  </si>
  <si>
    <t>12B8B8870C4AEB164FA0B818B3F0E6EC</t>
  </si>
  <si>
    <t>0748710BDD2FCC8465E7BCF7A5540769</t>
  </si>
  <si>
    <t>ROSARIO</t>
  </si>
  <si>
    <t>AD4217F0380CC42EFD138F02FB2FB966</t>
  </si>
  <si>
    <t>QUIRINA</t>
  </si>
  <si>
    <t>4FDC5810071C3BE8225AC61532A8CE42</t>
  </si>
  <si>
    <t>VICTOR GUADALUPE</t>
  </si>
  <si>
    <t>POSADA</t>
  </si>
  <si>
    <t>B13C2ABBC2F3D62A3120AAB49AC7C586</t>
  </si>
  <si>
    <t>9641B35B73303D47A672F941EB60E23D</t>
  </si>
  <si>
    <t>MARIA ANGELICA</t>
  </si>
  <si>
    <t>3B23D6179F55AD0FB3AFFCD4ABCC1C5C</t>
  </si>
  <si>
    <t>NAZARET</t>
  </si>
  <si>
    <t>812531A36C1F20D9922DA2A317EC84BE</t>
  </si>
  <si>
    <t>A500BD17E3071067AE45E76EA6A95FD3</t>
  </si>
  <si>
    <t>MARIA ALICIA</t>
  </si>
  <si>
    <t>COBOS</t>
  </si>
  <si>
    <t>VELA</t>
  </si>
  <si>
    <t>AB738E0C472B3760971FB7BBD9A450F5</t>
  </si>
  <si>
    <t>8A8C2D75198FD89AD0FA5A6C02BA5B0E</t>
  </si>
  <si>
    <t>D4051C06981B98F9023D4A74DAE501FF</t>
  </si>
  <si>
    <t>LUZ MARIBEL</t>
  </si>
  <si>
    <t>28471A449F2E3FAAB7095E06414A39D8</t>
  </si>
  <si>
    <t>ANA KAREN</t>
  </si>
  <si>
    <t>8AF5F50E2DC9FD5B9AA4788F8C530DA0</t>
  </si>
  <si>
    <t>ROSA ANDREA</t>
  </si>
  <si>
    <t>38202E70FB988113554BEAB79179FDD9</t>
  </si>
  <si>
    <t>IVETT LUCIA</t>
  </si>
  <si>
    <t>CD4282DC8E0157F2BD2C8912D876DBA2</t>
  </si>
  <si>
    <t>1707B23A0CD44F229676DEABD6EC9039</t>
  </si>
  <si>
    <t>CAUTE</t>
  </si>
  <si>
    <t>676E99E54A7012993937654F43D0AD9B</t>
  </si>
  <si>
    <t>ELIANA</t>
  </si>
  <si>
    <t>1B655B2207A62D4D2B2C451FEA7E17D6</t>
  </si>
  <si>
    <t>MARIA DEL PILAR</t>
  </si>
  <si>
    <t>308212907DDB6A1CE8E6157C717D1585</t>
  </si>
  <si>
    <t>LUCERO JAQUELIN</t>
  </si>
  <si>
    <t>ONOFRE</t>
  </si>
  <si>
    <t>227D89BBC1287654775E42FA4C19A6D3</t>
  </si>
  <si>
    <t>ZAHUANTITLA</t>
  </si>
  <si>
    <t>B4824950946A4919B6E64F1F83F3099B</t>
  </si>
  <si>
    <t>DIANA JANET</t>
  </si>
  <si>
    <t>D430B8B82520690ABA6AB7190C47EE4F</t>
  </si>
  <si>
    <t>TINAJERO</t>
  </si>
  <si>
    <t>368CD45432840F074FD80561BF906335</t>
  </si>
  <si>
    <t>MARGARITO</t>
  </si>
  <si>
    <t>PRISILIANO</t>
  </si>
  <si>
    <t>B655B4B522FA9FC1E6039F004CC0C18C</t>
  </si>
  <si>
    <t>NATALIA</t>
  </si>
  <si>
    <t>6892F28663FDD8687D7725B06CA73BE2</t>
  </si>
  <si>
    <t>YESSICA LILIANA</t>
  </si>
  <si>
    <t>B7824EAA931A3315E8CDD495A5BC4A5B</t>
  </si>
  <si>
    <t>RUBI</t>
  </si>
  <si>
    <t>4D7B2D1FEDF8B5E95E020C209749F32B</t>
  </si>
  <si>
    <t>69C9F4523761C0B2E100FDA0A71C7F20</t>
  </si>
  <si>
    <t>YURI</t>
  </si>
  <si>
    <t>E611554FC4FC370F43ECCBC2C7DE0993</t>
  </si>
  <si>
    <t>BD38842417003AAD7C7AAFBFD71F35B1</t>
  </si>
  <si>
    <t>ROLDAN</t>
  </si>
  <si>
    <t>08E9D57BE6E9F9DFDF86818330656A92</t>
  </si>
  <si>
    <t>0A25DA12430A2E58D365AEC0358184C8</t>
  </si>
  <si>
    <t>EB3D0B782871876A56B64E3843ABD305</t>
  </si>
  <si>
    <t>BELMONTES</t>
  </si>
  <si>
    <t>C3087D78155ADCC94CE522C88B10C887</t>
  </si>
  <si>
    <t>ALMA ELVIA</t>
  </si>
  <si>
    <t>3C828007AEBB44EB74074501D067C4A5</t>
  </si>
  <si>
    <t>ANA ESTEFANI</t>
  </si>
  <si>
    <t>FE728EB3CAAC9F8B12E0B9B584174E10</t>
  </si>
  <si>
    <t>B54DBA13D1465552768B716885DC1076</t>
  </si>
  <si>
    <t>4E0AA3EDBB960D4036D9CF6AFE805B75</t>
  </si>
  <si>
    <t>078B0EF104803D470066E1D2C787ACCE</t>
  </si>
  <si>
    <t>1CF6727BCF99A63F278FC64EDE468092</t>
  </si>
  <si>
    <t>782ED964E000D019F0A4EDE3FCD04E51</t>
  </si>
  <si>
    <t>D96C5E1895D659D5E12509464F643797</t>
  </si>
  <si>
    <t>50641AE2A4481EF4EFAAD672F76E640C</t>
  </si>
  <si>
    <t>81DCA2C180FE98665AB51722B288A997</t>
  </si>
  <si>
    <t>CA8BAD8F15E386A822DB153D03009833</t>
  </si>
  <si>
    <t>88EB95940F77F16D597BC57787919BC0</t>
  </si>
  <si>
    <t>BFE7CC61777BC775DE38BEA6ADC0EB9A</t>
  </si>
  <si>
    <t>BE8A2E32D1A49603F6984B2B1D29740A</t>
  </si>
  <si>
    <t>73E3362F7AA60590B5C97AE9249FF74C</t>
  </si>
  <si>
    <t>733F35F23EF5B9D434631E42D960DA08</t>
  </si>
  <si>
    <t>D65ED0A5CEC6E0C90A72C21011FACD78</t>
  </si>
  <si>
    <t>9E5AE5447224F4E36524F48E6593B8A2</t>
  </si>
  <si>
    <t>2455175DA58E5F465EB7CBF38793F9F6</t>
  </si>
  <si>
    <t>963526BF529DDA98573534004683B1B3</t>
  </si>
  <si>
    <t>739498810998C7198ADA18DC1E5DC955</t>
  </si>
  <si>
    <t>31DBBFD313038DA1F73C4578C4A60DF0</t>
  </si>
  <si>
    <t>C1C670AF6EAD404634DB3035A25B163C</t>
  </si>
  <si>
    <t>3B168C192D35B7C40F41B8E8A7427A97</t>
  </si>
  <si>
    <t>7A0EFE683C651F70628708F92AF5844F</t>
  </si>
  <si>
    <t>EEA5EC76E4F83D0BFA692E2ACB94A67E</t>
  </si>
  <si>
    <t>3849FBD77240CB9E733ADE0FCD3105B0</t>
  </si>
  <si>
    <t>0283F15B72098FEDAAFAEBCAE65C4AF1</t>
  </si>
  <si>
    <t>2D64AB860E89F189EF3DDFFB6E13FC10</t>
  </si>
  <si>
    <t>C61224252F652C364041A4BA503D08B9</t>
  </si>
  <si>
    <t>93DE557AA8E9348C0604B5BAF0F8559B</t>
  </si>
  <si>
    <t>BD3AE734E4D5356289CDAE9A300950B9</t>
  </si>
  <si>
    <t>64080924DA555A5B3C48344A87417DDA</t>
  </si>
  <si>
    <t>44A5C24953CD49F2ED76FD7F0246818C</t>
  </si>
  <si>
    <t>A253A91AF9C5476685FFDF4416D41A21</t>
  </si>
  <si>
    <t>22B1FDA3B164A7C4D6B610593FC9CBF5</t>
  </si>
  <si>
    <t>C5E8112EADBBC596BC9E039A94D8E7C1</t>
  </si>
  <si>
    <t>0BFD7E268C6A5048A7EC3DF3E3618FB6</t>
  </si>
  <si>
    <t>BB920D38EE9F23ECB9E91366A5ECEA9E</t>
  </si>
  <si>
    <t>9C1FAFCB74A1EAF91FB3A53F741F9DEB</t>
  </si>
  <si>
    <t>A544020F36D2FA8D4EA0F91BB2D28410</t>
  </si>
  <si>
    <t>5C58A958C91045B58DAA0E3C0F9DD940</t>
  </si>
  <si>
    <t>94F73FC1ADA0D52B26D3CEEFA0D365E3</t>
  </si>
  <si>
    <t>71102DFA056E1C0ACFED09529690217B</t>
  </si>
  <si>
    <t>C4D2123D24E77EB281383952D827C15D</t>
  </si>
  <si>
    <t>78AC67B9DCE79FC114B038EAD1F74845</t>
  </si>
  <si>
    <t>9D19E4FE50254A45E41BFD01FD32BF9B</t>
  </si>
  <si>
    <t>4EBAABF2748D45A69F70F77FA112C75A</t>
  </si>
  <si>
    <t>DF942E5EECC93D8F1ECAF0D5B08C737B</t>
  </si>
  <si>
    <t>1D4DF4DBDBC5858A92BCA5BF14CCDF98</t>
  </si>
  <si>
    <t>249D379C44A4DB0BB0F72CD6BA9A9569</t>
  </si>
  <si>
    <t>EED736AC7F0D48D9B3CFDF2173B62AF5</t>
  </si>
  <si>
    <t>7CFF288E904D3D5D354136808C16CAF1</t>
  </si>
  <si>
    <t>3BA4011E2A2D89138F4BD42A24610E90</t>
  </si>
  <si>
    <t>9A6852E3340F2462549634377AD49A02</t>
  </si>
  <si>
    <t>E218D5EB43D203F063164991E554288F</t>
  </si>
  <si>
    <t>797C1AF50B2BF9CA54F8B51574618D6E</t>
  </si>
  <si>
    <t>E65C53AA873BF17DF94232760FB62479</t>
  </si>
  <si>
    <t>757400A4A042DC921CB7B1CFCB0EF05F</t>
  </si>
  <si>
    <t>B0E7B7190B09D4C0DA6C045DFFCEA281</t>
  </si>
  <si>
    <t>3C7317BED20EBAFF16DEFF754AFC0B2C</t>
  </si>
  <si>
    <t>0CDDF779BE4AF1D478CDF0B358618D70</t>
  </si>
  <si>
    <t>7FD099554F5550EEC0AF2E99A6548D18</t>
  </si>
  <si>
    <t>22B43617CF1C70CC56ACFCBD5DCB6825</t>
  </si>
  <si>
    <t>D7B3B7BB4C17892B0ED6325BC95EE2D7</t>
  </si>
  <si>
    <t>AEB50274A3E47463918E6C65FAF19E92</t>
  </si>
  <si>
    <t>D40993C8484A9FEBBE42D0A8E68913AB</t>
  </si>
  <si>
    <t>F27E249C133CE763B5D632AAFCD867A5</t>
  </si>
  <si>
    <t>C86D221431DBFFE4C7EA9B63083CD1DF</t>
  </si>
  <si>
    <t>12020082E2963C4FE4F8F3409F3977DC</t>
  </si>
  <si>
    <t>5E18613A01EA97E8CD53E39E83DE9329</t>
  </si>
  <si>
    <t>F1389F7FD4E87F5C6E23AB7AF09C282F</t>
  </si>
  <si>
    <t>F1B863B7F6539CA7FD0FB7A5B5186052</t>
  </si>
  <si>
    <t>1833A2481A2575847CA943CE68E4E88A</t>
  </si>
  <si>
    <t>A4B76B39F19587761D13C92403BCAFAD</t>
  </si>
  <si>
    <t>83A51E5D0352AD4EFFDCA4C4D13FE9B8</t>
  </si>
  <si>
    <t>190873BB2A05F4D115B35665408A42A7</t>
  </si>
  <si>
    <t>037FAA26C75A711CCF5BEB46513D68BD</t>
  </si>
  <si>
    <t>379ED1C2A744EF99A06B8B6391F1CF1F</t>
  </si>
  <si>
    <t>404F86B88A33B1E75B4FF51137003733</t>
  </si>
  <si>
    <t>4618859FB87DAB3B5AA88EBA6F0F23E1</t>
  </si>
  <si>
    <t>FF87B23634DADAE99CBF56AEF8995CB1</t>
  </si>
  <si>
    <t>470E2212EB07D5CF6246658B6A2BE4B8</t>
  </si>
  <si>
    <t>1501D0FEBA4638C00B2357869D1DB3B5</t>
  </si>
  <si>
    <t>2D9A64BD0E0435CD7F90305A7C772E7A</t>
  </si>
  <si>
    <t>FC3338DC11E2A525C1C820EC694F4A82</t>
  </si>
  <si>
    <t>AC0EEDD97BAF6BE07D3D1350C230BBA7</t>
  </si>
  <si>
    <t>D12676C73F3077B76D59763346E3F7C3</t>
  </si>
  <si>
    <t>65480E496EE773E3468C3974CA434442</t>
  </si>
  <si>
    <t>A53D3CA8B3AAD45CBCAC9E9C7D4627A7</t>
  </si>
  <si>
    <t>658724E419B44020CC3804910BB06EE9</t>
  </si>
  <si>
    <t>9E8B8DDE0E73934BB2B231DACD0C0ED4</t>
  </si>
  <si>
    <t>1BD01AB06A7D0D487B0FD70848328F83</t>
  </si>
  <si>
    <t>DEDC1698DDF47846B04CB294F6C42CCF</t>
  </si>
  <si>
    <t>1D28481381B60113EBD2F32FAE9B6087</t>
  </si>
  <si>
    <t>BAA75980D8B1F99F13835FFE9DA0314C</t>
  </si>
  <si>
    <t>13510E88FC47D936F50C22A705056CF4</t>
  </si>
  <si>
    <t>266F13A029FFB2D8C6DB3581B12CB81E</t>
  </si>
  <si>
    <t>D827A34362A20445301395045C272B6A</t>
  </si>
  <si>
    <t>B3048BC5453D0DF081727C2F013F9902</t>
  </si>
  <si>
    <t>1EF3534B38D0C5D8A3AFBB6B3DEC969E</t>
  </si>
  <si>
    <t>0DD459DA81CABAF817E2DEBBB91D363E</t>
  </si>
  <si>
    <t>0F5143B3DEC39803C858B1754ABDA955</t>
  </si>
  <si>
    <t>76BB2ACACE5D26B52C39053992790CBF</t>
  </si>
  <si>
    <t>80E992E459DA90ABB0DF40DEF04F576D</t>
  </si>
  <si>
    <t>EAF27EA177E29FDA0656036A3945DFE6</t>
  </si>
  <si>
    <t>C7007C899EB9B998B4613739453BFA4D</t>
  </si>
  <si>
    <t>B6911E68699268B1CF32B9A812842657</t>
  </si>
  <si>
    <t>A188B58C5FDB17B24A5AD3A938B22F91</t>
  </si>
  <si>
    <t>0B22A04151FD4107FA6589890F1B6CBB</t>
  </si>
  <si>
    <t>3BB27F26F4BDD0DDBB7FBDDF4AECD03C</t>
  </si>
  <si>
    <t>DCE504CD3C3DAA3A7D300C076B5862AA</t>
  </si>
  <si>
    <t>153ECFB6AEB67020B3705C159C60F764</t>
  </si>
  <si>
    <t>C6C9C64647763E6892BFF96DFA040666</t>
  </si>
  <si>
    <t>4747DD53E6FFFC458C34B241AC1B7B64</t>
  </si>
  <si>
    <t>79702C3FCA4DFEA40DA82E1B2618B98B</t>
  </si>
  <si>
    <t>8046E6AF3151BB54BB505152E909D837</t>
  </si>
  <si>
    <t>AF60849A389F75027759244412CFADCE</t>
  </si>
  <si>
    <t>62276CED3A5229EADDAF1BFB1A5CB51F</t>
  </si>
  <si>
    <t>882360F42EFFEBC91A6CCBAB6B74A0B4</t>
  </si>
  <si>
    <t>5E56D9542B2D74CD68245713B0189548</t>
  </si>
  <si>
    <t>035D58C1AA80125E9392059EFF73E308</t>
  </si>
  <si>
    <t>648F96B306B43F2F571CF567D3E39EE8</t>
  </si>
  <si>
    <t>38C4F5AC60CBECD7E8A2E2E65A501A4D</t>
  </si>
  <si>
    <t>6AD2EE888CF39514F4FD21096179978A</t>
  </si>
  <si>
    <t>CE9068939A6406CE3A0DDDF4447621A3</t>
  </si>
  <si>
    <t>0BD7B3FEBCD15B4BEBE169F06D095288</t>
  </si>
  <si>
    <t>770543EC47CDFEB78A105CA35D2EAE59</t>
  </si>
  <si>
    <t>C89041E849C772819C331DC3F46125B8</t>
  </si>
  <si>
    <t>9E7D3F068CC3C4BA773D6C9F8096209C</t>
  </si>
  <si>
    <t>F600857B09F2D4A9C4C2B637A13162D8</t>
  </si>
  <si>
    <t>FAEEF81AC46FC3B1DC6B1044D2EDB57C</t>
  </si>
  <si>
    <t>30EDBB9850B150146B1DFD620366DABA</t>
  </si>
  <si>
    <t>223F3C99F7D87BA557CFF2120EC5871C</t>
  </si>
  <si>
    <t>E131D6BB145D813DB994CF2B500F9866</t>
  </si>
  <si>
    <t>181572FF90B4D8CB36E30ECE36C23926</t>
  </si>
  <si>
    <t>8221F68DF0907ADFDBCACEAA16AB29ED</t>
  </si>
  <si>
    <t>C7ECEE85FDA8B0F3171349616223AF8A</t>
  </si>
  <si>
    <t>4732A3E3D1FBAEC73FB7A31A1E6718BF</t>
  </si>
  <si>
    <t>8204EE8AE8E75120AC54A441A31DDCB9</t>
  </si>
  <si>
    <t>D71E237B2FA39F52A4C41FC373C87DE0</t>
  </si>
  <si>
    <t>7EA701B9E3EB9FEBA47DAD6DB176220F</t>
  </si>
  <si>
    <t>27841DEBD42E656DB4A7417DF92B48BB</t>
  </si>
  <si>
    <t>914F43D037764D2816DBAA08DB6F5BEC</t>
  </si>
  <si>
    <t>5D2C0A41E686A0F7B10AE21866ED9BFD</t>
  </si>
  <si>
    <t>E997B8487C86BF7B2A7AD688C899CCA9</t>
  </si>
  <si>
    <t>DE7B683079FFFB85AB8D6381AAD5F699</t>
  </si>
  <si>
    <t>4C90241DE689414CFFA9891AE85DC4A6</t>
  </si>
  <si>
    <t>2977C27807D2A3A3516AC47BE9B10EA3</t>
  </si>
  <si>
    <t>1CB1926936773505B388B795122CD9AF</t>
  </si>
  <si>
    <t>441402CD69139C3FD7A32CD6DEE52927</t>
  </si>
  <si>
    <t>F8178E0B215C8B017173C0E07D8D61EF</t>
  </si>
  <si>
    <t>FFDF7E9D8767EFDD61645ED7E8DB0371</t>
  </si>
  <si>
    <t>E05402FFA9B1866431FFF8FC3607A313</t>
  </si>
  <si>
    <t>304334DF5A39071199C1519E3B7FC287</t>
  </si>
  <si>
    <t>266E09B033E4D155E30E9A29AA96BE3D</t>
  </si>
  <si>
    <t>A8D9033D003FEB7F12C3F15488364B01</t>
  </si>
  <si>
    <t>FF0D343458BFC946CC8E9B017DC7831C</t>
  </si>
  <si>
    <t>3BE295FC4DB5FCCE18095C813A594E0F</t>
  </si>
  <si>
    <t>4B336F6D3C61FE4E58A1123740A43410</t>
  </si>
  <si>
    <t>DD2F8249D5AE7BBD9BF1BB9F4FF4B4E8</t>
  </si>
  <si>
    <t>A72CECAFD833CB5577C643C7B1E40AB7</t>
  </si>
  <si>
    <t>2C6EDA85AEEAEA9CA32E243C9322C436</t>
  </si>
  <si>
    <t>212E539BE8EE88C1F1DCC0DDACEE3DBE</t>
  </si>
  <si>
    <t>70AA79E5206DCF3AFD829E25F17E8D3A</t>
  </si>
  <si>
    <t>3D57530FA6479CF46E6E16BA03E7437E</t>
  </si>
  <si>
    <t>DF2EEC72D1C52D08CB8DB4DF29B59E40</t>
  </si>
  <si>
    <t>9AA3DBAD534281B2A3EC5B6695EF0871</t>
  </si>
  <si>
    <t>C426FE83A58390B8A3E75654C7938F7C</t>
  </si>
  <si>
    <t>8B4D4988F57F1FF4D36DF9841053EA3A</t>
  </si>
  <si>
    <t>DCF9D70491E3AF1CE2BAE1D6475CC887</t>
  </si>
  <si>
    <t>7A4FA148FC12B28113C342D10AB52B3E</t>
  </si>
  <si>
    <t>EE3468B17591447517EB523CC9A27475</t>
  </si>
  <si>
    <t>6122574E009253E06BF06878A79FA721</t>
  </si>
  <si>
    <t>BF4AFEE58AB3BB28929C223C84EE905A</t>
  </si>
  <si>
    <t>3EAE53EEF035F5EFA7BF697E541A26ED</t>
  </si>
  <si>
    <t>5F4652C69E8CC3E5D68778A3FE6DAF2B</t>
  </si>
  <si>
    <t>47EE426C7168F6646A1DA442C3B47570</t>
  </si>
  <si>
    <t>76E1AA2EEB73B03243DBC5BE770E26E0</t>
  </si>
  <si>
    <t>0D3A2199E48F15B5C2BA3529C04C1B75</t>
  </si>
  <si>
    <t>AE90045BD2AC206A52C351CE817660AB</t>
  </si>
  <si>
    <t>8F92B4823F435EC1F3D3242DB7B24F82</t>
  </si>
  <si>
    <t>3D6E2E3AFFF22BB1F8357423809A2EF1</t>
  </si>
  <si>
    <t>A09DE2A583C31AEFA54FD96E5934211D</t>
  </si>
  <si>
    <t>692457A33D45B4E335A3F361CB1F6340</t>
  </si>
  <si>
    <t>4813CAEE949D2118066EFCABBC547573</t>
  </si>
  <si>
    <t>APOYO CON DESPENSA A BAJO COSTO ($15.00)</t>
  </si>
  <si>
    <t>AF33C5C2CB47F809AC7D84216FE307B0</t>
  </si>
  <si>
    <t>D60C8D658406D287C5B56C9A2A58AAB9</t>
  </si>
  <si>
    <t>76B416E6F512A37AAD4A55E24F7D6A4A</t>
  </si>
  <si>
    <t>10923519BFBC32AA746889EC00BBE45D</t>
  </si>
  <si>
    <t>D7B1E8B86DF951BBB0B3130B7BF35140</t>
  </si>
  <si>
    <t>8738D355DAB79EA72D3880A50DB22B2D</t>
  </si>
  <si>
    <t>CAFE77D225754623590543BC51918CEF</t>
  </si>
  <si>
    <t>15A424CFAA6A1BCDC0BDD8DFA5E18D92</t>
  </si>
  <si>
    <t>D4348410CA876CB4AD5AC45CC17B84F9</t>
  </si>
  <si>
    <t>2681707B42755344EB03470C1A22209C</t>
  </si>
  <si>
    <t>FBAF94A97FB0ECBD2FA272515F49CCEF</t>
  </si>
  <si>
    <t>CA7466409203A0D72BBEE807EB45906C</t>
  </si>
  <si>
    <t>45A8DBA191959778712F37ED3A480B52</t>
  </si>
  <si>
    <t>644D0F2EF02F5C4FE75D8E9D8A6A5C52</t>
  </si>
  <si>
    <t>1FD9AE6011E4EC3CFAE9AE81B0FB7A5C</t>
  </si>
  <si>
    <t>CC9197BBCB609C0A46677D678B709BB9</t>
  </si>
  <si>
    <t>8ACAD75AA3DDD1CAB57F475E1211A972</t>
  </si>
  <si>
    <t>1C7EF4E269E88A38380079EF32B83B49</t>
  </si>
  <si>
    <t>D3680917C1BDEC2F8B032A212E103AB2</t>
  </si>
  <si>
    <t>EF930971745FAD6CBB40507DB4B94422</t>
  </si>
  <si>
    <t>928C3A2D4002EDE7A03B6CB1119F7A10</t>
  </si>
  <si>
    <t>A148977BDE2F8DBB33ECC478C6F2D1E8</t>
  </si>
  <si>
    <t>9850378EFC7200B8A211A01C140412BF</t>
  </si>
  <si>
    <t>D42C7561B1E22DC165E5384EB69F0240</t>
  </si>
  <si>
    <t>346B68334272573733FDACABBEB0F96B</t>
  </si>
  <si>
    <t>F6CFB41CD3BCFC989559B715917D4181</t>
  </si>
  <si>
    <t>DC917D5ACD7CD14B68B3BD7183C7A241</t>
  </si>
  <si>
    <t>5600433741065BE99AA9D2B79751B47F</t>
  </si>
  <si>
    <t>C64CF25E7A7D2A53EB427249A75006F6</t>
  </si>
  <si>
    <t>0239FD24D56AFED369B30E632AE0D036</t>
  </si>
  <si>
    <t>0140D3A6CEAFDFD7B18A7DBEA2E4EADB</t>
  </si>
  <si>
    <t>D0F2F96E0D94BC44EC9C15B96151E509</t>
  </si>
  <si>
    <t>8AED68DB95F0638C94C645FF21874282</t>
  </si>
  <si>
    <t>D56BE27FB573436D62FB3F61212F2C0B</t>
  </si>
  <si>
    <t>E14A26781341FF115D84A3FCF4FB44BB</t>
  </si>
  <si>
    <t>C2D28ABBB87DECE482568437EEC35481</t>
  </si>
  <si>
    <t>86FA19998415E12CF2B989EF89811C2D</t>
  </si>
  <si>
    <t>84538D5BED9CDA431E818CF11C959DAE</t>
  </si>
  <si>
    <t>79323FA24CB6906D467E494BAD7943EB</t>
  </si>
  <si>
    <t>67D9F7FC959B4B7D5A9271644E902A15</t>
  </si>
  <si>
    <t>6CB4F716D128DE5255CCD557AE7779C8</t>
  </si>
  <si>
    <t>B5A96B6C0B0534135CE44DBFBAF98B9E</t>
  </si>
  <si>
    <t>4056C99BE00A104E9E53B44F0ABAAE06</t>
  </si>
  <si>
    <t>6823BE9686EACAEC89612A0BA2DC09E3</t>
  </si>
  <si>
    <t>40586870528DB880ED85591E7911EC2E</t>
  </si>
  <si>
    <t>2ADAB5244A6A00857D7D34F5C401EB5C</t>
  </si>
  <si>
    <t>1E801BF3B5638FF9CD9FF5CF7454E1CA</t>
  </si>
  <si>
    <t>2CB3C78F531543112D384452AE28AE89</t>
  </si>
  <si>
    <t>A17D9C1430FD4769C7F5E4AC07BD0EC2</t>
  </si>
  <si>
    <t>FE24D6BAAF527F5841D86FFF1D405A0A</t>
  </si>
  <si>
    <t>D5CE992DF79131538DBA273A2E266226</t>
  </si>
  <si>
    <t>6A7154A3CC298B5C302B877F028E0189</t>
  </si>
  <si>
    <t>4B8ACA41BFF584FE559AFB6A717012DD</t>
  </si>
  <si>
    <t>FC1EC6BF2865CE80B55D0825FF7A1963</t>
  </si>
  <si>
    <t>11EB939CE81F34A1C708806523602EE3</t>
  </si>
  <si>
    <t>B826457078646D5A6796795DBD99FEF7</t>
  </si>
  <si>
    <t>2E678AA1F6F45486C6E6E878D6816CAE</t>
  </si>
  <si>
    <t>5D6DC661120A8A705E4BEFE083CB4B07</t>
  </si>
  <si>
    <t>B5CF8D02E95BAF99C6A48819BB1B842A</t>
  </si>
  <si>
    <t>8457BAC1F6F00598C1ECB91E8E7AD20E</t>
  </si>
  <si>
    <t>9B9F197E788EDA48A23A73BE14A405F1</t>
  </si>
  <si>
    <t>224C35B2450A9E613395766D75D543A0</t>
  </si>
  <si>
    <t>11B2275C568B93AB57B8917FCABFD2B2</t>
  </si>
  <si>
    <t>BD112E74C8B5736BF5CFF3C2157F2E78</t>
  </si>
  <si>
    <t>46A98711CA805A43F2056CD159DB86AA</t>
  </si>
  <si>
    <t>3DE136F58DFCA6AEB44FFD7ADC472696</t>
  </si>
  <si>
    <t>9F16930E5571056D1F83E9EC4458D46F</t>
  </si>
  <si>
    <t>0F0C6B9F524CB0A2E93F3FF2F98CE0CC</t>
  </si>
  <si>
    <t>779F6C25F6D807C229333099987BAED2</t>
  </si>
  <si>
    <t>8A006621C2BB30D7E489DF0B51E18F54</t>
  </si>
  <si>
    <t>5C6039D66E5EE8F742963A1A5FF291D3</t>
  </si>
  <si>
    <t>4F3AD27D99AF268E17E4CAFBB52E2FF5</t>
  </si>
  <si>
    <t>4DE10FD45B298AA28B7D17D4F7840015</t>
  </si>
  <si>
    <t>6342533ABBCF89E9163EFBBC5F70DADE</t>
  </si>
  <si>
    <t>6A85DC509AF9D61CED35EC368C908998</t>
  </si>
  <si>
    <t>51A6079B3CE3E5198283489CD50E1E42</t>
  </si>
  <si>
    <t>72BAA14B959526D7DD8363909E4BFF77</t>
  </si>
  <si>
    <t>E3F190269A52CC6E740DDC2D8176EEE6</t>
  </si>
  <si>
    <t>B3F740EA34D0B47589EE4A08E709CC39</t>
  </si>
  <si>
    <t>CF84A3D468D7669320DA2C7A2A7371C6</t>
  </si>
  <si>
    <t>376E2A829840FEE17434630C58361174</t>
  </si>
  <si>
    <t>7178DEC1390948C8191D3FCAE33DEDDE</t>
  </si>
  <si>
    <t>EDBDD06CCBFB1EBD075FDA8BCA95523C</t>
  </si>
  <si>
    <t>2B4445F3C2B5E8133A4D3136A0C214DA</t>
  </si>
  <si>
    <t>A87328DED64C025BD011A75F35645C1C</t>
  </si>
  <si>
    <t>216AE501B7E941CB00469F3BDF1AC151</t>
  </si>
  <si>
    <t>8829B9EA1DBC47AA32F59585067C89FC</t>
  </si>
  <si>
    <t>A4F3AC027015881546FEE3EB7FD911A8</t>
  </si>
  <si>
    <t>71E564E70FCFAF9FC1057125F4FBEF25</t>
  </si>
  <si>
    <t>FC2FAB51E21038B4336FF6E9290B3616</t>
  </si>
  <si>
    <t>3AE33539EC38CC3EE0FF1488DB97B6F1</t>
  </si>
  <si>
    <t>9B7134B517182EB3254C9552B7344A07</t>
  </si>
  <si>
    <t>2AE8DFCFF550DF0605760887E2A1AD73</t>
  </si>
  <si>
    <t>C335A72F91F7675ADC26FF269A981B57</t>
  </si>
  <si>
    <t>D504A29749C9D7FAB5555C5B1EA3AF49</t>
  </si>
  <si>
    <t>CB27A9088C804FB7F3A1BCB4C9811995</t>
  </si>
  <si>
    <t>B089392922433BF9869423E111C9B39B</t>
  </si>
  <si>
    <t>55DCE1C35AF2588F8D92D1E503CE8266</t>
  </si>
  <si>
    <t>8D5C0BF96A7F310CA32DF6092D31A692</t>
  </si>
  <si>
    <t>C32EE522387C5539DFE8091D874DE6B8</t>
  </si>
  <si>
    <t>5ABBA43477C2DFB674EA442AF0E8EBAE</t>
  </si>
  <si>
    <t>6E905F0B6AD3F5F0A25A6F9D68808520</t>
  </si>
  <si>
    <t>584389C1192B8704C6284E54FB497F8A</t>
  </si>
  <si>
    <t>60F61F32FDB8CF6CF524126D3BC92DE8</t>
  </si>
  <si>
    <t>0D0865E9EC62C02EF3864E2831AFC644</t>
  </si>
  <si>
    <t>41AFEDBE582B5F68D80355CAA2DE4716</t>
  </si>
  <si>
    <t>1061313D28CDE8EBE2E43970E96B9409</t>
  </si>
  <si>
    <t>03366AED8C2561D598DAB32F2F1B18D2</t>
  </si>
  <si>
    <t>94089F90B6AF042EC3520DDF81377B13</t>
  </si>
  <si>
    <t>0791257D6EC213D55DE0F6CDFEF4C2DB</t>
  </si>
  <si>
    <t>D1DCFCAC884105403FA0E4AD523FFAD0</t>
  </si>
  <si>
    <t>DA1F5D8399876319E096EEB6E86B2E6B</t>
  </si>
  <si>
    <t>B8280A7FCF9FFC6A32825B343E32F01B</t>
  </si>
  <si>
    <t>E97070CA8A7AA7AAB65665DA9F75C1D8</t>
  </si>
  <si>
    <t>274A69CBF1FC72E3DDFA1439CEDF7386</t>
  </si>
  <si>
    <t>3C2D1ABF9096181074297F1F37B32037</t>
  </si>
  <si>
    <t>A832A0011564EF505F8DC95CC5D0FA99</t>
  </si>
  <si>
    <t>029B309269CB424783D1F2E8EDE18296</t>
  </si>
  <si>
    <t>245CB6FB82C19FA12F83A431BDFA370D</t>
  </si>
  <si>
    <t>A308EA65111D296DEEF40F7C36242C3F</t>
  </si>
  <si>
    <t>794CF3FC81545324CF5441475D6F57BE</t>
  </si>
  <si>
    <t>507EEDD39D1F493B2B2077E0A7C5EAF1</t>
  </si>
  <si>
    <t>B44BDF2760825AC14E9D00A0E1848A73</t>
  </si>
  <si>
    <t>B15A470A3DCC17BEAE7A3371F9882A64</t>
  </si>
  <si>
    <t>61E0FDDDB44216641140009FF1459B33</t>
  </si>
  <si>
    <t>27F42530D2DA96ABEDAE2A5D307B92C0</t>
  </si>
  <si>
    <t>FEFB99D57F2F19A48278AAD20C5D4732</t>
  </si>
  <si>
    <t>C0A4C16310CA004C8E362823C95D2C51</t>
  </si>
  <si>
    <t>38833B0CC251F5500F9D713809D92C00</t>
  </si>
  <si>
    <t>7859E29CFFB6D0D6DF85FC01BD5916D4</t>
  </si>
  <si>
    <t>B0EBE08ECB37D45A2163704A0ED21D4A</t>
  </si>
  <si>
    <t>2EE7A538214025C4322D1E92A6F00F19</t>
  </si>
  <si>
    <t>37B307DCBDB6A2605E44EB08EE22580A</t>
  </si>
  <si>
    <t>067EB312CE9A286623063CA5EEDECEB6</t>
  </si>
  <si>
    <t>42EE40DADA63FAE9CF0D808CCD642E21</t>
  </si>
  <si>
    <t>56C6F7DE80A9F957A1AA016B945BC53A</t>
  </si>
  <si>
    <t>2C6552920FD327EC4FEA59CA7DEE766F</t>
  </si>
  <si>
    <t>62DCFDEF1891AA67BC3969B6B0CDA490</t>
  </si>
  <si>
    <t>0B13F663A3CF5B410D4FFC28BCC00C7E</t>
  </si>
  <si>
    <t>F6C0E3E3B77512CEF85C060358B72854</t>
  </si>
  <si>
    <t>C0FE8BB999AB367EC3078692062141AA</t>
  </si>
  <si>
    <t>29AED37BC94E548E1F8DF403E0671F70</t>
  </si>
  <si>
    <t>C7130107F52F78C1555D21CDC4BDF4ED</t>
  </si>
  <si>
    <t>124B3B19FBB50C2D3A0679F196B621C8</t>
  </si>
  <si>
    <t>B400F76CEAFEAB1CBC671C28B9BD334C</t>
  </si>
  <si>
    <t>6CB2C79DC1044154F5840BE01F08F16B</t>
  </si>
  <si>
    <t>369F89DAAFBE73E25292FCBE89095770</t>
  </si>
  <si>
    <t>085DCC00CC184E96F132E4A7B3BC6328</t>
  </si>
  <si>
    <t>70E18AB6F25E979842E366C1B8B59243</t>
  </si>
  <si>
    <t>4F555EAE8F4CEEFE7BAF1B050D7035A5</t>
  </si>
  <si>
    <t>11D38CC5A9CBABE1B9263DC0E2FA6A2D</t>
  </si>
  <si>
    <t>8B8BC8D88451AB91A6649B95CCC3693F</t>
  </si>
  <si>
    <t>D7FC77B6CB3F248D3DB2FC231FB0A078</t>
  </si>
  <si>
    <t>251511F08479F260AC0FA5F0C0D653B5</t>
  </si>
  <si>
    <t>D5E2BF154591D997D612EE968FF1598B</t>
  </si>
  <si>
    <t>CA2A62468FBB43EF4CDF6D9F4913347B</t>
  </si>
  <si>
    <t>8408757838A6B5E5DB64641D33AC7182</t>
  </si>
  <si>
    <t>F31888D5A217506663442CCDB9684B83</t>
  </si>
  <si>
    <t>2A1F09CA5AD543D5A9702782BE71C84B</t>
  </si>
  <si>
    <t>CB452AC7E222248488FBA30FEE013E31</t>
  </si>
  <si>
    <t>9C7AF53CC8854F02AEE57351AC7392C5</t>
  </si>
  <si>
    <t>D24D8660B6EF3E52134BC391543CF68C</t>
  </si>
  <si>
    <t>F47F3290F5713C10F76B3582C8A8522D</t>
  </si>
  <si>
    <t>4FF07D544C9A808BD79476BE11660D81</t>
  </si>
  <si>
    <t>14B2531C904D278FE187BCDB3CCCFB96</t>
  </si>
  <si>
    <t>AAD2148F98F0C0B128579C3D6FE8F626</t>
  </si>
  <si>
    <t>92379813B1899432873F563DC4313BD9</t>
  </si>
  <si>
    <t>82CAEB52C81A7713D169F3680F84AC4A</t>
  </si>
  <si>
    <t>747DE8DECCE924884FE90CBF809A645A</t>
  </si>
  <si>
    <t>A875391775C8BE3642CA908611B52680</t>
  </si>
  <si>
    <t>EF29B91BA9654D22A3D9CA50B7C32F72</t>
  </si>
  <si>
    <t>E71E8E8063C9401024BEDF41E4B8749C</t>
  </si>
  <si>
    <t>E1D8749CE699D1DB1CBF04D1F19D4C7C</t>
  </si>
  <si>
    <t>A132C0F7A968F7221BD5972EF05DD166</t>
  </si>
  <si>
    <t>A6C702E866B2093F1E0C61BB9CFFDA6C</t>
  </si>
  <si>
    <t>7B48AF1A823C99C1D774DDEBB3AC616A</t>
  </si>
  <si>
    <t>F79450729B6C2F0D7D86585C9F336317</t>
  </si>
  <si>
    <t>28CD9C6EA590B308F0FE0E19B05901E0</t>
  </si>
  <si>
    <t>73B0D584A9DD9C704081C7383F5DB76F</t>
  </si>
  <si>
    <t>4678A3A0A11B7AD14F8140244174ABA3</t>
  </si>
  <si>
    <t>90333DB4397C8BA254197D5194649755</t>
  </si>
  <si>
    <t>C225A80AE8547AD847F8A303B844C4AF</t>
  </si>
  <si>
    <t>C4C3CE795109AE5D8BD758D25A130AC9</t>
  </si>
  <si>
    <t>B81D7A82FF6761ED02FF2A9061922073</t>
  </si>
  <si>
    <t>7AA8DA12C2F46718311B50A3D6D13EDC</t>
  </si>
  <si>
    <t>90F4D5874DB44453EFA07718622F93FB</t>
  </si>
  <si>
    <t>C879DFC528268DB35C5644AB6BBFFA81</t>
  </si>
  <si>
    <t>F9B3FF287829DE53EA46F120126B2558</t>
  </si>
  <si>
    <t>61C16CFC4B2531F6A15B1FA233B95478</t>
  </si>
  <si>
    <t>6B572CEA9429CFFC41CD70F6A514C3C6</t>
  </si>
  <si>
    <t>8B5B06B470AB338D4E6720D673DDC980</t>
  </si>
  <si>
    <t>728D7594CDE74B704DC619C3BC33FC5C</t>
  </si>
  <si>
    <t>A5CF37A9853369991BF52AB2371D14CC</t>
  </si>
  <si>
    <t>C4930AA28586501D47BEB9285D8971E0</t>
  </si>
  <si>
    <t>2F3D80CEFE5815E0ECDE5E4E2320BB4F</t>
  </si>
  <si>
    <t>B2532CD08C250FF633BEBEFCF16894E8</t>
  </si>
  <si>
    <t>E13DC4BA09D6F97472D46BF9E095A2E1</t>
  </si>
  <si>
    <t>2F3B7B6611D57EEB47D2C2E26F654F01</t>
  </si>
  <si>
    <t>808DF757BDC44DFFF5292813CFA732C3</t>
  </si>
  <si>
    <t>513720BF37174D8BD1C7F0FE2FDF0DF3</t>
  </si>
  <si>
    <t>1614C2F0FF9269DFD9E0EE352026CC6A</t>
  </si>
  <si>
    <t>6D9ACD82F582A2FC26893C2817BAD95C</t>
  </si>
  <si>
    <t>6F314DF4A4A583FF9E304F781CA67268</t>
  </si>
  <si>
    <t>3ACF8155D730F766E1FB205823614844</t>
  </si>
  <si>
    <t>6AA83B470A88A4D5AFF80CE551D3D38C</t>
  </si>
  <si>
    <t>604CB4D43F8B21083516A5CA449DE219</t>
  </si>
  <si>
    <t>49DABA349011CCADE6CE9A9FF5DC28E8</t>
  </si>
  <si>
    <t>A16279128FDF973A618DC7CC521C51E0</t>
  </si>
  <si>
    <t>175085D997F9F88BC89205359B84F25B</t>
  </si>
  <si>
    <t>7805C923593AE1F6B8E2164490C71BB4</t>
  </si>
  <si>
    <t>591E221A9507B29557BDE480D0BD1458</t>
  </si>
  <si>
    <t>AF465CC2B91A592AD1D582DE38E1663C</t>
  </si>
  <si>
    <t>F54DBB14CE9282E2FFA99CDB30B45C83</t>
  </si>
  <si>
    <t>D897C2CC2190708B91DC444752548EE8</t>
  </si>
  <si>
    <t>1E514EB735A59B98013E032D1E57735F</t>
  </si>
  <si>
    <t>3D5DC8266F9F901A7DA80504A40E425D</t>
  </si>
  <si>
    <t>115CA17773835E302446A05791E571AF</t>
  </si>
  <si>
    <t>FBFE180C00409338C8914B0BE7758335</t>
  </si>
  <si>
    <t>4B5B2236DFC3555B0BAF389FF96FB35D</t>
  </si>
  <si>
    <t>50941241AABA46FEC16CEF5450BCFCAE</t>
  </si>
  <si>
    <t>6CF17F7996495E1038629FC65130598E</t>
  </si>
  <si>
    <t>0EFE0043A4515348EFED6E7DFCF335B4</t>
  </si>
  <si>
    <t>60D8C54C8BB42DE96F2BC82FB63A596F</t>
  </si>
  <si>
    <t>95FC2FA225B6E9014C43ADACC49EB44E</t>
  </si>
  <si>
    <t>E38EC1AB648D0689C092F980639E8F9F</t>
  </si>
  <si>
    <t>9D5FC7D2814E497021D28269564ECBF3</t>
  </si>
  <si>
    <t>D5607A9E61D11372502DC2F2A265B5E4</t>
  </si>
  <si>
    <t>ABA8D1A7D4F6A1D6F97B22F275753FD0</t>
  </si>
  <si>
    <t>D277C9C8B81D891DC164466F0118390D</t>
  </si>
  <si>
    <t>0D7B825F5CA99381EFB9DFA31BD496B9</t>
  </si>
  <si>
    <t>EB1100F307EC33999D3E41E11431678B</t>
  </si>
  <si>
    <t>B4A43BD8063A44DB7391E63EFEB3214A</t>
  </si>
  <si>
    <t>126912FBE186DB91157587BDEBE28544</t>
  </si>
  <si>
    <t>08CAAD558C5156C517CEF05A7BC42EAA</t>
  </si>
  <si>
    <t>A6DD8BF04E5DF850C4D3C414E5DDFB61</t>
  </si>
  <si>
    <t>4D648B6B412E1D5AAC0E2400A19A4A70</t>
  </si>
  <si>
    <t>2CBD71B330BCC6C79986349BDD77DC48</t>
  </si>
  <si>
    <t>84C29E9059B71E88FC1A8F5A57FC1D9D</t>
  </si>
  <si>
    <t>E79ADB831AFEB3CAD7188A02E34EC487</t>
  </si>
  <si>
    <t>32CAFA4CB9A7AE4ECDD65F3BF340AA0C</t>
  </si>
  <si>
    <t>862440021988C4741108899633FE59D7</t>
  </si>
  <si>
    <t>CBE5184FEC95B058A116616E5819533C</t>
  </si>
  <si>
    <t>27C05C39CB1CA519E05F33813F1E3D49</t>
  </si>
  <si>
    <t>1B6467E27F6B14F0953FFC340CE273D6</t>
  </si>
  <si>
    <t>AF6CDDF1F136CA0E5F53D98080938018</t>
  </si>
  <si>
    <t>B533B66F88E7DF4147665C7DE6672930</t>
  </si>
  <si>
    <t>16CE3F56964684F90AA90F2667B91ADB</t>
  </si>
  <si>
    <t>8DAAFE8A722DD463F09B6E603C1926C4</t>
  </si>
  <si>
    <t>4ABDBE0814BE29458772185CF81CBC86</t>
  </si>
  <si>
    <t>69C859CFE7BA4BA44D8B51B0F89B67B8</t>
  </si>
  <si>
    <t>C5635305A850D5113540DE2D61CE0F1E</t>
  </si>
  <si>
    <t>3A3FF3E5464501E15D7386606479036B</t>
  </si>
  <si>
    <t>C2D0275C4CBAEDE24744C0117558CCD1</t>
  </si>
  <si>
    <t>6D49968E6DF5328712F5B64C0DF4E38C</t>
  </si>
  <si>
    <t>8C690F57AC618AF494E4C2051E20C25B</t>
  </si>
  <si>
    <t>011D25DF2E94C73297B27FF9106D4018</t>
  </si>
  <si>
    <t>5159A09746EE3176EB0DC0E419C65C0D</t>
  </si>
  <si>
    <t>8A660438D772550A7AF4B93F97A59A34</t>
  </si>
  <si>
    <t>F77BF8C80256D145CF44206ED7FF56B7</t>
  </si>
  <si>
    <t>9A7954D909544DA98FE30595706F8806</t>
  </si>
  <si>
    <t>E471B48FB53474AAD59C77F1CAD989DF</t>
  </si>
  <si>
    <t>C56929FDA84D5B861231E4DB015CB99D</t>
  </si>
  <si>
    <t>4022BEBDF80C5B7634C5D7C3AC1BAC13</t>
  </si>
  <si>
    <t>3A881150662A2CE77C5ECD6E05D42544</t>
  </si>
  <si>
    <t>9E7E5618DCFFB86A4B738D6A77CF7DC1</t>
  </si>
  <si>
    <t>66E1F216474902CEE352ED70B8E51279</t>
  </si>
  <si>
    <t>CBDE2E57D36235E6F7892B7C5DAB479A</t>
  </si>
  <si>
    <t>683935BCA9363EE27F32B0868BD750F3</t>
  </si>
  <si>
    <t>6A0F0D2AC70ADCC5C0D88A3CB4D6BD33</t>
  </si>
  <si>
    <t>1DA45ABC2D6C777BEE74F67C23D9CE22</t>
  </si>
  <si>
    <t>A307510645726B55191B5956476B25F1</t>
  </si>
  <si>
    <t>7FFF781C17599AFF8722FA040809CF1B</t>
  </si>
  <si>
    <t>92D87C65F323A2AED5B0531FB142CF35</t>
  </si>
  <si>
    <t>9DB6590C3E23444233959D66DBD5BEAE</t>
  </si>
  <si>
    <t>414E5DE4997C07FFB19DD5BE4351691B</t>
  </si>
  <si>
    <t>F36BF741C1F9A62370161008B66E528C</t>
  </si>
  <si>
    <t>2078519034778887E86036644B7512F1</t>
  </si>
  <si>
    <t>C51A31B2F110AF536DF538B9643266F4</t>
  </si>
  <si>
    <t>11D231EE843AF29B98C7528112E62656</t>
  </si>
  <si>
    <t>13650733AFDDFF87C104B7C49D17749B</t>
  </si>
  <si>
    <t>0322A691EEA6D4A56F160B110B74D6D6</t>
  </si>
  <si>
    <t>0C1994B2EDB3010F46ADB0278D32915E</t>
  </si>
  <si>
    <t>596E4D4B5660EAED3C3E80DF99734794</t>
  </si>
  <si>
    <t>A7F49BB378577AE08E5AF84FBD092DDD</t>
  </si>
  <si>
    <t>41EB7CCD614D235B9D95BFB15896F3E2</t>
  </si>
  <si>
    <t>EF102B246F7A2FB8B23397E824F74F8E</t>
  </si>
  <si>
    <t>DB0F675A4EC5FB404B51F2FC855A4299</t>
  </si>
  <si>
    <t>0D8344DD2F66E2C99E7E727090644B66</t>
  </si>
  <si>
    <t>DA20C5AB7644FB1A33A736F9709963CD</t>
  </si>
  <si>
    <t>94524F3072450851985C63A19DFF5E59</t>
  </si>
  <si>
    <t>725890056E6E177F75701711608066F6</t>
  </si>
  <si>
    <t>2F79247C7B7FF986426E8AE35F02458F</t>
  </si>
  <si>
    <t>4EA7A01F7702DDBF98C13238E1E809B5</t>
  </si>
  <si>
    <t>52676692E80BD6FFCDC9AB73A7C9BFA7</t>
  </si>
  <si>
    <t>47601F0C5E31EE405AE0BCCB2A82101A</t>
  </si>
  <si>
    <t>CD8F8B44113493074B1BD8B611ECCA69</t>
  </si>
  <si>
    <t>E3535FAB7CB533F5FF160387BEC20B4F</t>
  </si>
  <si>
    <t>BAD864A80503C12FE54FED1324FA9CCB</t>
  </si>
  <si>
    <t>3ABA7080CEB74A334B5E01CA466FDECA</t>
  </si>
  <si>
    <t>82E5247CCA1C7DF24A2CE6D562DAEC52</t>
  </si>
  <si>
    <t>A9E1EDA718761AACAE25F427BE504186</t>
  </si>
  <si>
    <t>16D4522D5AE63BC378F075DA85DA9522</t>
  </si>
  <si>
    <t>A96078D4BAFBACF3A8B82CEE65B760ED</t>
  </si>
  <si>
    <t>AA5C6ED6C8C16B0F91CD1E7C66B7C9C9</t>
  </si>
  <si>
    <t>2B8FB554F2B7F53768B481FAB7F11B18</t>
  </si>
  <si>
    <t>E68381E490DAB9165A31D74D00B62D88</t>
  </si>
  <si>
    <t>C76D078001AC094B43C285D122006DDE</t>
  </si>
  <si>
    <t>567A8631FE91A4A1100ACF6DE838D862</t>
  </si>
  <si>
    <t>0E8EDFEE303197686FBE80A821351D08</t>
  </si>
  <si>
    <t>1E0ADBAE2687360202E75AFA3F3D5874</t>
  </si>
  <si>
    <t>6CCB1DB2391F8CA33B71C34A39ED1FE5</t>
  </si>
  <si>
    <t>F6EB3438C80A17980D4F802C594203AD</t>
  </si>
  <si>
    <t>EAD6D19E7D434DFE0D4A944D3F05BABB</t>
  </si>
  <si>
    <t>5375EF60955E0957359DC2EAEC30B4F9</t>
  </si>
  <si>
    <t>82BEB1E0EC615A7ADC669D40C8126FFF</t>
  </si>
  <si>
    <t>31D96529006CE3F259005453B7ECB5F2</t>
  </si>
  <si>
    <t>3FF4250C2D5EF8D36D289F8EE283B592</t>
  </si>
  <si>
    <t>511157702B49EDEAD72655837016AA15</t>
  </si>
  <si>
    <t>94A7438075B4B0809E2634CF308B0CCE</t>
  </si>
  <si>
    <t>AC4069C3E6EE8B9E661C4189198A3839</t>
  </si>
  <si>
    <t>4C1549236F9164657B30495763BD0788</t>
  </si>
  <si>
    <t>89602AE475B63F7F2B74830F4B9ACB36</t>
  </si>
  <si>
    <t>E431F4F81C23C22DCC092FAE0DE9A759</t>
  </si>
  <si>
    <t>DA33E2E31A439C3D87817E41DBA80A19</t>
  </si>
  <si>
    <t>87BBD17DA0719F296ED16E02BB353C93</t>
  </si>
  <si>
    <t>27574F7C7293B9ECFB6C1B9125D5F704</t>
  </si>
  <si>
    <t>52725A1ECBD8CF87652E29B1E26A70D9</t>
  </si>
  <si>
    <t>B445E49E5373B68906D0839A230EDCE2</t>
  </si>
  <si>
    <t>CBEE5E2EADF60821F24A0DE549FC3FD5</t>
  </si>
  <si>
    <t>11B4E338D963FAA0B798573D7C8A5790</t>
  </si>
  <si>
    <t>D09020861EC188DE46F85C372613F0B2</t>
  </si>
  <si>
    <t>9FA2446C0159D6B264EC1FDADCC7BD89</t>
  </si>
  <si>
    <t>D168F6631C9D5854926B35D956659A6C</t>
  </si>
  <si>
    <t>6F896AFC9FB2FDE083CDF7C8FD203AE9</t>
  </si>
  <si>
    <t>AEA828C1FBC367476016677D6BB157BC</t>
  </si>
  <si>
    <t>8F50A038B91D4175415177689014377A</t>
  </si>
  <si>
    <t>391639AF70070ABC7A82C2F470F5FBE8</t>
  </si>
  <si>
    <t>29BA75CD0612149367446756AA75BA08</t>
  </si>
  <si>
    <t>44E51A1E2A9F3D3A6B42B687A08A4986</t>
  </si>
  <si>
    <t>08EC92F675D6DE123C872E251A24B3F6</t>
  </si>
  <si>
    <t>6374F81D82A208050CA4ABF4052BD336</t>
  </si>
  <si>
    <t>2D8352A06BD3D5063CCF1A4EE6B86549</t>
  </si>
  <si>
    <t>95B9A249B677A4CD328D87CF0795EA67</t>
  </si>
  <si>
    <t>D326687A40EB559344921C70FE909292</t>
  </si>
  <si>
    <t>67F9BC6EA8271F2E384EF2FA1BDF71E8</t>
  </si>
  <si>
    <t>781ECE15234DEC25482741C90D6A74AC</t>
  </si>
  <si>
    <t>4712D39872C055C8566CFF765C585DFE</t>
  </si>
  <si>
    <t>061A4464F45A7354CBB7C6828C6164A2</t>
  </si>
  <si>
    <t>C6F82739C68EDC307052E66D92D3BC53</t>
  </si>
  <si>
    <t>6A1EB9AD9E4E1F864EE972289EA68099</t>
  </si>
  <si>
    <t>7408097543C8D772FE1E7E4B71104F2F</t>
  </si>
  <si>
    <t>4A2C651E2D9176419C2F8AD8BBA22CE8</t>
  </si>
  <si>
    <t>EF1F3616150FA6F94F413C20384465CC</t>
  </si>
  <si>
    <t>BB1D8DE53D1C2D17E1BD9DA8CDA011AB</t>
  </si>
  <si>
    <t>7461E66E7D0E2D359B3B51644E4E4B8D</t>
  </si>
  <si>
    <t>6481034576F945EEBDA153B11A8CCAD0</t>
  </si>
  <si>
    <t>86CBD43DC61A633A606544187EBBF504</t>
  </si>
  <si>
    <t>386C290BE76256F98BC307A46C5B999A</t>
  </si>
  <si>
    <t>EEC170C2EBF148E842502FFE2C275EC0</t>
  </si>
  <si>
    <t>F4713032339068638B334F9C4E536153</t>
  </si>
  <si>
    <t>6E15180C14E3DF9AB05EF278BD940D80</t>
  </si>
  <si>
    <t>AEA3963E87C69273856682756F5EBE20</t>
  </si>
  <si>
    <t>F8A484DD71D078A3E7E6B9B0DE5481AE</t>
  </si>
  <si>
    <t>2E74180A8F83D11DC095B6B01E8354ED</t>
  </si>
  <si>
    <t>D92E8F360A7EF9B0A685F3325839DEA7</t>
  </si>
  <si>
    <t>0FA42292835E6EC441749551E5CD08DF</t>
  </si>
  <si>
    <t>7AF12D6F26D244FAC474BFA39DE12400</t>
  </si>
  <si>
    <t>AA58EBEA0684B8FD2427A1D8E468EDBB</t>
  </si>
  <si>
    <t>D27F3F095736F0539C5B9FEA661AACE7</t>
  </si>
  <si>
    <t>B1FD40A21D37CBC5AC3D86F3D0BA05B1</t>
  </si>
  <si>
    <t>8A61E32B6C61EB8F1FBD3429C908D94A</t>
  </si>
  <si>
    <t>2FF6A6F20DAA5CB44206E9716ACE2DFD</t>
  </si>
  <si>
    <t>3F6817993C409F918F1F429F9F9A5D81</t>
  </si>
  <si>
    <t>C272DE3825B4A7E298D95F2DC9544897</t>
  </si>
  <si>
    <t>C928B5D42E615D4AE7B17F1DB7D95213</t>
  </si>
  <si>
    <t>067457718B6FC1FCE3445049578355C8</t>
  </si>
  <si>
    <t>DDD33184845E41829BED9E57EAE758E5</t>
  </si>
  <si>
    <t>6531285CF9343C0D92979DC36597BB09</t>
  </si>
  <si>
    <t>CF9BC7423D68EC6AA5370A6851728DC5</t>
  </si>
  <si>
    <t>6CDD46DCD84C3DAF8796525B4C0CF35E</t>
  </si>
  <si>
    <t>D9885E6A8A2A4A35C08DA094DDB80961</t>
  </si>
  <si>
    <t>274D5E21B3C36C5F5158B09842F08294</t>
  </si>
  <si>
    <t>41840A9F372D7C7A682547B0D0BC7369</t>
  </si>
  <si>
    <t>B3EB490C3E7DAA04BE2E20FC7E670DF5</t>
  </si>
  <si>
    <t>2CFC129298017C5651BAD75C99233882</t>
  </si>
  <si>
    <t>1165FA99910BC65B0E1EBF76F8AC1691</t>
  </si>
  <si>
    <t>72A397EB41A05C759F3B5C17D31427F7</t>
  </si>
  <si>
    <t>7CA0252BF023C9434774D38387B0808B</t>
  </si>
  <si>
    <t>9E47C1228FF03A2668BE0261433BD6D9</t>
  </si>
  <si>
    <t>F7160932DD662274C0B55C561D2E9421</t>
  </si>
  <si>
    <t>F705E998F049ADE96B072D5B47403C2A</t>
  </si>
  <si>
    <t>B1FE31C715ACCB539D56B6E116162DBA</t>
  </si>
  <si>
    <t>4EF58ED9D703F50072B172D3DDA8144A</t>
  </si>
  <si>
    <t>FF40CC7F8C07266F903C9E454CE35BD8</t>
  </si>
  <si>
    <t>1DF4A449A2BD30FE8BE5797292FB7FB7</t>
  </si>
  <si>
    <t>2EB0413A6D9E1F647DC063054BBD03CE</t>
  </si>
  <si>
    <t>A95176C37970A08CF19F17352E35A10A</t>
  </si>
  <si>
    <t>2FA8B072C6AB6F51BB2DD5F642FB6485</t>
  </si>
  <si>
    <t>42D431FAD2AFA0B1AAA4BA3FE5FBD9B5</t>
  </si>
  <si>
    <t>0D618C9BC8BE04FCFFDDF572DA6E6120</t>
  </si>
  <si>
    <t>95EAF293E80AFBBA6829ADD122686490</t>
  </si>
  <si>
    <t>353A8CE2CC3A0C67DF8823639E0B8D81</t>
  </si>
  <si>
    <t>84AE62A9D6A5985D79A8BE3B5E62D391</t>
  </si>
  <si>
    <t>48288CA0F020E76C034F3EB3CAF5CDEE</t>
  </si>
  <si>
    <t>2D721122C5B77E3C2569FBD6B1BEF2EE</t>
  </si>
  <si>
    <t>BBB7AFF6B8D95EF9781D1A94F8F74607</t>
  </si>
  <si>
    <t>4D7D526EDADE436B6DA38C135D4F1DA6</t>
  </si>
  <si>
    <t>A79BECD5DD4682A2E0972BCA19FBD384</t>
  </si>
  <si>
    <t>00288C8422A71A77A78266646CDB7472</t>
  </si>
  <si>
    <t>0E4B24B0585E481FE63FBFEAE82FA70B</t>
  </si>
  <si>
    <t>77913E50C4503F4258EAA06A2BB99AB3</t>
  </si>
  <si>
    <t>7EFE2F745E3482C079039832465FF05A</t>
  </si>
  <si>
    <t>5EC8A78179B7CA9F580703E63DC6CBF5</t>
  </si>
  <si>
    <t>907EF79FEC13C58C285CB3FA230F2D32</t>
  </si>
  <si>
    <t>A0258E2CA29EB975AE02A78F5593819E</t>
  </si>
  <si>
    <t>8640DFED056164771340B4CC3840F53F</t>
  </si>
  <si>
    <t>FC470AF24B3B784B3EBB399140DB1DE5</t>
  </si>
  <si>
    <t>1FD78EAA5750EBCEAA5182923406C95A</t>
  </si>
  <si>
    <t>D34CE386463D92114CB18E24C85DBB0A</t>
  </si>
  <si>
    <t>FE1F031E4805D799BF306D8D00C60B51</t>
  </si>
  <si>
    <t>BA7CBAA3BA8BA927DA7F5A3014000506</t>
  </si>
  <si>
    <t>C49994CC1409BC4655FE57C0A3A5B39E</t>
  </si>
  <si>
    <t>AF23D43A59749792ACBA873514B1A5C8</t>
  </si>
  <si>
    <t>DD43021C265CEC6B33E64520E5683056</t>
  </si>
  <si>
    <t>527A529916E16A6557219783CA1CEADB</t>
  </si>
  <si>
    <t>AFAC1D61B856AF44FEB3FE4AE50A7408</t>
  </si>
  <si>
    <t>34635407A1850C18DFDDE5526515F906</t>
  </si>
  <si>
    <t>EBFD8192CD5E61A33DAEADDB65D986FB</t>
  </si>
  <si>
    <t>3680B36517F75C7745D9E196ED45E13F</t>
  </si>
  <si>
    <t>BBC2507AEFAD107651AC920C7E3E4CF5</t>
  </si>
  <si>
    <t>2654A67A0F597BF53754871A6C548B2F</t>
  </si>
  <si>
    <t>AF7664E3BD0C0BC29FBFAADD684BEFD4</t>
  </si>
  <si>
    <t>9434CDBF43BCF38AB1D6FA2D0881D847</t>
  </si>
  <si>
    <t>8AE06E79DA1B5246B8563287CD0D54A8</t>
  </si>
  <si>
    <t>845AD077B184E2AF9B9D96FFF741BE7D</t>
  </si>
  <si>
    <t>4883EF1693BC223D880FC831BE0346B7</t>
  </si>
  <si>
    <t>87F6E17DCEA081F48DF53BDC49C8B314</t>
  </si>
  <si>
    <t>7A236C4C9F67FA5A9116DA25A64E2105</t>
  </si>
  <si>
    <t>3FAAB4DC7068CA9D5362D8F09DD9C9BF</t>
  </si>
  <si>
    <t>440B9D84E6D7C8AAC2C2008CF51D99E7</t>
  </si>
  <si>
    <t>280C9DDA0EBEC5A6B8DB6750952E6CD3</t>
  </si>
  <si>
    <t>5FB7B332123BF44A4A0937A0DC026E76</t>
  </si>
  <si>
    <t>C6F2FE388E662C507BE85E3F480EC26B</t>
  </si>
  <si>
    <t>F334A9E9FC190F6FFA9FEDD498FC28D0</t>
  </si>
  <si>
    <t>AC34EA452D3A6DA0A56B16D8A952DCDA</t>
  </si>
  <si>
    <t>8100B264B8E1FEB12CDB17F757684987</t>
  </si>
  <si>
    <t>6AD2CC0A3EF0ED922762191808619543</t>
  </si>
  <si>
    <t>FEDF869532BA5B11FF46974DC743766D</t>
  </si>
  <si>
    <t>2F99170F7A6E4D6D42038FD4D44696B4</t>
  </si>
  <si>
    <t>C8E0825CF6E4F13629ED4EA7BCB728AA</t>
  </si>
  <si>
    <t>5C3907952D22AFF09E3767E7F2166142</t>
  </si>
  <si>
    <t>80DE1C030DD0A0D3140382752806D4CB</t>
  </si>
  <si>
    <t>9A4CCC43B3A08B865BE4DD0CC825D9A4</t>
  </si>
  <si>
    <t>E163481052503C02A4AFFE1F761FDB51</t>
  </si>
  <si>
    <t>9DB522930F1411D9FF31ABAA8293E61A</t>
  </si>
  <si>
    <t>C7B7FD78B20AA6FAE581C6B5F327BDD6</t>
  </si>
  <si>
    <t>09C6DE190BE471ECB2A719C82A086F93</t>
  </si>
  <si>
    <t>BAE188F13F06E1CB7F0EA06ABB3D1561</t>
  </si>
  <si>
    <t>AF0718EE203B3EA56C2CF0BA806C10CB</t>
  </si>
  <si>
    <t>1D3C1E47411D45EDCC55A927D75F0F5A</t>
  </si>
  <si>
    <t>860F5315650348AEE6C144763A3A686D</t>
  </si>
  <si>
    <t>B3289C5052B316F2AFA5166D50AA45F2</t>
  </si>
  <si>
    <t>CB0C4D39B88560587E4819BFF661EA39</t>
  </si>
  <si>
    <t>A2B1730C521404B28210F7152BE1929B</t>
  </si>
  <si>
    <t>49FF0C6BDAA2EE4E6C58D02B047716A5</t>
  </si>
  <si>
    <t>E17E7DA3ACAAFFF4CA8D6658BCB2ACCE</t>
  </si>
  <si>
    <t>418FC5C136123A7AB3129C063DC8D6F9</t>
  </si>
  <si>
    <t>2D2FFE546931AEF7F10804D7FFE90A02</t>
  </si>
  <si>
    <t>82EA5169DD0C3EF2FD5426A1B0880AEC</t>
  </si>
  <si>
    <t>1751307178BB2B4A085D6F5ADBE7DC90</t>
  </si>
  <si>
    <t>34CA6F8BA9694B05C4EA137ACEB9B95F</t>
  </si>
  <si>
    <t>729136260D4665C7AA7039F4595FE52D</t>
  </si>
  <si>
    <t>97656096F463F9328AB1199F7C95CB92</t>
  </si>
  <si>
    <t>10E994B955D9CBC30533FC40B4D5B5D1</t>
  </si>
  <si>
    <t>2E47608BBEB7138AD973911F7B560CC5</t>
  </si>
  <si>
    <t>F60CB1D9378B790914EFB0A9A64F6688</t>
  </si>
  <si>
    <t>96A18CBF1680BD4BF50392108892DC93</t>
  </si>
  <si>
    <t>F3871211158BE834F2C7F76AA8178929</t>
  </si>
  <si>
    <t>1CFF191147C339C0047BD1498DFFEF0B</t>
  </si>
  <si>
    <t>2C2C7F7702AC3F44F8F9885D9BEC248E</t>
  </si>
  <si>
    <t>90BFB6152F7CFDC45FEBA16F661AA530</t>
  </si>
  <si>
    <t>8E0979F7A021F08DBC01FC37FD3BEBE7</t>
  </si>
  <si>
    <t>2D4BFF9239E59DDC23DA6B5215C4D538</t>
  </si>
  <si>
    <t>1E819A33932BC72F2775F8E8024430B5</t>
  </si>
  <si>
    <t>7E1D503211C45EC333519BF4F49CE1F3</t>
  </si>
  <si>
    <t>1F674B9B61097C3B9F0A0AFEEEFA9E8C</t>
  </si>
  <si>
    <t>E0B473765B8341FE4A7BD38BFAB9CB17</t>
  </si>
  <si>
    <t>D043605A12BD49462D92823E3B1C73F9</t>
  </si>
  <si>
    <t>CC855109DB2E276B75C088B352657E84</t>
  </si>
  <si>
    <t>F2EC19123E51E147B12F0D56E3C6E490</t>
  </si>
  <si>
    <t>954CA6AFA296C9C3E6A926E1707D3D6A</t>
  </si>
  <si>
    <t>91410A6490A36DA917C5C93E46E4EAFF</t>
  </si>
  <si>
    <t>838BEA77C87A5312693A6DFC8CD32C7C</t>
  </si>
  <si>
    <t>6902226604AD08DD796E61A983CFF471</t>
  </si>
  <si>
    <t>2AD405655B290419AF54979D0AE196D2</t>
  </si>
  <si>
    <t>C97C09B7207D4AC2998A21E9B7B1152F</t>
  </si>
  <si>
    <t>53C73EB2427CF8507A7DBDCD9D8F6284</t>
  </si>
  <si>
    <t>72675728E5625E2DD4708A03FA861A53</t>
  </si>
  <si>
    <t>B2C6B058BF86F534EBDBD0CA45611217</t>
  </si>
  <si>
    <t>EC1106EA642B79A4582FA993604F4A26</t>
  </si>
  <si>
    <t>74BBDBC93EA6A7F6DB0617FA121EB4EB</t>
  </si>
  <si>
    <t>0ED210CD611C2FA3C75D76222D0FB315</t>
  </si>
  <si>
    <t>4652CD6D4C41EAFE1258C147AB5F5379</t>
  </si>
  <si>
    <t>7902E45E49B6877A3FB0C4E39E4D687D</t>
  </si>
  <si>
    <t>8A927DC79336391B63BBEA3C8F19A9DF</t>
  </si>
  <si>
    <t>4377A9A2AADA99ADDCECA1A0E086B268</t>
  </si>
  <si>
    <t>12DD4F0C9DEF48ED9947A4AEA0F17E05</t>
  </si>
  <si>
    <t>2CC28A9F3C713A7050A3626865F82F2B</t>
  </si>
  <si>
    <t>36C738FEC7FB043BDA751A87F38606F8</t>
  </si>
  <si>
    <t>BF1F1C575CD7E98F862C1910AA03D318</t>
  </si>
  <si>
    <t>C59164019A8638BEF5C58B611E55D541</t>
  </si>
  <si>
    <t>B4C68181DD97F7C7BEE79DD25FBD2FB7</t>
  </si>
  <si>
    <t>B1FC53E21FF3E6E18C31C5B365FA360F</t>
  </si>
  <si>
    <t>5015C6EFEC4EDA359DCE9E426EC1CEFB</t>
  </si>
  <si>
    <t>A8F0ED028C321FE61415F268C17D95AE</t>
  </si>
  <si>
    <t>37C4A96D3F627378C77181BC2BC42D96</t>
  </si>
  <si>
    <t>71B6B4DEBF8514A0FE8D935DC8E84EE8</t>
  </si>
  <si>
    <t>F2B18C7E35C4778801A164947FD7C954</t>
  </si>
  <si>
    <t>150673EF97E4768846ADF1ED7C5D2642</t>
  </si>
  <si>
    <t>E6A6E7F39146B5169319ED76AD678862</t>
  </si>
  <si>
    <t>66613ECC74E8B33D8EA5D7877312DE32</t>
  </si>
  <si>
    <t>9186FE59BE5BE696D56BF8B8F2BF2E47</t>
  </si>
  <si>
    <t>B24337E3F71102EE2D4ACB55E3FE0A51</t>
  </si>
  <si>
    <t>E394FB2267FBE0FA3CF34A38B426B9C8</t>
  </si>
  <si>
    <t>10EBE4B3A5C06A82DB1B54938FA0692B</t>
  </si>
  <si>
    <t>5DB96A7BF1EEBF5EAEC0558A29E12F1A</t>
  </si>
  <si>
    <t>37B647DACFE3333F8D23C22E21218E89</t>
  </si>
  <si>
    <t>1604B442A333E6070EF5AC1589692A14</t>
  </si>
  <si>
    <t>3457E288DD67156197A4C16B23DECFE1</t>
  </si>
  <si>
    <t>F4CA8CE1AF3880D8B5E32D3F7781CE32</t>
  </si>
  <si>
    <t>FFFB98B3F2BE45693494AB914A47FC4B</t>
  </si>
  <si>
    <t>EBE60BC25A6EF6DA71DD59F5B501BEE4</t>
  </si>
  <si>
    <t>2A0BDD2A64E2A4DA216103D985D07067</t>
  </si>
  <si>
    <t>B13BD39622BF04B567C5DBB61D698938</t>
  </si>
  <si>
    <t>8AD444658578695DB280D0DA7AC81218</t>
  </si>
  <si>
    <t>F140F897ACEF8B067E556E06338DF042</t>
  </si>
  <si>
    <t>FCEAD5801212A24F4BA90D815621CAA7</t>
  </si>
  <si>
    <t>9D4183AD2C0016F69360AC989D7284D9</t>
  </si>
  <si>
    <t>9F0840DD8182D596EF2C546BF9C3FF91</t>
  </si>
  <si>
    <t>D112CE76DF58EA03C816B15B3C42DED4</t>
  </si>
  <si>
    <t>08B96C6144A95FA325F77385B4D236E9</t>
  </si>
  <si>
    <t>02AFB7BAFC39E0DC43ED099725E7AA7C</t>
  </si>
  <si>
    <t>C93693E16A4E91741588FEDD61BE7EAC</t>
  </si>
  <si>
    <t>6B7BD192DB6D71E97AE323F9F49A5C68</t>
  </si>
  <si>
    <t>5E1A47E351DC9741D742D700032432C9</t>
  </si>
  <si>
    <t>44612B63C2D7DB6F3647B8BE53E7150C</t>
  </si>
  <si>
    <t>CBF8B0372854BC402A80996E2FD563E9</t>
  </si>
  <si>
    <t>888B2E3812D4CE30FDEBCCB14BCBF100</t>
  </si>
  <si>
    <t>E63082923F65F752C7959A0BB2A760DA</t>
  </si>
  <si>
    <t>C9C62514EA29A4AE2439E311EADCAF34</t>
  </si>
  <si>
    <t>18ADA6EE7FE2D0F8E745A1F85E809F0B</t>
  </si>
  <si>
    <t>310B3FF2B2953BA45F767D1AB2B2FAEE</t>
  </si>
  <si>
    <t>2ADB28B93C6803ED4A8AFCC1DC56253F</t>
  </si>
  <si>
    <t>2389E2D7D94256D74447728AB068480E</t>
  </si>
  <si>
    <t>DD4D9D36A3C2FE7C31CCB13DE9F1EA6E</t>
  </si>
  <si>
    <t>9D5D98846743499B3C01100FD475888B</t>
  </si>
  <si>
    <t>795C51534E7177118A5F2AAA4B994DBB</t>
  </si>
  <si>
    <t>70572D114028C1EB90922E60F0DCEA48</t>
  </si>
  <si>
    <t>A427DCE5FCA2B59C48FF8DADA607067C</t>
  </si>
  <si>
    <t>30D0D1CF87B55C9A9A168A27D6727E33</t>
  </si>
  <si>
    <t>3900A736CAF218D0D847046CF65701F7</t>
  </si>
  <si>
    <t>570D31B76C77308E2F408084DD56D2F8</t>
  </si>
  <si>
    <t>FB414C15C790422844BBBF28F37A8F49</t>
  </si>
  <si>
    <t>377E42FCBE54005C2C27B34685725F5E</t>
  </si>
  <si>
    <t>5F81CC79DE0F3F1E42E4C5A9C12CEC25</t>
  </si>
  <si>
    <t>9049FBB6D299035A4AAF77A86947BFC1</t>
  </si>
  <si>
    <t>544E0F5EF3733A7F55FF444FD03EFD0B</t>
  </si>
  <si>
    <t>ADFC5329F996855E452EE3A721646772</t>
  </si>
  <si>
    <t>32EA28FD88582ACFCECE846D2D95111B</t>
  </si>
  <si>
    <t>85E9DC35205FA99D19B72F64FDC17A3A</t>
  </si>
  <si>
    <t>423BF9A59CE7B47FA32716A5376D016A</t>
  </si>
  <si>
    <t>940C9A7034834A43816EFC321863BA6D</t>
  </si>
  <si>
    <t>B29F3FFBE764E2C70CCF7847C44DCAC1</t>
  </si>
  <si>
    <t>5B2AEA352AF19AFA7944D0E89756E9C7</t>
  </si>
  <si>
    <t>51CB6C86D13F4C308F112E095E9B8454</t>
  </si>
  <si>
    <t>D581B43EC34AABD8E55370F75DCECBA1</t>
  </si>
  <si>
    <t>F7BE8EB8F63BD8DC104918ADB26B27A6</t>
  </si>
  <si>
    <t>37E4BC48C16F37A4546CF5DD67798A15</t>
  </si>
  <si>
    <t>6AB950A868085CBDBAC237E0C588ECAC</t>
  </si>
  <si>
    <t>CECA4C1E04C749792ADB78BEAB8578C9</t>
  </si>
  <si>
    <t>6A57DCDD056C15A1386156DA8DB29A25</t>
  </si>
  <si>
    <t>08D421E976B16092B0382DC1CA7C7E39</t>
  </si>
  <si>
    <t>01D167A55525E9ADDC26F018C3A47DB7</t>
  </si>
  <si>
    <t>684A65704410209DDED73A721D972567</t>
  </si>
  <si>
    <t>A267E7B86A686B654725612C57CC1012</t>
  </si>
  <si>
    <t>31BB693D8CE2C72019B66BAD0C0C0454</t>
  </si>
  <si>
    <t>5284002F2BF1BEE6A615C8BE52ACFAEF</t>
  </si>
  <si>
    <t>891F3B32018CCC385C66B28E4654E497</t>
  </si>
  <si>
    <t>2ABB514727FCA2A77294C7BFDF04C03C</t>
  </si>
  <si>
    <t>5E4D9C32BF0F3041B6B9207C7F7AA0B1</t>
  </si>
  <si>
    <t>43187B0E5E9A757A0C8CFB6930E5401F</t>
  </si>
  <si>
    <t>2C6E5E6DA14A45742FF70E7DDCA46C53</t>
  </si>
  <si>
    <t>215E7FC3EBC7FA5ADD52BB94C027CA10</t>
  </si>
  <si>
    <t>6C842FC263B27FDD4FB30953CB4065D2</t>
  </si>
  <si>
    <t>0C36356292070A873BD1391C2E9D6C3F</t>
  </si>
  <si>
    <t>D782D96DE5936E3A682C821E4297A0B3</t>
  </si>
  <si>
    <t>4311D835A0926FE7CC39B39E8F349D80</t>
  </si>
  <si>
    <t>24B7E8944586253E800546A42E032F76</t>
  </si>
  <si>
    <t>08EAE14BE37C5102B35FDA09ACE11BB6</t>
  </si>
  <si>
    <t>5AA206B0F2512140C4621B09B109A766</t>
  </si>
  <si>
    <t>47380F4B58D802A47E4223971EC14E3D</t>
  </si>
  <si>
    <t>D998CA57A7E6C78EB3988A120E1F5D0D</t>
  </si>
  <si>
    <t>89759A1D2A38431532133647E1C1A720</t>
  </si>
  <si>
    <t>EAE544D8A1F825FB74510FD72C783771</t>
  </si>
  <si>
    <t>9A3FC7B285ED31585D11CAF0FB7775E9</t>
  </si>
  <si>
    <t>eugenio</t>
  </si>
  <si>
    <t>torres</t>
  </si>
  <si>
    <t>martinez</t>
  </si>
  <si>
    <t>servidora (or) publica</t>
  </si>
  <si>
    <t>6F0D670C97185887120166DCBD74569A</t>
  </si>
  <si>
    <t>gabriela</t>
  </si>
  <si>
    <t>fernadez</t>
  </si>
  <si>
    <t>pallares</t>
  </si>
  <si>
    <t>0296EC4F569F4EB224A5D4B924272B1F</t>
  </si>
  <si>
    <t>javier</t>
  </si>
  <si>
    <t>llera</t>
  </si>
  <si>
    <t>54D7996FC2BC0E93BC5FACCF8E1427A7</t>
  </si>
  <si>
    <t>ernesto</t>
  </si>
  <si>
    <t>ramirez</t>
  </si>
  <si>
    <t>cuapio</t>
  </si>
  <si>
    <t>549B0D8CEEBEE6D664D6BC4613BF4026</t>
  </si>
  <si>
    <t>omar</t>
  </si>
  <si>
    <t>muñoz</t>
  </si>
  <si>
    <t>BA3C1EB7EAFE2C6F0805DE01E5553071</t>
  </si>
  <si>
    <t>lourdes lizuli</t>
  </si>
  <si>
    <t>carrasco</t>
  </si>
  <si>
    <t>castro</t>
  </si>
  <si>
    <t>0B36831B025FC56D440BC78C5E7FE35D</t>
  </si>
  <si>
    <t>marko antonio</t>
  </si>
  <si>
    <t>concha</t>
  </si>
  <si>
    <t>leon</t>
  </si>
  <si>
    <t>1C922F0C5C5E6EB05FAD967F14C0B318</t>
  </si>
  <si>
    <t>rolando</t>
  </si>
  <si>
    <t>rios</t>
  </si>
  <si>
    <t>cruz</t>
  </si>
  <si>
    <t>F37AC93D1EB9D13AFB354D0D4C0D829C</t>
  </si>
  <si>
    <t>cristian</t>
  </si>
  <si>
    <t>herrera</t>
  </si>
  <si>
    <t>3FCD67FB029EC540C47899F47DFC9047</t>
  </si>
  <si>
    <t>virgilio</t>
  </si>
  <si>
    <t>baez</t>
  </si>
  <si>
    <t>perez</t>
  </si>
  <si>
    <t>7F10173887FDF5DA3E041AEA0702FBF2</t>
  </si>
  <si>
    <t>veronica</t>
  </si>
  <si>
    <t>hernandez</t>
  </si>
  <si>
    <t>marquez</t>
  </si>
  <si>
    <t>21A7CB362510650FB5CDDF3733FE6BEF</t>
  </si>
  <si>
    <t>rosa</t>
  </si>
  <si>
    <t>fuentes</t>
  </si>
  <si>
    <t>sanchez</t>
  </si>
  <si>
    <t>544DF3DFD3EC23AA3A190EAE218E966E</t>
  </si>
  <si>
    <t>nohemi jazmin</t>
  </si>
  <si>
    <t>rivera</t>
  </si>
  <si>
    <t>lobato</t>
  </si>
  <si>
    <t>AA2FBEBE8DA3DE7937091C6D0BC52B72</t>
  </si>
  <si>
    <t>esteban</t>
  </si>
  <si>
    <t>romano</t>
  </si>
  <si>
    <t>F7FBC41AE1768D45C5FCFE2052CB02A9</t>
  </si>
  <si>
    <t>sandra</t>
  </si>
  <si>
    <t>zamora</t>
  </si>
  <si>
    <t>rubin</t>
  </si>
  <si>
    <t>E1C50630A348364C0BD6B48903C5C65C</t>
  </si>
  <si>
    <t>esmeralda</t>
  </si>
  <si>
    <t>C9D14A0F4E392D3AE476A54E58E929F7</t>
  </si>
  <si>
    <t>melany samara</t>
  </si>
  <si>
    <t>vera</t>
  </si>
  <si>
    <t>A0ABB9F14CC15C1E85052B6D6703E48B</t>
  </si>
  <si>
    <t>ma. Nieves</t>
  </si>
  <si>
    <t>velazquez</t>
  </si>
  <si>
    <t>2E57E652936407F04B98E3796E9316EE</t>
  </si>
  <si>
    <t>eloisa</t>
  </si>
  <si>
    <t>fernandez</t>
  </si>
  <si>
    <t>07CFAE65BF965C2F494DCD52552E3315</t>
  </si>
  <si>
    <t>hugo</t>
  </si>
  <si>
    <t>mestiza</t>
  </si>
  <si>
    <t>83C1E751E0CB673A94DBA8C77E075DCB</t>
  </si>
  <si>
    <t>carlos raul</t>
  </si>
  <si>
    <t>quiroz</t>
  </si>
  <si>
    <t>duran</t>
  </si>
  <si>
    <t>D1EF4BBA0534719CFC9AD3213FD1D74C</t>
  </si>
  <si>
    <t>alvaro</t>
  </si>
  <si>
    <t>moreno</t>
  </si>
  <si>
    <t>gonzalez</t>
  </si>
  <si>
    <t>9FF3740CFEB9A9312113DF84273E3FAE</t>
  </si>
  <si>
    <t>sergio</t>
  </si>
  <si>
    <t>carmona</t>
  </si>
  <si>
    <t>macias</t>
  </si>
  <si>
    <t>CD9A7F3F3DA12406A443AAAC4E8C6B39</t>
  </si>
  <si>
    <t>CB85D7C21356BB22CCA81892DEBB155B</t>
  </si>
  <si>
    <t>castillo</t>
  </si>
  <si>
    <t>37F266286C1B12B9B70679AC261D39E1</t>
  </si>
  <si>
    <t>zugeily</t>
  </si>
  <si>
    <t>garcia</t>
  </si>
  <si>
    <t>flores</t>
  </si>
  <si>
    <t>BC3BF800DE10EB50E036ECD109D21165</t>
  </si>
  <si>
    <t>maria de los angeles</t>
  </si>
  <si>
    <t>reyes</t>
  </si>
  <si>
    <t>molina</t>
  </si>
  <si>
    <t>EF969F10196F2AFCA5FA0911D81B7F3E</t>
  </si>
  <si>
    <t>juan nicolas</t>
  </si>
  <si>
    <t>espinoza</t>
  </si>
  <si>
    <t>65E4F2F1F9ACBED3FA3C52DEEC1125B6</t>
  </si>
  <si>
    <t>berenice</t>
  </si>
  <si>
    <t>ordoñez</t>
  </si>
  <si>
    <t>A5C7DA9A8D24731EF13A2EC96CD6CCEB</t>
  </si>
  <si>
    <t>benito</t>
  </si>
  <si>
    <t>saldivar</t>
  </si>
  <si>
    <t>2DFA6F7262E22C10BF0B69492F52C5D6</t>
  </si>
  <si>
    <t>jose alain</t>
  </si>
  <si>
    <t>montiel</t>
  </si>
  <si>
    <t>9000F59272A2C28D9A3AD58B277D348F</t>
  </si>
  <si>
    <t>tamayo</t>
  </si>
  <si>
    <t>sandoval</t>
  </si>
  <si>
    <t>27DB5522F6F208273780F1B99D64954C</t>
  </si>
  <si>
    <t>patricia</t>
  </si>
  <si>
    <t>saldaña</t>
  </si>
  <si>
    <t>35301E35637B14AAB897250E2B9BB1E6</t>
  </si>
  <si>
    <t>anabel</t>
  </si>
  <si>
    <t>alducin</t>
  </si>
  <si>
    <t>lima</t>
  </si>
  <si>
    <t>48807516248F0FE94EB3BE259E50A265</t>
  </si>
  <si>
    <t>mejia</t>
  </si>
  <si>
    <t>AD775364B5805DA2DD6C81C2624353A1</t>
  </si>
  <si>
    <t>martin</t>
  </si>
  <si>
    <t>A4F843AE368515C7B333A571374FA76B</t>
  </si>
  <si>
    <t>teodulo</t>
  </si>
  <si>
    <t>37BE96DFAD11F5D2907B96B7359A1A30</t>
  </si>
  <si>
    <t>janneth</t>
  </si>
  <si>
    <t>4D10961F80CF1EDA356AD731B116C709</t>
  </si>
  <si>
    <t>edgar</t>
  </si>
  <si>
    <t>gutierrez</t>
  </si>
  <si>
    <t>ECB79381CDBC7868B768E8E245453971</t>
  </si>
  <si>
    <t>cuapantecatl</t>
  </si>
  <si>
    <t>trujillo</t>
  </si>
  <si>
    <t>56FC639DE66B4C7C2F0C723B89DF893E</t>
  </si>
  <si>
    <t>guillermo</t>
  </si>
  <si>
    <t>gomez</t>
  </si>
  <si>
    <t>439CEDD02CC0B5B4CCEBE941BCB1F7CF</t>
  </si>
  <si>
    <t>6FAA417DCA70332B59E038B2C81E457B</t>
  </si>
  <si>
    <t>78257CE71C9232BA2359E08E1F8B888D</t>
  </si>
  <si>
    <t>46A34DE3DE499FF0A53EAECB3E4735F8</t>
  </si>
  <si>
    <t>22A35A8665EB783C1A710CE46F7D7B05</t>
  </si>
  <si>
    <t>2D948BB54675BBB22A7F2392FC5AEC55</t>
  </si>
  <si>
    <t>943939F66BA4C2BB1F7EB7C8D400FF7A</t>
  </si>
  <si>
    <t>4EDB975A57A5A9DF9D8BEE3FD118C1B4</t>
  </si>
  <si>
    <t>0B297D3D358EE253BEF419174FB36033</t>
  </si>
  <si>
    <t>275531B83471DD94D9B9C96CE591D339</t>
  </si>
  <si>
    <t>1594350815D9BCF7CEBCB4F889CD8C05</t>
  </si>
  <si>
    <t>ADB6CBEB59826CE658EDC5865A68A5F2</t>
  </si>
  <si>
    <t>8E56E110887C6A5E047A26BDFB131F24</t>
  </si>
  <si>
    <t>B440E0945E27488639EA771645054734</t>
  </si>
  <si>
    <t>373731F3AE489B015931384E65E09B45</t>
  </si>
  <si>
    <t>F21A582E17A3DF496B49AE0D6ED8F502</t>
  </si>
  <si>
    <t>8C0E96B8F436821C03E34EA6A1B55D51</t>
  </si>
  <si>
    <t>A864F27D60698863CAF12629309B49DB</t>
  </si>
  <si>
    <t>9612459E86A98B6457B3BA49AA24396D</t>
  </si>
  <si>
    <t>692F510D3C9DFA2D3880D334F4C34174</t>
  </si>
  <si>
    <t>C88D4B7C5FB6C1F910C2E744C750B4DE</t>
  </si>
  <si>
    <t>66EAC892C69E5FC9801E2061BE59A0B7</t>
  </si>
  <si>
    <t>0407E5D58C75F7CA235AC9DD31C4038A</t>
  </si>
  <si>
    <t>3855180F674C80A4D810FA602628127E</t>
  </si>
  <si>
    <t>AE914594EAAA832B9447DD3AD799A9D3</t>
  </si>
  <si>
    <t>6764652998558CDB35B49DE484366F17</t>
  </si>
  <si>
    <t>38F163F04CB1C0ED17DAAD02079F2172</t>
  </si>
  <si>
    <t>B11487BB616AB48CC4C53827C5EE5D01</t>
  </si>
  <si>
    <t>0C1098C34125DC89ACD26FFAC203C028</t>
  </si>
  <si>
    <t>2F9294452B41EAB4EBBF2517499F671E</t>
  </si>
  <si>
    <t>69A0B3158EEEDEA70C309D12BCAD54D5</t>
  </si>
  <si>
    <t>3538E659972AC0F717FC575D0AFB93A4</t>
  </si>
  <si>
    <t>7A066390071F2C2A35D68C921A174855</t>
  </si>
  <si>
    <t>5BCFD56C9A03EA166B57944919D4E375</t>
  </si>
  <si>
    <t>8F421E528D58681541121A0768442680</t>
  </si>
  <si>
    <t>8CFFCC13092461F654608CF92C9C4ABF</t>
  </si>
  <si>
    <t>1A65483244B385EB1A205960313FBBAD</t>
  </si>
  <si>
    <t>B429727AB697BE6AFDBE664A21F78D06</t>
  </si>
  <si>
    <t>4BB10F3FD6B0B6E8DA4CAFAA4E711FC7</t>
  </si>
  <si>
    <t>826AA6961AC3CAE4675F669286B03FC9</t>
  </si>
  <si>
    <t>990B33666EAC1BEF78BCFC3A2985038F</t>
  </si>
  <si>
    <t>6349FE84FED44ABA4152E28589A13CA6</t>
  </si>
  <si>
    <t>561D70D8BB2B5C4D03C1AEB95BCBCE92</t>
  </si>
  <si>
    <t>F7F627379C2F74C38BEE78F0AFAFF695</t>
  </si>
  <si>
    <t>3FCB5A82302E9F82C67AB344A7E3EC37</t>
  </si>
  <si>
    <t>D56E189D4C5519F3986B898D9669B318</t>
  </si>
  <si>
    <t>5BF18EA85EA361B1B8B07D83EBB55752</t>
  </si>
  <si>
    <t>EAD2B6B7809070C8B89626EEEF938348</t>
  </si>
  <si>
    <t>26DDD42F8027B008DFBDF1D692AAC0B7</t>
  </si>
  <si>
    <t>D1E51E98767AED656386E9F8416BA8EC</t>
  </si>
  <si>
    <t>427002DA961F08771C72FAA30F018A92</t>
  </si>
  <si>
    <t>F89355A040406B65EC51E8EC9723EBCB</t>
  </si>
  <si>
    <t>3455CE4FE97F0A0A33F872F818D94B71</t>
  </si>
  <si>
    <t>A1EEDBA8DE4B0CDEDF705DD68DD02BF8</t>
  </si>
  <si>
    <t>669D12C95A770289C809F627B7D9A1EA</t>
  </si>
  <si>
    <t>78AE58BDB7B7FB93C4FA264CC3E59BD4</t>
  </si>
  <si>
    <t>0B7A21AEA25F52E5E5E9F2A8CBD21DF0</t>
  </si>
  <si>
    <t>5F64CEB50BB9890B345EC5AAEC0C47CC</t>
  </si>
  <si>
    <t>BA71AB63D53D6F74EEFB30E32054072D</t>
  </si>
  <si>
    <t>57B4D1622C66C9A532223936C1487649</t>
  </si>
  <si>
    <t>ECC46F17947B5C98FD959033902BE036</t>
  </si>
  <si>
    <t>CC0842A51476EF6C6CA637D977D24319</t>
  </si>
  <si>
    <t>EC054B34E8F70A6D9F63C798B0737262</t>
  </si>
  <si>
    <t>4DB0E941EB99E29EF1782F71EB6AFAD4</t>
  </si>
  <si>
    <t>393351D3FF22EC23F502B380745477FC</t>
  </si>
  <si>
    <t>51790408D90429B8E16A624F24B880C3</t>
  </si>
  <si>
    <t>262F63C2B8F884E906D2DFCE1DA8AC08</t>
  </si>
  <si>
    <t>8DA6926AAD0D41C8C6D5CA0FB619D609</t>
  </si>
  <si>
    <t>3B908C700F27C4A14403C9B505016B3F</t>
  </si>
  <si>
    <t>A5C5B1F4C65BE9D932D651379351F2D7</t>
  </si>
  <si>
    <t>E7887369FE7CEE6894B968C1D201B55C</t>
  </si>
  <si>
    <t>E9AB868248D4231FD0F3C77A3E8B721C</t>
  </si>
  <si>
    <t>7E7499DCB95BEDE4774F01EAE5661C4B</t>
  </si>
  <si>
    <t>92334B2FEEF3629257BFEA4DC7AB0D56</t>
  </si>
  <si>
    <t>10F21E35BD9D728D5055D62C5C74EABD</t>
  </si>
  <si>
    <t>76896A00008C7948F3B25125445D3D09</t>
  </si>
  <si>
    <t>4A9D40CF2D289B6A6FBA9A7DCC3441B5</t>
  </si>
  <si>
    <t>21447B5C7D6518712590C5AEA63E3FCE</t>
  </si>
  <si>
    <t>912135AA216859B09C7F7ACF71951277</t>
  </si>
  <si>
    <t>5AE81F3641121926B0F45C5A6F1DDDD4</t>
  </si>
  <si>
    <t>A99DDF1F28722BE1C0BA45871DC2766B</t>
  </si>
  <si>
    <t>4AEBEA06464333917DE967FBBD596F09</t>
  </si>
  <si>
    <t>EC5A936271E7E2671783BBE0058BF214</t>
  </si>
  <si>
    <t>1D49670FC60297BEEA476F8BD6C5294D</t>
  </si>
  <si>
    <t>224A91A4AF45874032500F6EEDC3FCEE</t>
  </si>
  <si>
    <t>2AF8E7EE7EFD3662A18D3987AC4CD96B</t>
  </si>
  <si>
    <t>83DEAE00595556605B3585A14E567655</t>
  </si>
  <si>
    <t>29AC07458CE4CA68CEAF7840E8DAF723</t>
  </si>
  <si>
    <t>DA7CB365B95FB4F48CD24A088D0FC075</t>
  </si>
  <si>
    <t>1DEF50DBEACEBA31CB0E830538E6A95E</t>
  </si>
  <si>
    <t>ECDB0B71C2D1497C46AAD1CB423348B2</t>
  </si>
  <si>
    <t>4380CEAFAFC3AE1417AF4B0826CB65A1</t>
  </si>
  <si>
    <t>83647B063E57119583CB3A8F79227943</t>
  </si>
  <si>
    <t>C5252E6857D336D6B2613EEFDE0564A2</t>
  </si>
  <si>
    <t>831FB27D1BEF0535D274269C36A10577</t>
  </si>
  <si>
    <t>09713E82EA1FB5347C93DA66E916C883</t>
  </si>
  <si>
    <t>9B1AA77EBD9BBBEAE81AC440BD632D14</t>
  </si>
  <si>
    <t>274D70B1E58F95DEC06F420010BE1C8C</t>
  </si>
  <si>
    <t>776502E0A6720FE6DA868254B8161D09</t>
  </si>
  <si>
    <t>6D84B6DAAD87096E59F12C89B78CA816</t>
  </si>
  <si>
    <t>8C2644A0081F5E48C5168FBC0EDF0C04</t>
  </si>
  <si>
    <t>3368682E271DA92F744CAA3B510F89B6</t>
  </si>
  <si>
    <t>49C0CC169BA613E4550D1A0566E25BB6</t>
  </si>
  <si>
    <t>2C68ECC54AB5832521B72AC0B29401EB</t>
  </si>
  <si>
    <t>EA29205454542B6D5B9F0BD1203BF393</t>
  </si>
  <si>
    <t>D2EE75415DC9C52FA4383FFD1BA50554</t>
  </si>
  <si>
    <t>BFF680A9463D9490B6BC94C277BF7730</t>
  </si>
  <si>
    <t>6C7E2A48FE122B2F291E0D8829E4A124</t>
  </si>
  <si>
    <t>19B6EA6A46FB3997C9D6F1F7128C96A1</t>
  </si>
  <si>
    <t>0993B50D35485EC054B773FEECE0F584</t>
  </si>
  <si>
    <t>55DBB60CB4585F5BBF3968279C301701</t>
  </si>
  <si>
    <t>AED301705EBA3D55C4476986CA2B401F</t>
  </si>
  <si>
    <t>C2FA8DA7A024EAAD19EF062CB6610D0E</t>
  </si>
  <si>
    <t>2D6F06DE8F5F21D277793BED47D7AC62</t>
  </si>
  <si>
    <t>3D5874324A73ECD631A3424EC163CC82</t>
  </si>
  <si>
    <t>67EC5CDD844E136BA2F73C7ACA90133C</t>
  </si>
  <si>
    <t>5114516FAC934B8B6977F12722EB0FDB</t>
  </si>
  <si>
    <t>7570C938D54A697784EA28238A786D5A</t>
  </si>
  <si>
    <t>7A622BBAC74000D65C63A35A2CF00F57</t>
  </si>
  <si>
    <t>8C736EE39B80DECB0E1848E5A19EC5F3</t>
  </si>
  <si>
    <t>78B8FD82CD3FF97F28E7FA0B65B9E6DF</t>
  </si>
  <si>
    <t>EA1CE061B607D7D8D6C97D36BE2D798A</t>
  </si>
  <si>
    <t>F8077BF89C5BDB5FBBC3D4A84D4C0107</t>
  </si>
  <si>
    <t>AD00E2EB8624A15B338B2DC3C0D26DFA</t>
  </si>
  <si>
    <t>B422F8639D767D3E9A82D10F0456C82C</t>
  </si>
  <si>
    <t>ALAREZ</t>
  </si>
  <si>
    <t>8C289FBAB9AFCC52A7DCF276A49C824C</t>
  </si>
  <si>
    <t>0A13D4A5011375B7DDC7C9EEB08940CF</t>
  </si>
  <si>
    <t>B1FBD6B5334023A6507DDA7121299BC5</t>
  </si>
  <si>
    <t>0611669B65979AF63B2DEF9E9BBFBD9B</t>
  </si>
  <si>
    <t>1BE1D6EA08CF750C78F9342C39DFB6D0</t>
  </si>
  <si>
    <t>837090B5AE785F407EF6537BEEE43CC3</t>
  </si>
  <si>
    <t>9A49EA284B54BD68D0F53D9AE72178E5</t>
  </si>
  <si>
    <t>4B174797A72BF1D1D3E939151023F8A9</t>
  </si>
  <si>
    <t>B879402ED635B07E753859ED8B6B6AEE</t>
  </si>
  <si>
    <t>3FD511FF57A252A0E99DC812562A5801</t>
  </si>
  <si>
    <t>906C55C584C5717C5B2FC13F983886CA</t>
  </si>
  <si>
    <t>3A50BB7E59BDF5D482A83C6B39B7282E</t>
  </si>
  <si>
    <t>10E79DEA17740229C8A6274BF642C72C</t>
  </si>
  <si>
    <t>340C9C89A2933747E7480BBBA0FFEF08</t>
  </si>
  <si>
    <t>8A3C07BE19F248DA28D91AFB4FEF2FEA</t>
  </si>
  <si>
    <t>317E19CC5F80EF92B449F2B56917DAD1</t>
  </si>
  <si>
    <t>6BC28337F0D7B0BB24CE55BB61DF9C07</t>
  </si>
  <si>
    <t>9BF599B2DFE2E9CDE8D9D4A5039362D2</t>
  </si>
  <si>
    <t>4E1ED5CC6D8F78629C5C0A2E2F13C804</t>
  </si>
  <si>
    <t>AD30C5BAD71B6969B13755EE5D5FFA86</t>
  </si>
  <si>
    <t>9FD3CC8D4B94F0D2BE56FDDCA0D16ADF</t>
  </si>
  <si>
    <t>55961CB2B39460F5BE12892D402ED00C</t>
  </si>
  <si>
    <t>45E43585855141C897747D2E57DF7B6B</t>
  </si>
  <si>
    <t>C5CE9B957E7F1D70BDC5423F53F49ECA</t>
  </si>
  <si>
    <t>NOMBRE  (S)</t>
  </si>
  <si>
    <t>79438C0737D96BDB57325AE4A9672617</t>
  </si>
  <si>
    <t>87D26BECB88DED378521B4FA757CCC2E</t>
  </si>
  <si>
    <t>581BB67E1551E44E5AAE49091475B904</t>
  </si>
  <si>
    <t>32030D8A6C0B0A778A804406C466EB05</t>
  </si>
  <si>
    <t>81CE0E6B11C9D75C5538E03FAC8622F6</t>
  </si>
  <si>
    <t>5A64660470F518C3E06F69CDBDB41A60</t>
  </si>
  <si>
    <t>FD8E061CA013ED37425476E1A6E5E92F</t>
  </si>
  <si>
    <t>CEF9A6FB4BB0C8353855411B3D5C19B0</t>
  </si>
  <si>
    <t>A158454FBA6C5B72873EFEFE41DF6919</t>
  </si>
  <si>
    <t>7DA4054AD2AEBBD0451CF947DC569E2A</t>
  </si>
  <si>
    <t>EB491F6E42EEB0D8CC66CA55367AEB36</t>
  </si>
  <si>
    <t>55E9AFA7A10C8310F72EC3463DA5E0FC</t>
  </si>
  <si>
    <t>023D95D30095028B8155DC8CEBE78FFA</t>
  </si>
  <si>
    <t>15A774FEEA6D39F63559706DCD9D7C07</t>
  </si>
  <si>
    <t>04061873B864CE30DD876928368BB7F1</t>
  </si>
  <si>
    <t>46960C784C990796C00E644EE59665F8</t>
  </si>
  <si>
    <t>E075904829F4AA89D0F48BD73123A8AC</t>
  </si>
  <si>
    <t>EE0024531E30E33092C888DB384C1A42</t>
  </si>
  <si>
    <t>7E3D89F68665B57E386ABDCD70B2E4C5</t>
  </si>
  <si>
    <t>5166B73214AC6D2A9E63C7DE83534361</t>
  </si>
  <si>
    <t>DE3907BEF3A32C44076BD462E6DF4123</t>
  </si>
  <si>
    <t>98D81395264A87D6835D53C1557DA857</t>
  </si>
  <si>
    <t>9D1EC609AA5626872A5852B8710E60AC</t>
  </si>
  <si>
    <t>2EE42E2B5C9AF2247849899D896F92E3</t>
  </si>
  <si>
    <t>F5EDF9F2182205D4DD2F97463ACB4EFF</t>
  </si>
  <si>
    <t>4F7C2FAC03E728DE88C365B8B3D666C1</t>
  </si>
  <si>
    <t>179010942E38D199A1BA1F39FE58F753</t>
  </si>
  <si>
    <t>F0E1C8BEC96538907D5EA9DB2F2AFE4C</t>
  </si>
  <si>
    <t>2AD898E52F19B5FFE7C465C831EA7FCF</t>
  </si>
  <si>
    <t>912BB0EEA2011DFBBDC57024CBF41C0E</t>
  </si>
  <si>
    <t>C0758ADD383E176C0FEBAD598EB48406</t>
  </si>
  <si>
    <t>71BECD2D2E2AFF66F5652ACA1BA2D810</t>
  </si>
  <si>
    <t>35395197E5BC7842574848CC3F9B5006</t>
  </si>
  <si>
    <t>E37E763A80496642AC64CF1339D1EB02</t>
  </si>
  <si>
    <t>5575E524A01E4048A9E7ED9F942AB7B1</t>
  </si>
  <si>
    <t>0AACC9E732B382DC4A9E1A0F59B847E4</t>
  </si>
  <si>
    <t>5FFDCD907CCB09A3EA29E23036DE2E32</t>
  </si>
  <si>
    <t>535D76387B820149A0E3969DF179FD57</t>
  </si>
  <si>
    <t>7F2AB4478A2B253AE490F132E4A6CB22</t>
  </si>
  <si>
    <t>601075F61D877BD6537E9B9257C7251D</t>
  </si>
  <si>
    <t>B6F41860F2FDD02EC629C1CAC3709D2F</t>
  </si>
  <si>
    <t>0BE6E2A5ADB1A7ADA2FCB9CD7A1667C8</t>
  </si>
  <si>
    <t>D03A63544CAF395B762EFC4FA5905826</t>
  </si>
  <si>
    <t>CB0FE80D30D2E0FB7ACC4536A0B370E9</t>
  </si>
  <si>
    <t>91973681B8726257AB58BE145FB16C02</t>
  </si>
  <si>
    <t>2D43828EA58EBE291BABE262BEDD3BDB</t>
  </si>
  <si>
    <t>311D78E3445D5F0E5C9E79DD13231E4D</t>
  </si>
  <si>
    <t>B8E2D193AC9F26505CB658D383F7107F</t>
  </si>
  <si>
    <t>EC54D2B0DD46691FDA933EB4F7EFDA92</t>
  </si>
  <si>
    <t>FE7C04D152570DDA00AE4AB8E8368F70</t>
  </si>
  <si>
    <t>299EC761AEB4AC0B05824F59E6075868</t>
  </si>
  <si>
    <t>AA148160BDBF5E604B0F1A3433E0C179</t>
  </si>
  <si>
    <t>E7C3ED91C3A9C5DB3EBD308E7585F4A7</t>
  </si>
  <si>
    <t>78DC077C43F833E7979FEB7DD609264C</t>
  </si>
  <si>
    <t>D5766C7996DE18D2512ECE0931C558F7</t>
  </si>
  <si>
    <t>CC4CA13DCB12D1C8437AE4971281E619</t>
  </si>
  <si>
    <t>E5DB1C790BBF200AE86287BA386DE5FF</t>
  </si>
  <si>
    <t>4CB71C71FDC2891DAF1240B4F59E6030</t>
  </si>
  <si>
    <t>D20A58BE73DECFF25C7C44254D05ED89</t>
  </si>
  <si>
    <t>FEE4FD6FA14DD3D827F9805E15563460</t>
  </si>
  <si>
    <t>DBBD2C8B6F0CDEA916BFDF0C28A2E2AB</t>
  </si>
  <si>
    <t>DFB2C3717F3B8F4CB174C4A61403C41C</t>
  </si>
  <si>
    <t>89245C566A58D395AC6242F5996EF8D9</t>
  </si>
  <si>
    <t>EAF114628D71F22F3CD58DD21E6BC60E</t>
  </si>
  <si>
    <t>B94708A15C9F27B744181CC07A3BAB17</t>
  </si>
  <si>
    <t>B9976ACAC83B263F10CC29EB612198E0</t>
  </si>
  <si>
    <t>A5DD847047A353E0C27C7C391EFC92AC</t>
  </si>
  <si>
    <t>7F7DC9662EA4C4A4657D44AE5D757A43</t>
  </si>
  <si>
    <t>F2FCDC414ED45B1C9BE8CF3C70DDF917</t>
  </si>
  <si>
    <t>4942AD2C23942973DB1C15E541366DA7</t>
  </si>
  <si>
    <t>797844AAAC245A69CC8DE378A44B980E</t>
  </si>
  <si>
    <t>05488A8F8847004111A8395D15E7F422</t>
  </si>
  <si>
    <t>BDEC0B1B61F5B70EC29C2CCD358EE2E3</t>
  </si>
  <si>
    <t>854325C3A5D6ECACF5F57D235463D931</t>
  </si>
  <si>
    <t>86E4889F9747012664CC88A96E75E227</t>
  </si>
  <si>
    <t>66C43E81426D88758E2876E4BA9CC714</t>
  </si>
  <si>
    <t>1B58E12A72730CC9E9CF460173E4711D</t>
  </si>
  <si>
    <t>5A6BA7371E89197F8719260A9C457EC1</t>
  </si>
  <si>
    <t>71541980BE2E28B730B48061E0929521</t>
  </si>
  <si>
    <t>D019AE1B7002D9CDD1675FF8FA1BF0D5</t>
  </si>
  <si>
    <t>BD0B22B765BDAEA1199B0CC28202263A</t>
  </si>
  <si>
    <t>EC00676C38899DAF26F08FED70943FCE</t>
  </si>
  <si>
    <t>1E1B01BEA0D8A7C7903B570D4D949706</t>
  </si>
  <si>
    <t>34A2E5B004C25941C4888FBA53BA0CAD</t>
  </si>
  <si>
    <t>C0C9C6F429899984AC018AC1A5D582F2</t>
  </si>
  <si>
    <t>52A00A67B8FD85895083A98753C26927</t>
  </si>
  <si>
    <t>374A5D95B340E8395CABCEF5EA987695</t>
  </si>
  <si>
    <t>F3B370DF57D108BBDC1944FD6397781B</t>
  </si>
  <si>
    <t>C5F75D7E45452AB38B9A71F8B7BC81DE</t>
  </si>
  <si>
    <t>2204061C9BC0AAC8F2C75F9C35C79FC1</t>
  </si>
  <si>
    <t>0D2BB1B4C3A38D21E6FE55089F85E39A</t>
  </si>
  <si>
    <t>B1BECB09EE9939C51FDE68ACC5FBF399</t>
  </si>
  <si>
    <t>022F4888CBFDCF2CCE498BF78E664376</t>
  </si>
  <si>
    <t>D170B569C4D21A7FA7633B34EC4636C5</t>
  </si>
  <si>
    <t>403383A80C5DA657EE64779286C263D0</t>
  </si>
  <si>
    <t>C1B71121546F4B6445602CC4F0F59891</t>
  </si>
  <si>
    <t>DE43C3E05F11C52CCD3916FDEF3708E7</t>
  </si>
  <si>
    <t>C942E4343110D3AB4B8BFC77D1C87E62</t>
  </si>
  <si>
    <t>11E03BA2CBFA5A3F19AA33F295FC49B8</t>
  </si>
  <si>
    <t>4B6188EBB511D2A3FD5156B69810A16D</t>
  </si>
  <si>
    <t>AED274D2548DAE822218A71E1E12BAAD</t>
  </si>
  <si>
    <t>F1DCB61A49E38F90A260FAF0A9F9B451</t>
  </si>
  <si>
    <t>84F0496A7D8524496F9AA587DF4ADC4C</t>
  </si>
  <si>
    <t>68787566E817333F79BC5886C77876CD</t>
  </si>
  <si>
    <t>16AE066B5CD9802315908D81D91EB0FF</t>
  </si>
  <si>
    <t>2A1FBC4AAEF38E927D2EEDDC4BC59DC9</t>
  </si>
  <si>
    <t>F398CA4D43E6E83981BA24493B88E051</t>
  </si>
  <si>
    <t>B2E51A1758F76E3E31E315385DECC02A</t>
  </si>
  <si>
    <t>FCB294CF90DF40C6F9C9E5B31EAEEB15</t>
  </si>
  <si>
    <t>F5FC42D36B331472719EACDE753F9FD2</t>
  </si>
  <si>
    <t>E6A56FCCD6DADF53B699FF8476C564FF</t>
  </si>
  <si>
    <t>B329EDC6E8FA67D6AE19A114555A6412</t>
  </si>
  <si>
    <t>21172305B42A6894836E6BCA4F15BB3E</t>
  </si>
  <si>
    <t>03487ABC3538D6779DBEAFD63F8C03B2</t>
  </si>
  <si>
    <t>376A78FFFFF2D5C472A2919D610758EE</t>
  </si>
  <si>
    <t>DCB70D89C866BBA42272507C6344E807</t>
  </si>
  <si>
    <t>C1B8A9CAD07C81EB2BA1688BB32AC8AA</t>
  </si>
  <si>
    <t>85C1AF37F081657AC2DE48D089A44ED1</t>
  </si>
  <si>
    <t>70D9D8A8BBE3ECE1940A24047309C355</t>
  </si>
  <si>
    <t>48A5A249092CAC7B8F722FACD2556F27</t>
  </si>
  <si>
    <t>926C9CAE164A897C170C71B7C15F1E6B</t>
  </si>
  <si>
    <t>422D3069C7E339DFB1B85A7722BCBB40</t>
  </si>
  <si>
    <t>907C5B23DCDD7EF3115CE7C29349D690</t>
  </si>
  <si>
    <t>0A6328F9DC90CC23395817FD09995905</t>
  </si>
  <si>
    <t>4C3F77FA7D6AD4FA6A13C3A86B87E45F</t>
  </si>
  <si>
    <t>E2B814F2512951400A6E1BCFFB1CEE55</t>
  </si>
  <si>
    <t>8579A396BE541F8F6B829E641E8E9252</t>
  </si>
  <si>
    <t>E94299C9019C22886895A4BB6DCDFB02</t>
  </si>
  <si>
    <t>58F23D9BF31477CF7DBC4BC5B0A2546C</t>
  </si>
  <si>
    <t>E5525FC225058A1E5EB0FBEA82DEE252</t>
  </si>
  <si>
    <t>0807E24183BFBA7BF386F3F37E7401EC</t>
  </si>
  <si>
    <t>0E2B283DC7387E11489CD3E0E29D6C02</t>
  </si>
  <si>
    <t>371293F371D6CEDD86308B49B3010A7C</t>
  </si>
  <si>
    <t>D9D99CA4036B93C8B8B83442F6C5FBE6</t>
  </si>
  <si>
    <t>01F269795405CA97C4002098F6C80B60</t>
  </si>
  <si>
    <t>B142174E98032E55530E6A11EB111D2B</t>
  </si>
  <si>
    <t>A31E6A9826B4F6147AB79FB4143FCA7E</t>
  </si>
  <si>
    <t>E11B16FFF5579DEFED5763FCFDC58C21</t>
  </si>
  <si>
    <t>87343D0440427694D485B28BDC23F2F2</t>
  </si>
  <si>
    <t>870791B9609490F59A307A66FA47B626</t>
  </si>
  <si>
    <t>0094CC3290BF9390517ABB8D43B67268</t>
  </si>
  <si>
    <t>F313CB6564C1342F3FBB6326CD2AF377</t>
  </si>
  <si>
    <t>12865E5C922ADD4E712831AAFE77722F</t>
  </si>
  <si>
    <t>ADAEEA43E43A65EED6785BB95778ED78</t>
  </si>
  <si>
    <t>437A730230262D5DD2E7FA14BF5CAFD9</t>
  </si>
  <si>
    <t>47186F15233A23D51A9388CD8C1CC900</t>
  </si>
  <si>
    <t>C881955815BFC581664E035984BB72A7</t>
  </si>
  <si>
    <t>A658E3A8952D3B57567304963EA2E678</t>
  </si>
  <si>
    <t>3A8E1704618EFA060E444C1F42C12CC6</t>
  </si>
  <si>
    <t>4558E1F9BBF177F89E6F644A9ADA0024</t>
  </si>
  <si>
    <t>83341E84FC7735E286BE6153B98C33C5</t>
  </si>
  <si>
    <t>E07C16F28E26E48B704C837A90E0EBE7</t>
  </si>
  <si>
    <t>0B340E15C307C774E84A12B522F51139</t>
  </si>
  <si>
    <t>644718753E47D17462694CA1D3466A65</t>
  </si>
  <si>
    <t>538A3B717C7E48981D516B260EB29081</t>
  </si>
  <si>
    <t>84ED51801658CA085DFB861F9F075ABB</t>
  </si>
  <si>
    <t>BC93FCC9CB80424615EC2E03B5BB22C3</t>
  </si>
  <si>
    <t>E9A5CF6064C636E9D222D1DB0D06317B</t>
  </si>
  <si>
    <t>9B456A7BD7FB921BF2716AADE8FA6CC4</t>
  </si>
  <si>
    <t>7150097F154CEB23944BB05A378E2EEC</t>
  </si>
  <si>
    <t>AB206C63C31C38A8F4679540A307F26B</t>
  </si>
  <si>
    <t>0E6F617D430CF855974C3091CB57B8DE</t>
  </si>
  <si>
    <t>E8E453A3CAD8C8FB778276BF6A894D58</t>
  </si>
  <si>
    <t>55F1D9A3F2A598F84EE07ED371040A8B</t>
  </si>
  <si>
    <t>A81F2BB1292A64A5D43B25B838E98D82</t>
  </si>
  <si>
    <t>C77BBAC3480A45DF3CE8B0DD8A6973B9</t>
  </si>
  <si>
    <t>1635D1BC8CD1C304B59143C964C449DF</t>
  </si>
  <si>
    <t>2EF845C5042B3650AD9011C9DBAE9469</t>
  </si>
  <si>
    <t>002B808BB4CF9935B053B09C3826F81D</t>
  </si>
  <si>
    <t>6BBEE01FB27B8D6A840F9B2582DE9645</t>
  </si>
  <si>
    <t>74D165FEB18AE1CE9E05B79DBC86FABC</t>
  </si>
  <si>
    <t>66D2329D1B0A287D9388873C30855B8E</t>
  </si>
  <si>
    <t>0242ABBDBED834C0496B2B179A8E15F0</t>
  </si>
  <si>
    <t>ABD651B6FD4382EE01636209D1FAE3AF</t>
  </si>
  <si>
    <t>D67FF19EB84CE22BA57E8B2A58EEE2F0</t>
  </si>
  <si>
    <t>A44AB84F6EB170F9BD5C930C44C984CE</t>
  </si>
  <si>
    <t>FF3E6F6DFFB5E5D35FD0C99EFC39EA4C</t>
  </si>
  <si>
    <t>29166B7484EA46A8384AB55481BAF286</t>
  </si>
  <si>
    <t>EDE010D043FEDDB6C4C06A4E5F70D262</t>
  </si>
  <si>
    <t>48E79EE06A2E446808CFC01142B362FA</t>
  </si>
  <si>
    <t>6C7609F474E4DB3FDC5C42E78521DEDE</t>
  </si>
  <si>
    <t>A2577C42202DA0A1F9276E92A4667B3E</t>
  </si>
  <si>
    <t>563D1A2C8EBBF47D3386941DB78D17B3</t>
  </si>
  <si>
    <t>226A36E5802F42EA457EB590540A50D6</t>
  </si>
  <si>
    <t>9963DFFA8910B473759F2C34F15CD254</t>
  </si>
  <si>
    <t>8785F903DB433F41B94267CE66DCFC27</t>
  </si>
  <si>
    <t>90C5ED9C628D88CE77EEECCD54DFD5A6</t>
  </si>
  <si>
    <t>F75D0E1EE0AA0F04BE236A01BDD422B8</t>
  </si>
  <si>
    <t>2C4231EC1E8A48B97EC32ECDD1608C3E</t>
  </si>
  <si>
    <t>1E9E866E5AC41859507239573E82E1B9</t>
  </si>
  <si>
    <t>F972EABF2064EF8B0558F465ACBEBF00</t>
  </si>
  <si>
    <t>AE2C3A6EBE769035753B23D3B71774AC</t>
  </si>
  <si>
    <t>4FF875D92E02B6A1F96260A947C5EBBE</t>
  </si>
  <si>
    <t>E85ECEA133FDFACD2F4E8B77C8C1979E</t>
  </si>
  <si>
    <t>D028EFD440F6D194797322CC490F996F</t>
  </si>
  <si>
    <t>3C839E27EAF0259AD1EFBEC1F3171E09</t>
  </si>
  <si>
    <t>AC78F560193D73666A47AEE26B391FBA</t>
  </si>
  <si>
    <t>662A3CEFBC1C7760F6F18648DB24C931</t>
  </si>
  <si>
    <t>AE404F3B402A99BEEC04D91F742A9DD0</t>
  </si>
  <si>
    <t>EF1A5A2AADCEED11FBF30A4F7122F055</t>
  </si>
  <si>
    <t>0441E7770AF05EE50459E83094D23C3C</t>
  </si>
  <si>
    <t>07B222AF2EF3BEC102A84128482F5B92</t>
  </si>
  <si>
    <t>45AF3DEBBB31721CBF0B73F673654371</t>
  </si>
  <si>
    <t>07D9E051C3718A3B2D9D7882807D6923</t>
  </si>
  <si>
    <t>C02177BC5729302DA11B40C8C0545CC2</t>
  </si>
  <si>
    <t>9421B913620E90B4480F06478D08B367</t>
  </si>
  <si>
    <t>759128EB549C42B77C609CC2F793FE8D</t>
  </si>
  <si>
    <t>5179812A1C9E4CAEA4EDB6BC9EE6079C</t>
  </si>
  <si>
    <t>2AC61194856147869D0080389F7CD8A3</t>
  </si>
  <si>
    <t>06295D674D0D0E247C1D284E686DEFE3</t>
  </si>
  <si>
    <t>C17E7C3C9B6355D2617E651C3810BC38</t>
  </si>
  <si>
    <t>FB5B575C61D87C254D14CD89548BF6E5</t>
  </si>
  <si>
    <t>D68CA70D447A9E4E432DA2FC0612CD24</t>
  </si>
  <si>
    <t>6BBC5B8C4BFDCCE8A4D88A10BBE6EC39</t>
  </si>
  <si>
    <t>FA9712F922224FBDEFEB4FB54DE0B989</t>
  </si>
  <si>
    <t>1EB7E473D9E039F5E1FF244F3369FEB2</t>
  </si>
  <si>
    <t>4CC4FE77447B19722BE09B67B353FD14</t>
  </si>
  <si>
    <t>1A4D3BD26CFE9A9EA220F92C51A4FA0A</t>
  </si>
  <si>
    <t>CA5517AA216F47671E56A0FF54FC3755</t>
  </si>
  <si>
    <t>APELLIDO PATERNO</t>
  </si>
  <si>
    <t>APELLIDO MATERNO</t>
  </si>
  <si>
    <t>3B90E4CD4D90309999A57ECB5BA4F648</t>
  </si>
  <si>
    <t>8EB81819060491BB128FF534BACAEED5</t>
  </si>
  <si>
    <t>3D967A010A403B04BEBE7BF1DF9B1602</t>
  </si>
  <si>
    <t>0251C228F1C983F933000244CEE60B0A</t>
  </si>
  <si>
    <t>2110B9178CBCF2196D0222E33B567BAC</t>
  </si>
  <si>
    <t>5D3FBF53441AFE0DB5848174385CE857</t>
  </si>
  <si>
    <t>B15F6CC738C159CF85F8DA315DAB1947</t>
  </si>
  <si>
    <t>0B544BB95369506C64426A671A402E74</t>
  </si>
  <si>
    <t>8C1433954F597295B2CDA74F4C6DE0AD</t>
  </si>
  <si>
    <t>60BDDA1DE75929D65F9DF998A3C0E9C2</t>
  </si>
  <si>
    <t>0</t>
  </si>
  <si>
    <t>13063838B13A2C3F179DB83BCDA1C777</t>
  </si>
  <si>
    <t>C308D2E85CE25934203EDE85DF9F8A32</t>
  </si>
  <si>
    <t>CC5907C3344662B82D97D1C8E5147EDC</t>
  </si>
  <si>
    <t>65303CC124F91B6D1B996CAE6AD6F258</t>
  </si>
  <si>
    <t>4FF8D8CCF70ECB16119ED0A3D24A19DA</t>
  </si>
  <si>
    <t>4D79ACFFD53282868852D56985F4E7F5</t>
  </si>
  <si>
    <t>A6397991C7E84A0C1B702B548A66E7D7</t>
  </si>
  <si>
    <t>C23DB2E5C57BF858DF4C1BB3B524E793</t>
  </si>
  <si>
    <t>59826E81566B21762DF2348C4CD5D18F</t>
  </si>
  <si>
    <t>15540606B5F6908DF44A3720DB0FCEE3</t>
  </si>
  <si>
    <t>C163D4EA7F0AE0D93BF08608B601F405</t>
  </si>
  <si>
    <t>51AA5A86AFBB7B2C16BF51BDCA6BB8C5</t>
  </si>
  <si>
    <t>79DFD9CA3730AC5DD6AED33F2851DD36</t>
  </si>
  <si>
    <t>F30A7F0DF8F3322DABFA77FC20043C12</t>
  </si>
  <si>
    <t>2933C4A05E3780C2BCA008F095F87E61</t>
  </si>
  <si>
    <t>F4F4A71FC08B324CDAB1B84502120311</t>
  </si>
  <si>
    <t>70B17D48A6DA21FDC62FDFCA6E687A3B</t>
  </si>
  <si>
    <t>7B615EB0346A78DF5293CC6C2332526F</t>
  </si>
  <si>
    <t>CF1D730FEB5EE95641B4A90684E16D2A</t>
  </si>
  <si>
    <t>97D87F0B7542C250BEC75CCC330032F9</t>
  </si>
  <si>
    <t>7C72ECCB4CCC6E4E5D38B7641C3F146D</t>
  </si>
  <si>
    <t>8F6BDA4F42FEE67F5B69840DA3B1D5E9</t>
  </si>
  <si>
    <t>F2C129ABE925EEF6ED71B1E3E8A8BBDE</t>
  </si>
  <si>
    <t>801B375072C8EBB4CAC6864C77CD5A50</t>
  </si>
  <si>
    <t>F6A3DE5B9151B207CFABEA3BBB9A6FC2</t>
  </si>
  <si>
    <t>D946A6395699C2DB8D6278F939538D18</t>
  </si>
  <si>
    <t>56C2566859EB76D4DBADDD3E99F0CE7C</t>
  </si>
  <si>
    <t>FC1AEBAF45612D98EC6FBA1491B40367</t>
  </si>
  <si>
    <t>75F3061993D0433EC469E28890FA43EE</t>
  </si>
  <si>
    <t>886496A619AA59BAB2C242DA12F403C3</t>
  </si>
  <si>
    <t>A5A1A8A80BA8F04601AE74A4C86E469E</t>
  </si>
  <si>
    <t>FD08EE6B975B8FCE9DE0ECC9603F155E</t>
  </si>
  <si>
    <t>0E1BD661285938AED4B62D5AED0EDC9F</t>
  </si>
  <si>
    <t>44F25A63A03C02540F53BAC37A9764CE</t>
  </si>
  <si>
    <t>1D1C9354A2FC6AAB0820626A82895031</t>
  </si>
  <si>
    <t>281C672D2ED48F9C8BBCF6968414F591</t>
  </si>
  <si>
    <t>0F09849B855A0CDB4D7FB8F847672781</t>
  </si>
  <si>
    <t>0D6D12F040225767FA6F6EE2593D58A7</t>
  </si>
  <si>
    <t>0AFB9770809290CDD77B045694D06909</t>
  </si>
  <si>
    <t>0F51BA33FBCD416C33EA7C23AD94D849</t>
  </si>
  <si>
    <t>2CD90547FCD7EBFACBFCF595DDEA3558</t>
  </si>
  <si>
    <t>CF6BBE33FE4C09BD0B73451D6D96E20E</t>
  </si>
  <si>
    <t>62158E8316117E34C84E5260107F727E</t>
  </si>
  <si>
    <t>48134B4DAF4C3C8CF8ABBADF36A778FA</t>
  </si>
  <si>
    <t>9C2F7063B1B5A45C9C58D3349BA54BEC</t>
  </si>
  <si>
    <t>9CC13902B84F4190AD48A61ECCC76F59</t>
  </si>
  <si>
    <t>A1F51FD6219925FCB88732178855067F</t>
  </si>
  <si>
    <t>30FB84C929997EB8DE2E96EDB7225070</t>
  </si>
  <si>
    <t>7BDE7D0C6069652BC3F68678AF94AE52</t>
  </si>
  <si>
    <t>23CC5B3AE212703D90BE49DA2B8B839A</t>
  </si>
  <si>
    <t>4FC50182A9B238C1159E952B96BEC34F</t>
  </si>
  <si>
    <t>73E4C0B4BEF5D4B95C0BE11100349FCA</t>
  </si>
  <si>
    <t>D713019B64E05EE18C5BB3F9B526789F</t>
  </si>
  <si>
    <t>D59285601EF75F51D31BD165F948A543</t>
  </si>
  <si>
    <t>04CDFE60A2D790AF26CF8B7368FC2781</t>
  </si>
  <si>
    <t>A8D987D1D89EC3AA80C479F0A387868D</t>
  </si>
  <si>
    <t>2831015E5BDF01E9ACFF19F33F4DCFAE</t>
  </si>
  <si>
    <t>ECFD7D440A58E176CE51AAA126DE90AD</t>
  </si>
  <si>
    <t>0ABA3ADC8A6C2C7F62A11D1C54724109</t>
  </si>
  <si>
    <t>F8F3CEBD7FC63F8C167D60C25099084A</t>
  </si>
  <si>
    <t>2E90DA2C054BFE9DE3B7315CDC237AF8</t>
  </si>
  <si>
    <t>838EBE812FD0B22826B3CE23D9EC4502</t>
  </si>
  <si>
    <t>A7594D2327F9C35EA99D117EA1E569D4</t>
  </si>
  <si>
    <t>73BB7077461DD9F72DCB4612ECC0D0EE</t>
  </si>
  <si>
    <t>772104DF0FEDEE1CDB7E32D2EE64CE1C</t>
  </si>
  <si>
    <t>07CC0845C20611C364241C7CFE379757</t>
  </si>
  <si>
    <t>E1DB0A9FD9692D94FE110497F7120526</t>
  </si>
  <si>
    <t>319C04971F7248E9089984C0AB427F8E</t>
  </si>
  <si>
    <t>B05C127D5A5BE96006418EE5C18D0F45</t>
  </si>
  <si>
    <t>77D9E4D55E6652AD65FECB9A55BB822D</t>
  </si>
  <si>
    <t>82F48717FD56535242C4A9C84C335268</t>
  </si>
  <si>
    <t>8C02596C2E4D6F76E852E1BDB03F6586</t>
  </si>
  <si>
    <t>1E7BF7FB2EE8FD09D60C13A95CBDC149</t>
  </si>
  <si>
    <t>EA0564C68984FBA7F2CD6A0E32DF49C2</t>
  </si>
  <si>
    <t>B2D47A3FC64DBAA8376F60C030E1A700</t>
  </si>
  <si>
    <t>7D2762F8BF28A45D392CC5ED4B57DB20</t>
  </si>
  <si>
    <t>AB8FAC56293B2A8C20E122171046D297</t>
  </si>
  <si>
    <t>0275D5304679F9C41FB93BD34952708F</t>
  </si>
  <si>
    <t>DF7B4D218F8C1E6A4FB921D7E87A9BF7</t>
  </si>
  <si>
    <t>BD1E3CDC7B97891988683C575984EB68</t>
  </si>
  <si>
    <t>DF1206232BA3580DAD1DD5AC0643DA1E</t>
  </si>
  <si>
    <t>4D11D92FF4AF6D8CED99D92682FD7251</t>
  </si>
  <si>
    <t>38FC6A39D6B709785FAD3BECAB5AFD9A</t>
  </si>
  <si>
    <t>29A9859C3C9096C69FCE02F30D67E01A</t>
  </si>
  <si>
    <t>FB53646258FD2F3415EC9AE09C79620E</t>
  </si>
  <si>
    <t>344E2D673BAF707E444E473DCA7FC401</t>
  </si>
  <si>
    <t>47DAA0ABB7614D2B68E1E3EF2C0D1D9F</t>
  </si>
  <si>
    <t>5934B3D43BD37204FE47EC6663F38D02</t>
  </si>
  <si>
    <t>9E595516BEE1062B87F5D782101821C3</t>
  </si>
  <si>
    <t>397C4A12BC48FA778311E8B35442758C</t>
  </si>
  <si>
    <t>8D92DB18DD7B2D2B3C422B5C98F8EE97</t>
  </si>
  <si>
    <t>5ADFBAF09ABFFD2DD3A3BEC0A8BB8B81</t>
  </si>
  <si>
    <t>340BDE2F7800E8AB6382ADC414392A96</t>
  </si>
  <si>
    <t>334216FEFC1871432FAFD00ADF8CD739</t>
  </si>
  <si>
    <t>0974A8713DFC782BFE79CCFBE5015596</t>
  </si>
  <si>
    <t>6EBB8652E0E81058D5EB5B556982C1C9</t>
  </si>
  <si>
    <t>EC9365E94666B2AB32EA78B2687926AC</t>
  </si>
  <si>
    <t>A485D2BFD1BB77DC96512B5D98429C6E</t>
  </si>
  <si>
    <t>C1EF9BDA514C50CF25BD19C78911FD6B</t>
  </si>
  <si>
    <t>57476E6A09296A8842A87E05C6DE7B31</t>
  </si>
  <si>
    <t>899A18138CCF458A4990406AA3036266</t>
  </si>
  <si>
    <t>E766CACE81A23AB02E148EE8C1E45DA5</t>
  </si>
  <si>
    <t>11E26EAD9198FDF8D6937E7296C61E25</t>
  </si>
  <si>
    <t>5D4A75DE19347C7E866728FBDD27EDA7</t>
  </si>
  <si>
    <t>205300A4E9A2801BF9DE7CAEBE974B75</t>
  </si>
  <si>
    <t>550EEE70AD5AA418803474E1C92DD1D5</t>
  </si>
  <si>
    <t>417C1F09E4181F30766232691986C102</t>
  </si>
  <si>
    <t>E03C2A55338B8061CCFA9C8E6EFAF8F0</t>
  </si>
  <si>
    <t>EB67003C814E25D40067517B12A8396E</t>
  </si>
  <si>
    <t>8EAC5FFE981CF158F8E6848857940321</t>
  </si>
  <si>
    <t>1D0001AF7CEF32970E2C836F4461C4B0</t>
  </si>
  <si>
    <t>25F142D3128D4369CAC9AFBEBC9B7490</t>
  </si>
  <si>
    <t>DE7D7E98825DEA86D11F6B06FBD9A26B</t>
  </si>
  <si>
    <t>7AA59C9B52AB005814ED732F67791491</t>
  </si>
  <si>
    <t>5E2F9BA7412B33334C1EAC32C23435C1</t>
  </si>
  <si>
    <t>151D04D49A7FC2C14FC350B13891C991</t>
  </si>
  <si>
    <t>BE55318F3739E868D2321A426A13B2F9</t>
  </si>
  <si>
    <t>3D9D71C9BB4C2910FFFEDC2F02F789D5</t>
  </si>
  <si>
    <t>202D0C2A7D763AEA6133CD24B65381DE</t>
  </si>
  <si>
    <t>9801F6DAAD2B2E03ECB0E23DCC074F8E</t>
  </si>
  <si>
    <t>8223B306B960629BB31D7C826676DBEF</t>
  </si>
  <si>
    <t>077F9625FAFDFBB3CC561E78DDBB5FFD</t>
  </si>
  <si>
    <t>99901D7A32252C0ABB647F67A95B06B3</t>
  </si>
  <si>
    <t>3E421B75047B6A286B62D3B9A3DD8608</t>
  </si>
  <si>
    <t>E98EF8EAF148AC2E62FC1EB19CBC06AB</t>
  </si>
  <si>
    <t>5B254E0C8C627D13DB7474D518CC1B7C</t>
  </si>
  <si>
    <t>17E5F4D3B506870D7DB3F50872FC16A6</t>
  </si>
  <si>
    <t>991B32EFA2BA782C254A7D3599B89652</t>
  </si>
  <si>
    <t>618BF1B885DF3181E07D362E4D5963BD</t>
  </si>
  <si>
    <t>0287A4B93DBA279760226D6A6B878879</t>
  </si>
  <si>
    <t>209DD33DB389070861A46BB0CCC6F9C7</t>
  </si>
  <si>
    <t>CDCA37B5190A1CAEB4D9A2C1C01EF872</t>
  </si>
  <si>
    <t>1C6C03E74013A39547426A97D6BF297E</t>
  </si>
  <si>
    <t>13FA501A67E394942311B17FA0082648</t>
  </si>
  <si>
    <t>E5AB6AFE065BCC1980809CD500972F5C</t>
  </si>
  <si>
    <t>E5A125BF151793D4557522A3F17CF271</t>
  </si>
  <si>
    <t>87968464541B88E40F8B4E9EE35C31C7</t>
  </si>
  <si>
    <t>B69528B7AACDCACF59F4FE515A9B5526</t>
  </si>
  <si>
    <t>D49102211252A0B64D2D69A2BE101E6F</t>
  </si>
  <si>
    <t>65A8949D1C2E363965571B1DC33C27BA</t>
  </si>
  <si>
    <t>86C8B82BC5AC677EDA45798AC07B526D</t>
  </si>
  <si>
    <t>3E9684ED303CDABA45C01676E2E67A9A</t>
  </si>
  <si>
    <t>E4598F2EE1C1AD5BFF2EFAD90050BD1F</t>
  </si>
  <si>
    <t>B4A567DE4BAC7798E9A5CAB5F1FA8D2A</t>
  </si>
  <si>
    <t>6AC607D8930C841CA265549AC0B91E32</t>
  </si>
  <si>
    <t>9E1CC6B9804AFB3780723F7882A25D09</t>
  </si>
  <si>
    <t>3E3DD95AC22ACF403DC37CB0AA08E292</t>
  </si>
  <si>
    <t>2DEC99151134B748048CC45C028AE19B</t>
  </si>
  <si>
    <t>2F39DB16B473DFB98020034FE27F8AD5</t>
  </si>
  <si>
    <t>CE4CF77BC358CAEA9DE0F278C5BB2DEF</t>
  </si>
  <si>
    <t>63BCA613667EF153EBEF0A572AC6F16B</t>
  </si>
  <si>
    <t>619DBE62E8612E2E3BFA0D6F79EE75FC</t>
  </si>
  <si>
    <t>4DC469B48A3F4E2C8382AF68C3613A88</t>
  </si>
  <si>
    <t>E25C45F88DCC3D6A69E4AE3DEF4C803A</t>
  </si>
  <si>
    <t>6FFD923880221420D09DEB81E3E2A35E</t>
  </si>
  <si>
    <t>62E86ADE0727DB697E913838ABBB90F7</t>
  </si>
  <si>
    <t>B6770B53F493BDEAA311D27DD3776190</t>
  </si>
  <si>
    <t>CBA23E445846DE18ABA3930383390188</t>
  </si>
  <si>
    <t>89EF4C099F289B8C7DDE9A8162B3E324</t>
  </si>
  <si>
    <t>9B37158761438F5DD6A2003D1812BD91</t>
  </si>
  <si>
    <t>500930876DD2D49E7B61DBFF019D2756</t>
  </si>
  <si>
    <t>8C2FEDCE0AFD32D33803A0AE22ECE02A</t>
  </si>
  <si>
    <t>5AB328B5D21A701D52E3214235614863</t>
  </si>
  <si>
    <t>3B2089512C09FEAF29CFBA96C316041B</t>
  </si>
  <si>
    <t>EA147403D74887467A0D25E0C305A757</t>
  </si>
  <si>
    <t>49523A5259D6A430EB4D0C17DB4089D7</t>
  </si>
  <si>
    <t>82C6B93E4C7D6BA083077F0292424D79</t>
  </si>
  <si>
    <t>3231787681694804B952BE12C20093AA</t>
  </si>
  <si>
    <t>1EC53FB2A39974CD321318AABBCF34EB</t>
  </si>
  <si>
    <t>4D05861796906A699337E79C61FB578D</t>
  </si>
  <si>
    <t>12895DA9F9F8A1C907803842FF3A60EF</t>
  </si>
  <si>
    <t>C2DF053903DDEB23FA39790A1704CD6E</t>
  </si>
  <si>
    <t>FB696B482D726BDB79183FCFF7670193</t>
  </si>
  <si>
    <t>8DA7CF6E14F01D8DBC3D7A75F066B7CD</t>
  </si>
  <si>
    <t>F8BC7366236E23ECBB57463F637AFDD9</t>
  </si>
  <si>
    <t>1C062C6CC1BDE79BB36157A85246D5EC</t>
  </si>
  <si>
    <t>6AA2F3311E98143BA32FC4657F07716C</t>
  </si>
  <si>
    <t>F283D70DB556DAB159E283FB454A4043</t>
  </si>
  <si>
    <t>AE66000463AAFD1D26A5408C94282D82</t>
  </si>
  <si>
    <t>5FE4A3FD711348596C78FF1D163DC4C9</t>
  </si>
  <si>
    <t>0E39830A40E93895D1B7A60F7CF2CD55</t>
  </si>
  <si>
    <t>D54384F8BEE62D5703F8094D65E66CE2</t>
  </si>
  <si>
    <t>72FAF566C8F3BEC9970C2792E5ABB713</t>
  </si>
  <si>
    <t>AAE7D3269B8FC0E027E2D87CD8C7EF3E</t>
  </si>
  <si>
    <t>100BCA25FAE154574A1742D485B34D82</t>
  </si>
  <si>
    <t>B7FDD9C70B4D54F9E91C51FFADC4C57D</t>
  </si>
  <si>
    <t>9B613C86581C9BF4A138D3A90EB434CF</t>
  </si>
  <si>
    <t>E502703051885317523BEB806AA24DA1</t>
  </si>
  <si>
    <t>60629FC1847AAF48D6ABBB4B58F1331E</t>
  </si>
  <si>
    <t>6F28777625C727F330944A2B9B560551</t>
  </si>
  <si>
    <t>786E693402C3FEF64596DFF236C48EA3</t>
  </si>
  <si>
    <t>B5E2800178462B73E8544C200A2C6F6A</t>
  </si>
  <si>
    <t>A5C4EA94A7F732B9FE2046F0DD7952B5</t>
  </si>
  <si>
    <t>59BEA9215D574A2713B633909E44F500</t>
  </si>
  <si>
    <t>92124AFDAE3DE7ABDA035BE1A6380FBF</t>
  </si>
  <si>
    <t>27F4C829F58691C2BA761CE203E1E551</t>
  </si>
  <si>
    <t>7981F869BAC47089F8696B1E7082D5FB</t>
  </si>
  <si>
    <t>E23CC3D4CB699B0C9D536B3169864578</t>
  </si>
  <si>
    <t>AF026138866D46A7C223DBDA62974A5D</t>
  </si>
  <si>
    <t>7DC9EFC9C7F81A0E8AECE63013187BF1</t>
  </si>
  <si>
    <t>27CBC8EF17F6BC26CA9F0E091980BDDE</t>
  </si>
  <si>
    <t>E9605E755288082265AFDAB60E86DE92</t>
  </si>
  <si>
    <t>60465D772E09F68CD77200A055C25692</t>
  </si>
  <si>
    <t>8906333A6136D96C13869CB652FDA7B9</t>
  </si>
  <si>
    <t>22BC529B200A2B364F53165C9F618CC3</t>
  </si>
  <si>
    <t>210099427A862620B5E6E05852A72A9C</t>
  </si>
  <si>
    <t>5AD5583983925145320DB0A90E55B2DD</t>
  </si>
  <si>
    <t>0B606244D83DF40A9581601C92BAA471</t>
  </si>
  <si>
    <t>9C6B65C57C71E8014A02444B9928E706</t>
  </si>
  <si>
    <t>16296BCA2C6611E805CA70F560623F01</t>
  </si>
  <si>
    <t>A5B9CFBD0E5E22F9C1D7D9E2BFB796CF</t>
  </si>
  <si>
    <t>8774E79BC723B01C9B5EBFEF9E1C2C46</t>
  </si>
  <si>
    <t>F24680A51DA5B9F1D0AF20CEFF947643</t>
  </si>
  <si>
    <t>6A7BAE7E49E85BEB9F610AAEDDB089CF</t>
  </si>
  <si>
    <t>BEB5202DA88E5B28FAFD4952528C5C3F</t>
  </si>
  <si>
    <t>76893AD05BA62706C3AEF91654524F39</t>
  </si>
  <si>
    <t>A585E1E1EF6304D42BBC3EC1162E403E</t>
  </si>
  <si>
    <t>4944682E2A05D15AA6183C4F0E7785E1</t>
  </si>
  <si>
    <t>44BBFE8ED5812614C7E6ECE363DABCAB</t>
  </si>
  <si>
    <t>9684B022048900BA7ACCF3FE9D9C8345</t>
  </si>
  <si>
    <t>9A16F753ED87CBB07A4ED2F6B596BB42</t>
  </si>
  <si>
    <t>DB4D215C10D57D4CEFF6DB87686C119E</t>
  </si>
  <si>
    <t>067AE79591464DD7374848F453E0D98B</t>
  </si>
  <si>
    <t>17F1D73A908080926882F4AD91FC6647</t>
  </si>
  <si>
    <t>98575D9143F4C1B00AD71C57D69595CF</t>
  </si>
  <si>
    <t>540A9C8BFFD0B7690D237617D987DD93</t>
  </si>
  <si>
    <t>CA5E6EC9A09B44B968F2998BF7D9AB18</t>
  </si>
  <si>
    <t>DF014B0BCA8CFDC9F0D6A416428176D8</t>
  </si>
  <si>
    <t>03859DA0C6E7F470A10414634AB51FEC</t>
  </si>
  <si>
    <t>8AD9904F584200E473A21BE685BA7024</t>
  </si>
  <si>
    <t>1FE6579E29329E4CB88C87FEA60B5EB4</t>
  </si>
  <si>
    <t>8D1869AED660B151F0A70E4E16A8F56F</t>
  </si>
  <si>
    <t>8438E891009778620AABE49ABC17081A</t>
  </si>
  <si>
    <t>0701320AF1E74DA56418BCFC1BE6DF43</t>
  </si>
  <si>
    <t>E9C76F651FF61F776AA885B132E5D8C4</t>
  </si>
  <si>
    <t>D524103A823E0730C19E583CD6B08E9A</t>
  </si>
  <si>
    <t>58446AFC6053DBD11F55D7C14F0F687E</t>
  </si>
  <si>
    <t>DD9A566D8970B7DA5B79E49DA8E9440B</t>
  </si>
  <si>
    <t>C35EBFF60146EAD41E61848B14CF801B</t>
  </si>
  <si>
    <t>62363956DA377B6D1A48484D1044B47A</t>
  </si>
  <si>
    <t>2A1318A8B5D8CC63D3A2441C42DEE690</t>
  </si>
  <si>
    <t>010B9F4272B1EB4386E65BD48F11C15F</t>
  </si>
  <si>
    <t>C4CB0161898F73DE1F04D2DE03377E2E</t>
  </si>
  <si>
    <t>ADA866C4E6236E6D117E64E2B256E44A</t>
  </si>
  <si>
    <t>6DF923CF6C9C1130D83BEC0D3F275CD0</t>
  </si>
  <si>
    <t>AC63C0B93F00879DE65F1ECEAA72D586</t>
  </si>
  <si>
    <t>604F2768C3145F076ACD6B533CCE9BA4</t>
  </si>
  <si>
    <t>6262F93972214544F5F0497A46F65F27</t>
  </si>
  <si>
    <t>A76DF77971F62C327998E7ECD4CB82CC</t>
  </si>
  <si>
    <t>8FEB98445591EB003F7927377596212B</t>
  </si>
  <si>
    <t>71DDC3FD0BAA2F0C9C36C2E0EF706B6C</t>
  </si>
  <si>
    <t>EB81FB9173A3EB0BA6B5F0191EB91FF2</t>
  </si>
  <si>
    <t>0FAB49A1E7C438F6CC0BAAEE61CE2619</t>
  </si>
  <si>
    <t>C9CC8C6FB6520C9E508607580E8AA6A3</t>
  </si>
  <si>
    <t>1960E5DE6ECA6C190472145B003B5657</t>
  </si>
  <si>
    <t>75484A33FB279ECAA67BBE46465AFE3D</t>
  </si>
  <si>
    <t>C1DE5841C33B5D93179CD158705EEE1D</t>
  </si>
  <si>
    <t>64C7C0B697D915887B698214E8A5FF31</t>
  </si>
  <si>
    <t>A71FB1C6674131C82112F3CFACC88DC6</t>
  </si>
  <si>
    <t>188144CF07EA47CD460CA79AC58A674A</t>
  </si>
  <si>
    <t>CF4C22FEDF162863C6BCC65601F27625</t>
  </si>
  <si>
    <t>0DA107271D0DDB6C1FF55FF66FC5FC37</t>
  </si>
  <si>
    <t>37E57036587AAADAF415ABABC6F43022</t>
  </si>
  <si>
    <t>A25A740B5B38611C38816D731BAB022C</t>
  </si>
  <si>
    <t>FA5B8E74421CD5241DEEF06AA16DE692</t>
  </si>
  <si>
    <t>50FABB41D1D704B06B4D7FE16A10F6BF</t>
  </si>
  <si>
    <t>E3D206DF5E973749BFE69454A9198E1F</t>
  </si>
  <si>
    <t>C50D5BD9611D980340A9C8AF65BD1DA4</t>
  </si>
  <si>
    <t>F8F814863BC411380242643696988481</t>
  </si>
  <si>
    <t>Victor  Francisco</t>
  </si>
  <si>
    <t>Esquivel</t>
  </si>
  <si>
    <t>Baldomino</t>
  </si>
  <si>
    <t>Victor Francisco Esquivel Baldomino</t>
  </si>
  <si>
    <t>Comercialización, consultoría, capacitación y $25,500 para equipamiento</t>
  </si>
  <si>
    <t>Apizaco, Tlaxcala</t>
  </si>
  <si>
    <t>D338C06C1B2273186DF6F9EC7E08AC66</t>
  </si>
  <si>
    <t>Yazmin</t>
  </si>
  <si>
    <t>Wall</t>
  </si>
  <si>
    <t>Cerezo</t>
  </si>
  <si>
    <t>Yazmin Wall Cerezo</t>
  </si>
  <si>
    <t>Comercialización, consultoría, capacitación, $100,000 para infraestructura y $150,000 para equipamiento</t>
  </si>
  <si>
    <t>3FF34E4C57B70796E44F399A774F348F</t>
  </si>
  <si>
    <t>Anabella</t>
  </si>
  <si>
    <t>Hérnandez</t>
  </si>
  <si>
    <t>Anabella Hernández Gutierrez</t>
  </si>
  <si>
    <t>Comercialización, consultoría, capacitación, $69,596.12 para infraetsructura y$ 80,000 para equipamiento</t>
  </si>
  <si>
    <t>5DB23E46ECDEBC9E01980123E5C7F283</t>
  </si>
  <si>
    <t>Jóse Antonio</t>
  </si>
  <si>
    <t>Álvarez</t>
  </si>
  <si>
    <t>Rascón</t>
  </si>
  <si>
    <t>Producciones de Tochomorocho</t>
  </si>
  <si>
    <t>Comercialización, consultoría, capacitación, $37,500 para infraestructura y $25,000 para equipamiento</t>
  </si>
  <si>
    <t>6C6E435F8AB41B25B3728CD8B5E43579</t>
  </si>
  <si>
    <t>César Alberto</t>
  </si>
  <si>
    <t>Brindis</t>
  </si>
  <si>
    <t>Bello</t>
  </si>
  <si>
    <t>César Alberto Brindis Bello</t>
  </si>
  <si>
    <t>Comercialización, consultoría, capacitación, $87,500 para infraestructura y $187,500 para equipamiento</t>
  </si>
  <si>
    <t>74A69DB52490BE5BD611008EF78FCB2A</t>
  </si>
  <si>
    <t>Manuel</t>
  </si>
  <si>
    <t>Blanco</t>
  </si>
  <si>
    <t>García Méndez</t>
  </si>
  <si>
    <t>Hotel y Restaurante La Posada S.A. De C.V</t>
  </si>
  <si>
    <t>Comercialización, consultoría, capacitación, $25,000 para infraestructura y $75,000 para equipamiento</t>
  </si>
  <si>
    <t>355A3EEBA9137FFFCDA144F5AE0DDC35</t>
  </si>
  <si>
    <t>Alfonso</t>
  </si>
  <si>
    <t>Reding</t>
  </si>
  <si>
    <t>Alfonso Zamora Reding</t>
  </si>
  <si>
    <t>Comercialización, consultoría, capacitación, $64,000 para infraetsructura y $161,000 para equipamiento</t>
  </si>
  <si>
    <t>F7E5D25571E1FCE3BBF40C7D5B9B5933</t>
  </si>
  <si>
    <t>Francisco</t>
  </si>
  <si>
    <t>Molina</t>
  </si>
  <si>
    <t>Francisco Molina Vázquez</t>
  </si>
  <si>
    <t>Comercialización, consultoría, capacitación, $45,000 para infraestructura y $42,500 para equipamiento</t>
  </si>
  <si>
    <t>472D4B6BE07A04261F877903A4BA59BC</t>
  </si>
  <si>
    <t>Juan Manuel Blanco García Méndez</t>
  </si>
  <si>
    <t>Comercialización, consultoría, capacitación, $37,500 para infraestructura y $112,500 para equipamiento</t>
  </si>
  <si>
    <t>07178D72CCEDBBFE561D70EB60313CA7</t>
  </si>
  <si>
    <t>Rosa Sara</t>
  </si>
  <si>
    <t>Tovar</t>
  </si>
  <si>
    <t>Rosa Sara Luna Tovar</t>
  </si>
  <si>
    <t>Comercialización, consultoría, capacitación, $152,903.88 para infraestructura y $130,500 para equipamiento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</si>
</sst>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3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79.57421875" customWidth="true" bestFit="true"/>
    <col min="7" max="7" width="21.1171875" customWidth="true" bestFit="true"/>
    <col min="8" max="8" width="78.52734375" customWidth="true" bestFit="true"/>
    <col min="9" max="9" width="75.21875" customWidth="true" bestFit="true"/>
    <col min="10" max="10" width="17.5390625" customWidth="true" bestFit="true"/>
    <col min="11" max="11" width="20.015625" customWidth="true" bestFit="true"/>
    <col min="12" max="12" width="165.45703125" customWidth="true" bestFit="true"/>
    <col min="1" max="1" width="18.8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42</v>
      </c>
      <c r="G8" t="s" s="4">
        <v>43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44</v>
      </c>
    </row>
    <row r="9" ht="45.0" customHeight="true">
      <c r="A9" t="s" s="4">
        <v>48</v>
      </c>
      <c r="B9" t="s" s="4">
        <v>38</v>
      </c>
      <c r="C9" t="s" s="4">
        <v>39</v>
      </c>
      <c r="D9" t="s" s="4">
        <v>40</v>
      </c>
      <c r="E9" t="s" s="4">
        <v>41</v>
      </c>
      <c r="F9" t="s" s="4">
        <v>49</v>
      </c>
      <c r="G9" t="s" s="4">
        <v>50</v>
      </c>
      <c r="H9" t="s" s="4">
        <v>44</v>
      </c>
      <c r="I9" t="s" s="4">
        <v>45</v>
      </c>
      <c r="J9" t="s" s="4">
        <v>46</v>
      </c>
      <c r="K9" t="s" s="4">
        <v>47</v>
      </c>
      <c r="L9" t="s" s="4">
        <v>44</v>
      </c>
    </row>
    <row r="10" ht="45.0" customHeight="true">
      <c r="A10" t="s" s="4">
        <v>51</v>
      </c>
      <c r="B10" t="s" s="4">
        <v>38</v>
      </c>
      <c r="C10" t="s" s="4">
        <v>39</v>
      </c>
      <c r="D10" t="s" s="4">
        <v>40</v>
      </c>
      <c r="E10" t="s" s="4">
        <v>41</v>
      </c>
      <c r="F10" t="s" s="4">
        <v>52</v>
      </c>
      <c r="G10" t="s" s="4">
        <v>53</v>
      </c>
      <c r="H10" t="s" s="4">
        <v>44</v>
      </c>
      <c r="I10" t="s" s="4">
        <v>45</v>
      </c>
      <c r="J10" t="s" s="4">
        <v>46</v>
      </c>
      <c r="K10" t="s" s="4">
        <v>47</v>
      </c>
      <c r="L10" t="s" s="4">
        <v>44</v>
      </c>
    </row>
    <row r="11" ht="45.0" customHeight="true">
      <c r="A11" t="s" s="4">
        <v>54</v>
      </c>
      <c r="B11" t="s" s="4">
        <v>38</v>
      </c>
      <c r="C11" t="s" s="4">
        <v>47</v>
      </c>
      <c r="D11" t="s" s="4">
        <v>55</v>
      </c>
      <c r="E11" t="s" s="4">
        <v>41</v>
      </c>
      <c r="F11" t="s" s="4">
        <v>52</v>
      </c>
      <c r="G11" t="s" s="4">
        <v>56</v>
      </c>
      <c r="H11" t="s" s="4">
        <v>44</v>
      </c>
      <c r="I11" t="s" s="4">
        <v>45</v>
      </c>
      <c r="J11" t="s" s="4">
        <v>57</v>
      </c>
      <c r="K11" t="s" s="4">
        <v>58</v>
      </c>
      <c r="L11" t="s" s="4">
        <v>44</v>
      </c>
    </row>
    <row r="12" ht="45.0" customHeight="true">
      <c r="A12" t="s" s="4">
        <v>59</v>
      </c>
      <c r="B12" t="s" s="4">
        <v>38</v>
      </c>
      <c r="C12" t="s" s="4">
        <v>47</v>
      </c>
      <c r="D12" t="s" s="4">
        <v>55</v>
      </c>
      <c r="E12" t="s" s="4">
        <v>41</v>
      </c>
      <c r="F12" t="s" s="4">
        <v>42</v>
      </c>
      <c r="G12" t="s" s="4">
        <v>60</v>
      </c>
      <c r="H12" t="s" s="4">
        <v>44</v>
      </c>
      <c r="I12" t="s" s="4">
        <v>45</v>
      </c>
      <c r="J12" t="s" s="4">
        <v>57</v>
      </c>
      <c r="K12" t="s" s="4">
        <v>58</v>
      </c>
      <c r="L12" t="s" s="4">
        <v>44</v>
      </c>
    </row>
    <row r="13" ht="45.0" customHeight="true">
      <c r="A13" t="s" s="4">
        <v>61</v>
      </c>
      <c r="B13" t="s" s="4">
        <v>38</v>
      </c>
      <c r="C13" t="s" s="4">
        <v>47</v>
      </c>
      <c r="D13" t="s" s="4">
        <v>55</v>
      </c>
      <c r="E13" t="s" s="4">
        <v>41</v>
      </c>
      <c r="F13" t="s" s="4">
        <v>49</v>
      </c>
      <c r="G13" t="s" s="4">
        <v>62</v>
      </c>
      <c r="H13" t="s" s="4">
        <v>44</v>
      </c>
      <c r="I13" t="s" s="4">
        <v>45</v>
      </c>
      <c r="J13" t="s" s="4">
        <v>57</v>
      </c>
      <c r="K13" t="s" s="4">
        <v>58</v>
      </c>
      <c r="L13" t="s" s="4">
        <v>44</v>
      </c>
    </row>
    <row r="14" ht="45.0" customHeight="true">
      <c r="A14" t="s" s="4">
        <v>63</v>
      </c>
      <c r="B14" t="s" s="4">
        <v>38</v>
      </c>
      <c r="C14" t="s" s="4">
        <v>47</v>
      </c>
      <c r="D14" t="s" s="4">
        <v>55</v>
      </c>
      <c r="E14" t="s" s="4">
        <v>41</v>
      </c>
      <c r="F14" t="s" s="4">
        <v>64</v>
      </c>
      <c r="G14" t="s" s="4">
        <v>65</v>
      </c>
      <c r="H14" t="s" s="4">
        <v>44</v>
      </c>
      <c r="I14" t="s" s="4">
        <v>45</v>
      </c>
      <c r="J14" t="s" s="4">
        <v>57</v>
      </c>
      <c r="K14" t="s" s="4">
        <v>58</v>
      </c>
      <c r="L14" t="s" s="4">
        <v>66</v>
      </c>
    </row>
    <row r="15" ht="45.0" customHeight="true">
      <c r="A15" t="s" s="4">
        <v>67</v>
      </c>
      <c r="B15" t="s" s="4">
        <v>38</v>
      </c>
      <c r="C15" t="s" s="4">
        <v>47</v>
      </c>
      <c r="D15" t="s" s="4">
        <v>55</v>
      </c>
      <c r="E15" t="s" s="4">
        <v>41</v>
      </c>
      <c r="F15" t="s" s="4">
        <v>68</v>
      </c>
      <c r="G15" t="s" s="4">
        <v>69</v>
      </c>
      <c r="H15" t="s" s="4">
        <v>44</v>
      </c>
      <c r="I15" t="s" s="4">
        <v>45</v>
      </c>
      <c r="J15" t="s" s="4">
        <v>57</v>
      </c>
      <c r="K15" t="s" s="4">
        <v>58</v>
      </c>
      <c r="L15" t="s" s="4">
        <v>66</v>
      </c>
    </row>
    <row r="16" ht="45.0" customHeight="true">
      <c r="A16" t="s" s="4">
        <v>70</v>
      </c>
      <c r="B16" t="s" s="4">
        <v>38</v>
      </c>
      <c r="C16" t="s" s="4">
        <v>47</v>
      </c>
      <c r="D16" t="s" s="4">
        <v>55</v>
      </c>
      <c r="E16" t="s" s="4">
        <v>41</v>
      </c>
      <c r="F16" t="s" s="4">
        <v>64</v>
      </c>
      <c r="G16" t="s" s="4">
        <v>71</v>
      </c>
      <c r="H16" t="s" s="4">
        <v>44</v>
      </c>
      <c r="I16" t="s" s="4">
        <v>45</v>
      </c>
      <c r="J16" t="s" s="4">
        <v>57</v>
      </c>
      <c r="K16" t="s" s="4">
        <v>58</v>
      </c>
      <c r="L16" t="s" s="4">
        <v>66</v>
      </c>
    </row>
    <row r="17" ht="45.0" customHeight="true">
      <c r="A17" t="s" s="4">
        <v>72</v>
      </c>
      <c r="B17" t="s" s="4">
        <v>38</v>
      </c>
      <c r="C17" t="s" s="4">
        <v>47</v>
      </c>
      <c r="D17" t="s" s="4">
        <v>55</v>
      </c>
      <c r="E17" t="s" s="4">
        <v>41</v>
      </c>
      <c r="F17" t="s" s="4">
        <v>64</v>
      </c>
      <c r="G17" t="s" s="4">
        <v>73</v>
      </c>
      <c r="H17" t="s" s="4">
        <v>44</v>
      </c>
      <c r="I17" t="s" s="4">
        <v>45</v>
      </c>
      <c r="J17" t="s" s="4">
        <v>57</v>
      </c>
      <c r="K17" t="s" s="4">
        <v>58</v>
      </c>
      <c r="L17" t="s" s="4">
        <v>66</v>
      </c>
    </row>
    <row r="18" ht="45.0" customHeight="true">
      <c r="A18" t="s" s="4">
        <v>74</v>
      </c>
      <c r="B18" t="s" s="4">
        <v>38</v>
      </c>
      <c r="C18" t="s" s="4">
        <v>75</v>
      </c>
      <c r="D18" t="s" s="4">
        <v>76</v>
      </c>
      <c r="E18" t="s" s="4">
        <v>41</v>
      </c>
      <c r="F18" t="s" s="4">
        <v>77</v>
      </c>
      <c r="G18" t="s" s="4">
        <v>78</v>
      </c>
      <c r="H18" t="s" s="4">
        <v>44</v>
      </c>
      <c r="I18" t="s" s="4">
        <v>45</v>
      </c>
      <c r="J18" t="s" s="4">
        <v>79</v>
      </c>
      <c r="K18" t="s" s="4">
        <v>80</v>
      </c>
      <c r="L18" t="s" s="4">
        <v>44</v>
      </c>
    </row>
    <row r="19" ht="45.0" customHeight="true">
      <c r="A19" t="s" s="4">
        <v>81</v>
      </c>
      <c r="B19" t="s" s="4">
        <v>38</v>
      </c>
      <c r="C19" t="s" s="4">
        <v>75</v>
      </c>
      <c r="D19" t="s" s="4">
        <v>76</v>
      </c>
      <c r="E19" t="s" s="4">
        <v>41</v>
      </c>
      <c r="F19" t="s" s="4">
        <v>42</v>
      </c>
      <c r="G19" t="s" s="4">
        <v>82</v>
      </c>
      <c r="H19" t="s" s="4">
        <v>44</v>
      </c>
      <c r="I19" t="s" s="4">
        <v>45</v>
      </c>
      <c r="J19" t="s" s="4">
        <v>79</v>
      </c>
      <c r="K19" t="s" s="4">
        <v>80</v>
      </c>
      <c r="L19" t="s" s="4">
        <v>44</v>
      </c>
    </row>
    <row r="20" ht="45.0" customHeight="true">
      <c r="A20" t="s" s="4">
        <v>83</v>
      </c>
      <c r="B20" t="s" s="4">
        <v>38</v>
      </c>
      <c r="C20" t="s" s="4">
        <v>75</v>
      </c>
      <c r="D20" t="s" s="4">
        <v>76</v>
      </c>
      <c r="E20" t="s" s="4">
        <v>41</v>
      </c>
      <c r="F20" t="s" s="4">
        <v>49</v>
      </c>
      <c r="G20" t="s" s="4">
        <v>84</v>
      </c>
      <c r="H20" t="s" s="4">
        <v>44</v>
      </c>
      <c r="I20" t="s" s="4">
        <v>45</v>
      </c>
      <c r="J20" t="s" s="4">
        <v>79</v>
      </c>
      <c r="K20" t="s" s="4">
        <v>80</v>
      </c>
      <c r="L20" t="s" s="4">
        <v>44</v>
      </c>
    </row>
    <row r="21" ht="45.0" customHeight="true">
      <c r="A21" t="s" s="4">
        <v>85</v>
      </c>
      <c r="B21" t="s" s="4">
        <v>38</v>
      </c>
      <c r="C21" t="s" s="4">
        <v>75</v>
      </c>
      <c r="D21" t="s" s="4">
        <v>76</v>
      </c>
      <c r="E21" t="s" s="4">
        <v>41</v>
      </c>
      <c r="F21" t="s" s="4">
        <v>52</v>
      </c>
      <c r="G21" t="s" s="4">
        <v>86</v>
      </c>
      <c r="H21" t="s" s="4">
        <v>44</v>
      </c>
      <c r="I21" t="s" s="4">
        <v>45</v>
      </c>
      <c r="J21" t="s" s="4">
        <v>79</v>
      </c>
      <c r="K21" t="s" s="4">
        <v>80</v>
      </c>
      <c r="L21" t="s" s="4">
        <v>44</v>
      </c>
    </row>
    <row r="22" ht="45.0" customHeight="true">
      <c r="A22" t="s" s="4">
        <v>87</v>
      </c>
      <c r="B22" t="s" s="4">
        <v>38</v>
      </c>
      <c r="C22" t="s" s="4">
        <v>75</v>
      </c>
      <c r="D22" t="s" s="4">
        <v>76</v>
      </c>
      <c r="E22" t="s" s="4">
        <v>41</v>
      </c>
      <c r="F22" t="s" s="4">
        <v>64</v>
      </c>
      <c r="G22" t="s" s="4">
        <v>88</v>
      </c>
      <c r="H22" t="s" s="4">
        <v>44</v>
      </c>
      <c r="I22" t="s" s="4">
        <v>45</v>
      </c>
      <c r="J22" t="s" s="4">
        <v>79</v>
      </c>
      <c r="K22" t="s" s="4">
        <v>80</v>
      </c>
      <c r="L22" t="s" s="4">
        <v>89</v>
      </c>
    </row>
    <row r="23" ht="45.0" customHeight="true">
      <c r="A23" t="s" s="4">
        <v>90</v>
      </c>
      <c r="B23" t="s" s="4">
        <v>38</v>
      </c>
      <c r="C23" t="s" s="4">
        <v>75</v>
      </c>
      <c r="D23" t="s" s="4">
        <v>76</v>
      </c>
      <c r="E23" t="s" s="4">
        <v>41</v>
      </c>
      <c r="F23" t="s" s="4">
        <v>68</v>
      </c>
      <c r="G23" t="s" s="4">
        <v>91</v>
      </c>
      <c r="H23" t="s" s="4">
        <v>44</v>
      </c>
      <c r="I23" t="s" s="4">
        <v>45</v>
      </c>
      <c r="J23" t="s" s="4">
        <v>79</v>
      </c>
      <c r="K23" t="s" s="4">
        <v>80</v>
      </c>
      <c r="L23" t="s" s="4">
        <v>89</v>
      </c>
    </row>
    <row r="24" ht="45.0" customHeight="true">
      <c r="A24" t="s" s="4">
        <v>92</v>
      </c>
      <c r="B24" t="s" s="4">
        <v>38</v>
      </c>
      <c r="C24" t="s" s="4">
        <v>75</v>
      </c>
      <c r="D24" t="s" s="4">
        <v>76</v>
      </c>
      <c r="E24" t="s" s="4">
        <v>41</v>
      </c>
      <c r="F24" t="s" s="4">
        <v>64</v>
      </c>
      <c r="G24" t="s" s="4">
        <v>93</v>
      </c>
      <c r="H24" t="s" s="4">
        <v>44</v>
      </c>
      <c r="I24" t="s" s="4">
        <v>45</v>
      </c>
      <c r="J24" t="s" s="4">
        <v>79</v>
      </c>
      <c r="K24" t="s" s="4">
        <v>80</v>
      </c>
      <c r="L24" t="s" s="4">
        <v>89</v>
      </c>
    </row>
    <row r="25" ht="45.0" customHeight="true">
      <c r="A25" t="s" s="4">
        <v>94</v>
      </c>
      <c r="B25" t="s" s="4">
        <v>38</v>
      </c>
      <c r="C25" t="s" s="4">
        <v>75</v>
      </c>
      <c r="D25" t="s" s="4">
        <v>76</v>
      </c>
      <c r="E25" t="s" s="4">
        <v>41</v>
      </c>
      <c r="F25" t="s" s="4">
        <v>64</v>
      </c>
      <c r="G25" t="s" s="4">
        <v>95</v>
      </c>
      <c r="H25" t="s" s="4">
        <v>44</v>
      </c>
      <c r="I25" t="s" s="4">
        <v>45</v>
      </c>
      <c r="J25" t="s" s="4">
        <v>79</v>
      </c>
      <c r="K25" t="s" s="4">
        <v>80</v>
      </c>
      <c r="L25" t="s" s="4">
        <v>89</v>
      </c>
    </row>
    <row r="26" ht="45.0" customHeight="true">
      <c r="A26" t="s" s="4">
        <v>96</v>
      </c>
      <c r="B26" t="s" s="4">
        <v>97</v>
      </c>
      <c r="C26" t="s" s="4">
        <v>98</v>
      </c>
      <c r="D26" t="s" s="4">
        <v>99</v>
      </c>
      <c r="E26" t="s" s="4">
        <v>41</v>
      </c>
      <c r="F26" t="s" s="4">
        <v>49</v>
      </c>
      <c r="G26" t="s" s="4">
        <v>100</v>
      </c>
      <c r="H26" t="s" s="4">
        <v>44</v>
      </c>
      <c r="I26" t="s" s="4">
        <v>101</v>
      </c>
      <c r="J26" t="s" s="4">
        <v>102</v>
      </c>
      <c r="K26" t="s" s="4">
        <v>103</v>
      </c>
      <c r="L26" t="s" s="4">
        <v>44</v>
      </c>
    </row>
    <row r="27" ht="45.0" customHeight="true">
      <c r="A27" t="s" s="4">
        <v>104</v>
      </c>
      <c r="B27" t="s" s="4">
        <v>97</v>
      </c>
      <c r="C27" t="s" s="4">
        <v>98</v>
      </c>
      <c r="D27" t="s" s="4">
        <v>99</v>
      </c>
      <c r="E27" t="s" s="4">
        <v>41</v>
      </c>
      <c r="F27" t="s" s="4">
        <v>42</v>
      </c>
      <c r="G27" t="s" s="4">
        <v>105</v>
      </c>
      <c r="H27" t="s" s="4">
        <v>44</v>
      </c>
      <c r="I27" t="s" s="4">
        <v>101</v>
      </c>
      <c r="J27" t="s" s="4">
        <v>102</v>
      </c>
      <c r="K27" t="s" s="4">
        <v>103</v>
      </c>
      <c r="L27" t="s" s="4">
        <v>44</v>
      </c>
    </row>
    <row r="28" ht="45.0" customHeight="true">
      <c r="A28" t="s" s="4">
        <v>106</v>
      </c>
      <c r="B28" t="s" s="4">
        <v>97</v>
      </c>
      <c r="C28" t="s" s="4">
        <v>107</v>
      </c>
      <c r="D28" t="s" s="4">
        <v>108</v>
      </c>
      <c r="E28" t="s" s="4">
        <v>41</v>
      </c>
      <c r="F28" t="s" s="4">
        <v>42</v>
      </c>
      <c r="G28" t="s" s="4">
        <v>109</v>
      </c>
      <c r="H28" t="s" s="4">
        <v>44</v>
      </c>
      <c r="I28" t="s" s="4">
        <v>101</v>
      </c>
      <c r="J28" t="s" s="4">
        <v>110</v>
      </c>
      <c r="K28" t="s" s="4">
        <v>111</v>
      </c>
      <c r="L28" t="s" s="4">
        <v>44</v>
      </c>
    </row>
    <row r="29" ht="45.0" customHeight="true">
      <c r="A29" t="s" s="4">
        <v>112</v>
      </c>
      <c r="B29" t="s" s="4">
        <v>97</v>
      </c>
      <c r="C29" t="s" s="4">
        <v>107</v>
      </c>
      <c r="D29" t="s" s="4">
        <v>108</v>
      </c>
      <c r="E29" t="s" s="4">
        <v>41</v>
      </c>
      <c r="F29" t="s" s="4">
        <v>49</v>
      </c>
      <c r="G29" t="s" s="4">
        <v>113</v>
      </c>
      <c r="H29" t="s" s="4">
        <v>44</v>
      </c>
      <c r="I29" t="s" s="4">
        <v>101</v>
      </c>
      <c r="J29" t="s" s="4">
        <v>110</v>
      </c>
      <c r="K29" t="s" s="4">
        <v>111</v>
      </c>
      <c r="L29" t="s" s="4">
        <v>44</v>
      </c>
    </row>
    <row r="30" ht="45.0" customHeight="true">
      <c r="A30" t="s" s="4">
        <v>114</v>
      </c>
      <c r="B30" t="s" s="4">
        <v>97</v>
      </c>
      <c r="C30" t="s" s="4">
        <v>115</v>
      </c>
      <c r="D30" t="s" s="4">
        <v>116</v>
      </c>
      <c r="E30" t="s" s="4">
        <v>41</v>
      </c>
      <c r="F30" t="s" s="4">
        <v>42</v>
      </c>
      <c r="G30" t="s" s="4">
        <v>117</v>
      </c>
      <c r="H30" t="s" s="4">
        <v>44</v>
      </c>
      <c r="I30" t="s" s="4">
        <v>101</v>
      </c>
      <c r="J30" t="s" s="4">
        <v>118</v>
      </c>
      <c r="K30" t="s" s="4">
        <v>119</v>
      </c>
      <c r="L30" t="s" s="4">
        <v>44</v>
      </c>
    </row>
    <row r="31" ht="45.0" customHeight="true">
      <c r="A31" t="s" s="4">
        <v>120</v>
      </c>
      <c r="B31" t="s" s="4">
        <v>97</v>
      </c>
      <c r="C31" t="s" s="4">
        <v>115</v>
      </c>
      <c r="D31" t="s" s="4">
        <v>116</v>
      </c>
      <c r="E31" t="s" s="4">
        <v>41</v>
      </c>
      <c r="F31" t="s" s="4">
        <v>49</v>
      </c>
      <c r="G31" t="s" s="4">
        <v>121</v>
      </c>
      <c r="H31" t="s" s="4">
        <v>44</v>
      </c>
      <c r="I31" t="s" s="4">
        <v>101</v>
      </c>
      <c r="J31" t="s" s="4">
        <v>118</v>
      </c>
      <c r="K31" t="s" s="4">
        <v>119</v>
      </c>
      <c r="L31" t="s" s="4">
        <v>44</v>
      </c>
    </row>
    <row r="32" ht="45.0" customHeight="true">
      <c r="A32" t="s" s="4">
        <v>122</v>
      </c>
      <c r="B32" t="s" s="4">
        <v>97</v>
      </c>
      <c r="C32" t="s" s="4">
        <v>115</v>
      </c>
      <c r="D32" t="s" s="4">
        <v>116</v>
      </c>
      <c r="E32" t="s" s="4">
        <v>41</v>
      </c>
      <c r="F32" t="s" s="4">
        <v>123</v>
      </c>
      <c r="G32" t="s" s="4">
        <v>124</v>
      </c>
      <c r="H32" t="s" s="4">
        <v>125</v>
      </c>
      <c r="I32" t="s" s="4">
        <v>126</v>
      </c>
      <c r="J32" t="s" s="4">
        <v>127</v>
      </c>
      <c r="K32" t="s" s="4">
        <v>118</v>
      </c>
      <c r="L32" t="s" s="4">
        <v>44</v>
      </c>
    </row>
    <row r="33" ht="45.0" customHeight="true">
      <c r="A33" t="s" s="4">
        <v>128</v>
      </c>
      <c r="B33" t="s" s="4">
        <v>97</v>
      </c>
      <c r="C33" t="s" s="4">
        <v>119</v>
      </c>
      <c r="D33" t="s" s="4">
        <v>129</v>
      </c>
      <c r="E33" t="s" s="4">
        <v>41</v>
      </c>
      <c r="F33" t="s" s="4">
        <v>42</v>
      </c>
      <c r="G33" t="s" s="4">
        <v>130</v>
      </c>
      <c r="H33" t="s" s="4">
        <v>44</v>
      </c>
      <c r="I33" t="s" s="4">
        <v>101</v>
      </c>
      <c r="J33" t="s" s="4">
        <v>131</v>
      </c>
      <c r="K33" t="s" s="4">
        <v>132</v>
      </c>
      <c r="L33" t="s" s="4">
        <v>44</v>
      </c>
    </row>
    <row r="34" ht="45.0" customHeight="true">
      <c r="A34" t="s" s="4">
        <v>133</v>
      </c>
      <c r="B34" t="s" s="4">
        <v>97</v>
      </c>
      <c r="C34" t="s" s="4">
        <v>119</v>
      </c>
      <c r="D34" t="s" s="4">
        <v>129</v>
      </c>
      <c r="E34" t="s" s="4">
        <v>41</v>
      </c>
      <c r="F34" t="s" s="4">
        <v>49</v>
      </c>
      <c r="G34" t="s" s="4">
        <v>134</v>
      </c>
      <c r="H34" t="s" s="4">
        <v>44</v>
      </c>
      <c r="I34" t="s" s="4">
        <v>101</v>
      </c>
      <c r="J34" t="s" s="4">
        <v>131</v>
      </c>
      <c r="K34" t="s" s="4">
        <v>132</v>
      </c>
      <c r="L34" t="s" s="4">
        <v>44</v>
      </c>
    </row>
    <row r="35" ht="45.0" customHeight="true">
      <c r="A35" t="s" s="4">
        <v>135</v>
      </c>
      <c r="B35" t="s" s="4">
        <v>97</v>
      </c>
      <c r="C35" t="s" s="4">
        <v>119</v>
      </c>
      <c r="D35" t="s" s="4">
        <v>129</v>
      </c>
      <c r="E35" t="s" s="4">
        <v>41</v>
      </c>
      <c r="F35" t="s" s="4">
        <v>123</v>
      </c>
      <c r="G35" t="s" s="4">
        <v>136</v>
      </c>
      <c r="H35" t="s" s="4">
        <v>137</v>
      </c>
      <c r="I35" t="s" s="4">
        <v>126</v>
      </c>
      <c r="J35" t="s" s="4">
        <v>131</v>
      </c>
      <c r="K35" t="s" s="4">
        <v>132</v>
      </c>
      <c r="L35" t="s" s="4">
        <v>44</v>
      </c>
    </row>
    <row r="36" ht="45.0" customHeight="true">
      <c r="A36" t="s" s="4">
        <v>138</v>
      </c>
      <c r="B36" t="s" s="4">
        <v>97</v>
      </c>
      <c r="C36" t="s" s="4">
        <v>119</v>
      </c>
      <c r="D36" t="s" s="4">
        <v>129</v>
      </c>
      <c r="E36" t="s" s="4">
        <v>41</v>
      </c>
      <c r="F36" t="s" s="4">
        <v>139</v>
      </c>
      <c r="G36" t="s" s="4">
        <v>140</v>
      </c>
      <c r="H36" t="s" s="4">
        <v>44</v>
      </c>
      <c r="I36" t="s" s="4">
        <v>141</v>
      </c>
      <c r="J36" t="s" s="4">
        <v>131</v>
      </c>
      <c r="K36" t="s" s="4">
        <v>132</v>
      </c>
      <c r="L36" t="s" s="4">
        <v>142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  <row r="3">
      <c r="A3" t="s">
        <v>145</v>
      </c>
    </row>
    <row r="4">
      <c r="A4" t="s">
        <v>41</v>
      </c>
    </row>
    <row r="5">
      <c r="A5" t="s">
        <v>146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8929"/>
  <sheetViews>
    <sheetView workbookViewId="0"/>
  </sheetViews>
  <sheetFormatPr defaultRowHeight="15.0"/>
  <cols>
    <col min="3" max="3" width="24.96875" customWidth="true" bestFit="true"/>
    <col min="4" max="4" width="17.5546875" customWidth="true" bestFit="true"/>
    <col min="5" max="5" width="19.1328125" customWidth="true" bestFit="true"/>
    <col min="6" max="6" width="36.625" customWidth="true" bestFit="true"/>
    <col min="7" max="7" width="92.32421875" customWidth="true" bestFit="true"/>
    <col min="8" max="8" width="19.8359375" customWidth="true" bestFit="true"/>
    <col min="9" max="9" width="19.51171875" customWidth="true" bestFit="true"/>
    <col min="10" max="10" width="30.328125" customWidth="true" bestFit="true"/>
    <col min="1" max="1" width="8.37109375" customWidth="true" bestFit="true"/>
    <col min="2" max="2" width="37.20703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</row>
    <row r="3">
      <c r="A3" t="s" s="1">
        <v>155</v>
      </c>
      <c r="B3" s="1"/>
      <c r="C3" t="s" s="1">
        <v>156</v>
      </c>
      <c r="D3" t="s" s="1">
        <v>157</v>
      </c>
      <c r="E3" t="s" s="1">
        <v>158</v>
      </c>
      <c r="F3" t="s" s="1">
        <v>159</v>
      </c>
      <c r="G3" t="s" s="1">
        <v>160</v>
      </c>
      <c r="H3" t="s" s="1">
        <v>161</v>
      </c>
      <c r="I3" t="s" s="1">
        <v>162</v>
      </c>
      <c r="J3" t="s" s="1">
        <v>163</v>
      </c>
    </row>
    <row r="4" ht="45.0" customHeight="true">
      <c r="A4" t="s" s="4">
        <v>43</v>
      </c>
      <c r="B4" t="s" s="4">
        <v>164</v>
      </c>
      <c r="C4" t="s" s="4">
        <v>165</v>
      </c>
      <c r="D4" t="s" s="4">
        <v>166</v>
      </c>
      <c r="E4" t="s" s="4">
        <v>167</v>
      </c>
      <c r="F4" t="s" s="4">
        <v>168</v>
      </c>
      <c r="G4" t="s" s="4">
        <v>169</v>
      </c>
      <c r="H4" t="s" s="4">
        <v>170</v>
      </c>
      <c r="I4" t="s" s="4">
        <v>171</v>
      </c>
      <c r="J4" t="s" s="4">
        <v>172</v>
      </c>
    </row>
    <row r="5" ht="45.0" customHeight="true">
      <c r="A5" t="s" s="4">
        <v>43</v>
      </c>
      <c r="B5" t="s" s="4">
        <v>173</v>
      </c>
      <c r="C5" t="s" s="4">
        <v>174</v>
      </c>
      <c r="D5" t="s" s="4">
        <v>175</v>
      </c>
      <c r="E5" t="s" s="4">
        <v>176</v>
      </c>
      <c r="F5" t="s" s="4">
        <v>168</v>
      </c>
      <c r="G5" t="s" s="4">
        <v>169</v>
      </c>
      <c r="H5" t="s" s="4">
        <v>170</v>
      </c>
      <c r="I5" t="s" s="4">
        <v>177</v>
      </c>
      <c r="J5" t="s" s="4">
        <v>172</v>
      </c>
    </row>
    <row r="6" ht="45.0" customHeight="true">
      <c r="A6" t="s" s="4">
        <v>43</v>
      </c>
      <c r="B6" t="s" s="4">
        <v>178</v>
      </c>
      <c r="C6" t="s" s="4">
        <v>179</v>
      </c>
      <c r="D6" t="s" s="4">
        <v>180</v>
      </c>
      <c r="E6" t="s" s="4">
        <v>181</v>
      </c>
      <c r="F6" t="s" s="4">
        <v>168</v>
      </c>
      <c r="G6" t="s" s="4">
        <v>169</v>
      </c>
      <c r="H6" t="s" s="4">
        <v>170</v>
      </c>
      <c r="I6" t="s" s="4">
        <v>182</v>
      </c>
      <c r="J6" t="s" s="4">
        <v>172</v>
      </c>
    </row>
    <row r="7" ht="45.0" customHeight="true">
      <c r="A7" t="s" s="4">
        <v>43</v>
      </c>
      <c r="B7" t="s" s="4">
        <v>183</v>
      </c>
      <c r="C7" t="s" s="4">
        <v>184</v>
      </c>
      <c r="D7" t="s" s="4">
        <v>185</v>
      </c>
      <c r="E7" t="s" s="4">
        <v>186</v>
      </c>
      <c r="F7" t="s" s="4">
        <v>168</v>
      </c>
      <c r="G7" t="s" s="4">
        <v>169</v>
      </c>
      <c r="H7" t="s" s="4">
        <v>170</v>
      </c>
      <c r="I7" t="s" s="4">
        <v>187</v>
      </c>
      <c r="J7" t="s" s="4">
        <v>188</v>
      </c>
    </row>
    <row r="8" ht="45.0" customHeight="true">
      <c r="A8" t="s" s="4">
        <v>43</v>
      </c>
      <c r="B8" t="s" s="4">
        <v>189</v>
      </c>
      <c r="C8" t="s" s="4">
        <v>190</v>
      </c>
      <c r="D8" t="s" s="4">
        <v>191</v>
      </c>
      <c r="E8" t="s" s="4">
        <v>192</v>
      </c>
      <c r="F8" t="s" s="4">
        <v>168</v>
      </c>
      <c r="G8" t="s" s="4">
        <v>169</v>
      </c>
      <c r="H8" t="s" s="4">
        <v>170</v>
      </c>
      <c r="I8" t="s" s="4">
        <v>193</v>
      </c>
      <c r="J8" t="s" s="4">
        <v>172</v>
      </c>
    </row>
    <row r="9" ht="45.0" customHeight="true">
      <c r="A9" t="s" s="4">
        <v>43</v>
      </c>
      <c r="B9" t="s" s="4">
        <v>194</v>
      </c>
      <c r="C9" t="s" s="4">
        <v>195</v>
      </c>
      <c r="D9" t="s" s="4">
        <v>196</v>
      </c>
      <c r="E9" t="s" s="4">
        <v>197</v>
      </c>
      <c r="F9" t="s" s="4">
        <v>168</v>
      </c>
      <c r="G9" t="s" s="4">
        <v>169</v>
      </c>
      <c r="H9" t="s" s="4">
        <v>170</v>
      </c>
      <c r="I9" t="s" s="4">
        <v>198</v>
      </c>
      <c r="J9" t="s" s="4">
        <v>172</v>
      </c>
    </row>
    <row r="10" ht="45.0" customHeight="true">
      <c r="A10" t="s" s="4">
        <v>43</v>
      </c>
      <c r="B10" t="s" s="4">
        <v>199</v>
      </c>
      <c r="C10" t="s" s="4">
        <v>200</v>
      </c>
      <c r="D10" t="s" s="4">
        <v>201</v>
      </c>
      <c r="E10" t="s" s="4">
        <v>202</v>
      </c>
      <c r="F10" t="s" s="4">
        <v>168</v>
      </c>
      <c r="G10" t="s" s="4">
        <v>169</v>
      </c>
      <c r="H10" t="s" s="4">
        <v>170</v>
      </c>
      <c r="I10" t="s" s="4">
        <v>187</v>
      </c>
      <c r="J10" t="s" s="4">
        <v>172</v>
      </c>
    </row>
    <row r="11" ht="45.0" customHeight="true">
      <c r="A11" t="s" s="4">
        <v>43</v>
      </c>
      <c r="B11" t="s" s="4">
        <v>203</v>
      </c>
      <c r="C11" t="s" s="4">
        <v>204</v>
      </c>
      <c r="D11" t="s" s="4">
        <v>205</v>
      </c>
      <c r="E11" t="s" s="4">
        <v>44</v>
      </c>
      <c r="F11" t="s" s="4">
        <v>168</v>
      </c>
      <c r="G11" t="s" s="4">
        <v>169</v>
      </c>
      <c r="H11" t="s" s="4">
        <v>170</v>
      </c>
      <c r="I11" t="s" s="4">
        <v>206</v>
      </c>
      <c r="J11" t="s" s="4">
        <v>172</v>
      </c>
    </row>
    <row r="12" ht="45.0" customHeight="true">
      <c r="A12" t="s" s="4">
        <v>43</v>
      </c>
      <c r="B12" t="s" s="4">
        <v>207</v>
      </c>
      <c r="C12" t="s" s="4">
        <v>208</v>
      </c>
      <c r="D12" t="s" s="4">
        <v>205</v>
      </c>
      <c r="E12" t="s" s="4">
        <v>209</v>
      </c>
      <c r="F12" t="s" s="4">
        <v>168</v>
      </c>
      <c r="G12" t="s" s="4">
        <v>169</v>
      </c>
      <c r="H12" t="s" s="4">
        <v>170</v>
      </c>
      <c r="I12" t="s" s="4">
        <v>210</v>
      </c>
      <c r="J12" t="s" s="4">
        <v>188</v>
      </c>
    </row>
    <row r="13" ht="45.0" customHeight="true">
      <c r="A13" t="s" s="4">
        <v>43</v>
      </c>
      <c r="B13" t="s" s="4">
        <v>211</v>
      </c>
      <c r="C13" t="s" s="4">
        <v>212</v>
      </c>
      <c r="D13" t="s" s="4">
        <v>205</v>
      </c>
      <c r="E13" t="s" s="4">
        <v>213</v>
      </c>
      <c r="F13" t="s" s="4">
        <v>168</v>
      </c>
      <c r="G13" t="s" s="4">
        <v>169</v>
      </c>
      <c r="H13" t="s" s="4">
        <v>170</v>
      </c>
      <c r="I13" t="s" s="4">
        <v>214</v>
      </c>
      <c r="J13" t="s" s="4">
        <v>172</v>
      </c>
    </row>
    <row r="14" ht="45.0" customHeight="true">
      <c r="A14" t="s" s="4">
        <v>43</v>
      </c>
      <c r="B14" t="s" s="4">
        <v>215</v>
      </c>
      <c r="C14" t="s" s="4">
        <v>216</v>
      </c>
      <c r="D14" t="s" s="4">
        <v>217</v>
      </c>
      <c r="E14" t="s" s="4">
        <v>218</v>
      </c>
      <c r="F14" t="s" s="4">
        <v>168</v>
      </c>
      <c r="G14" t="s" s="4">
        <v>169</v>
      </c>
      <c r="H14" t="s" s="4">
        <v>170</v>
      </c>
      <c r="I14" t="s" s="4">
        <v>219</v>
      </c>
      <c r="J14" t="s" s="4">
        <v>172</v>
      </c>
    </row>
    <row r="15" ht="45.0" customHeight="true">
      <c r="A15" t="s" s="4">
        <v>43</v>
      </c>
      <c r="B15" t="s" s="4">
        <v>220</v>
      </c>
      <c r="C15" t="s" s="4">
        <v>221</v>
      </c>
      <c r="D15" t="s" s="4">
        <v>222</v>
      </c>
      <c r="E15" t="s" s="4">
        <v>223</v>
      </c>
      <c r="F15" t="s" s="4">
        <v>168</v>
      </c>
      <c r="G15" t="s" s="4">
        <v>169</v>
      </c>
      <c r="H15" t="s" s="4">
        <v>170</v>
      </c>
      <c r="I15" t="s" s="4">
        <v>224</v>
      </c>
      <c r="J15" t="s" s="4">
        <v>172</v>
      </c>
    </row>
    <row r="16" ht="45.0" customHeight="true">
      <c r="A16" t="s" s="4">
        <v>43</v>
      </c>
      <c r="B16" t="s" s="4">
        <v>225</v>
      </c>
      <c r="C16" t="s" s="4">
        <v>226</v>
      </c>
      <c r="D16" t="s" s="4">
        <v>222</v>
      </c>
      <c r="E16" t="s" s="4">
        <v>227</v>
      </c>
      <c r="F16" t="s" s="4">
        <v>168</v>
      </c>
      <c r="G16" t="s" s="4">
        <v>169</v>
      </c>
      <c r="H16" t="s" s="4">
        <v>170</v>
      </c>
      <c r="I16" t="s" s="4">
        <v>228</v>
      </c>
      <c r="J16" t="s" s="4">
        <v>188</v>
      </c>
    </row>
    <row r="17" ht="45.0" customHeight="true">
      <c r="A17" t="s" s="4">
        <v>43</v>
      </c>
      <c r="B17" t="s" s="4">
        <v>229</v>
      </c>
      <c r="C17" t="s" s="4">
        <v>230</v>
      </c>
      <c r="D17" t="s" s="4">
        <v>222</v>
      </c>
      <c r="E17" t="s" s="4">
        <v>231</v>
      </c>
      <c r="F17" t="s" s="4">
        <v>168</v>
      </c>
      <c r="G17" t="s" s="4">
        <v>169</v>
      </c>
      <c r="H17" t="s" s="4">
        <v>170</v>
      </c>
      <c r="I17" t="s" s="4">
        <v>182</v>
      </c>
      <c r="J17" t="s" s="4">
        <v>172</v>
      </c>
    </row>
    <row r="18" ht="45.0" customHeight="true">
      <c r="A18" t="s" s="4">
        <v>43</v>
      </c>
      <c r="B18" t="s" s="4">
        <v>232</v>
      </c>
      <c r="C18" t="s" s="4">
        <v>233</v>
      </c>
      <c r="D18" t="s" s="4">
        <v>222</v>
      </c>
      <c r="E18" t="s" s="4">
        <v>234</v>
      </c>
      <c r="F18" t="s" s="4">
        <v>168</v>
      </c>
      <c r="G18" t="s" s="4">
        <v>169</v>
      </c>
      <c r="H18" t="s" s="4">
        <v>170</v>
      </c>
      <c r="I18" t="s" s="4">
        <v>198</v>
      </c>
      <c r="J18" t="s" s="4">
        <v>172</v>
      </c>
    </row>
    <row r="19" ht="45.0" customHeight="true">
      <c r="A19" t="s" s="4">
        <v>43</v>
      </c>
      <c r="B19" t="s" s="4">
        <v>235</v>
      </c>
      <c r="C19" t="s" s="4">
        <v>236</v>
      </c>
      <c r="D19" t="s" s="4">
        <v>237</v>
      </c>
      <c r="E19" t="s" s="4">
        <v>238</v>
      </c>
      <c r="F19" t="s" s="4">
        <v>168</v>
      </c>
      <c r="G19" t="s" s="4">
        <v>169</v>
      </c>
      <c r="H19" t="s" s="4">
        <v>170</v>
      </c>
      <c r="I19" t="s" s="4">
        <v>206</v>
      </c>
      <c r="J19" t="s" s="4">
        <v>172</v>
      </c>
    </row>
    <row r="20" ht="45.0" customHeight="true">
      <c r="A20" t="s" s="4">
        <v>43</v>
      </c>
      <c r="B20" t="s" s="4">
        <v>239</v>
      </c>
      <c r="C20" t="s" s="4">
        <v>240</v>
      </c>
      <c r="D20" t="s" s="4">
        <v>237</v>
      </c>
      <c r="E20" t="s" s="4">
        <v>181</v>
      </c>
      <c r="F20" t="s" s="4">
        <v>168</v>
      </c>
      <c r="G20" t="s" s="4">
        <v>169</v>
      </c>
      <c r="H20" t="s" s="4">
        <v>170</v>
      </c>
      <c r="I20" t="s" s="4">
        <v>241</v>
      </c>
      <c r="J20" t="s" s="4">
        <v>172</v>
      </c>
    </row>
    <row r="21" ht="45.0" customHeight="true">
      <c r="A21" t="s" s="4">
        <v>43</v>
      </c>
      <c r="B21" t="s" s="4">
        <v>242</v>
      </c>
      <c r="C21" t="s" s="4">
        <v>243</v>
      </c>
      <c r="D21" t="s" s="4">
        <v>244</v>
      </c>
      <c r="E21" t="s" s="4">
        <v>245</v>
      </c>
      <c r="F21" t="s" s="4">
        <v>168</v>
      </c>
      <c r="G21" t="s" s="4">
        <v>169</v>
      </c>
      <c r="H21" t="s" s="4">
        <v>170</v>
      </c>
      <c r="I21" t="s" s="4">
        <v>210</v>
      </c>
      <c r="J21" t="s" s="4">
        <v>172</v>
      </c>
    </row>
    <row r="22" ht="45.0" customHeight="true">
      <c r="A22" t="s" s="4">
        <v>43</v>
      </c>
      <c r="B22" t="s" s="4">
        <v>246</v>
      </c>
      <c r="C22" t="s" s="4">
        <v>247</v>
      </c>
      <c r="D22" t="s" s="4">
        <v>248</v>
      </c>
      <c r="E22" t="s" s="4">
        <v>218</v>
      </c>
      <c r="F22" t="s" s="4">
        <v>168</v>
      </c>
      <c r="G22" t="s" s="4">
        <v>169</v>
      </c>
      <c r="H22" t="s" s="4">
        <v>170</v>
      </c>
      <c r="I22" t="s" s="4">
        <v>249</v>
      </c>
      <c r="J22" t="s" s="4">
        <v>188</v>
      </c>
    </row>
    <row r="23" ht="45.0" customHeight="true">
      <c r="A23" t="s" s="4">
        <v>43</v>
      </c>
      <c r="B23" t="s" s="4">
        <v>250</v>
      </c>
      <c r="C23" t="s" s="4">
        <v>251</v>
      </c>
      <c r="D23" t="s" s="4">
        <v>252</v>
      </c>
      <c r="E23" t="s" s="4">
        <v>218</v>
      </c>
      <c r="F23" t="s" s="4">
        <v>168</v>
      </c>
      <c r="G23" t="s" s="4">
        <v>169</v>
      </c>
      <c r="H23" t="s" s="4">
        <v>170</v>
      </c>
      <c r="I23" t="s" s="4">
        <v>214</v>
      </c>
      <c r="J23" t="s" s="4">
        <v>172</v>
      </c>
    </row>
    <row r="24" ht="45.0" customHeight="true">
      <c r="A24" t="s" s="4">
        <v>43</v>
      </c>
      <c r="B24" t="s" s="4">
        <v>253</v>
      </c>
      <c r="C24" t="s" s="4">
        <v>254</v>
      </c>
      <c r="D24" t="s" s="4">
        <v>255</v>
      </c>
      <c r="E24" t="s" s="4">
        <v>256</v>
      </c>
      <c r="F24" t="s" s="4">
        <v>168</v>
      </c>
      <c r="G24" t="s" s="4">
        <v>169</v>
      </c>
      <c r="H24" t="s" s="4">
        <v>170</v>
      </c>
      <c r="I24" t="s" s="4">
        <v>224</v>
      </c>
      <c r="J24" t="s" s="4">
        <v>172</v>
      </c>
    </row>
    <row r="25" ht="45.0" customHeight="true">
      <c r="A25" t="s" s="4">
        <v>43</v>
      </c>
      <c r="B25" t="s" s="4">
        <v>257</v>
      </c>
      <c r="C25" t="s" s="4">
        <v>258</v>
      </c>
      <c r="D25" t="s" s="4">
        <v>259</v>
      </c>
      <c r="E25" t="s" s="4">
        <v>260</v>
      </c>
      <c r="F25" t="s" s="4">
        <v>168</v>
      </c>
      <c r="G25" t="s" s="4">
        <v>169</v>
      </c>
      <c r="H25" t="s" s="4">
        <v>170</v>
      </c>
      <c r="I25" t="s" s="4">
        <v>261</v>
      </c>
      <c r="J25" t="s" s="4">
        <v>172</v>
      </c>
    </row>
    <row r="26" ht="45.0" customHeight="true">
      <c r="A26" t="s" s="4">
        <v>43</v>
      </c>
      <c r="B26" t="s" s="4">
        <v>262</v>
      </c>
      <c r="C26" t="s" s="4">
        <v>263</v>
      </c>
      <c r="D26" t="s" s="4">
        <v>264</v>
      </c>
      <c r="E26" t="s" s="4">
        <v>197</v>
      </c>
      <c r="F26" t="s" s="4">
        <v>168</v>
      </c>
      <c r="G26" t="s" s="4">
        <v>169</v>
      </c>
      <c r="H26" t="s" s="4">
        <v>170</v>
      </c>
      <c r="I26" t="s" s="4">
        <v>177</v>
      </c>
      <c r="J26" t="s" s="4">
        <v>172</v>
      </c>
    </row>
    <row r="27" ht="45.0" customHeight="true">
      <c r="A27" t="s" s="4">
        <v>43</v>
      </c>
      <c r="B27" t="s" s="4">
        <v>265</v>
      </c>
      <c r="C27" t="s" s="4">
        <v>266</v>
      </c>
      <c r="D27" t="s" s="4">
        <v>267</v>
      </c>
      <c r="E27" t="s" s="4">
        <v>268</v>
      </c>
      <c r="F27" t="s" s="4">
        <v>168</v>
      </c>
      <c r="G27" t="s" s="4">
        <v>169</v>
      </c>
      <c r="H27" t="s" s="4">
        <v>170</v>
      </c>
      <c r="I27" t="s" s="4">
        <v>269</v>
      </c>
      <c r="J27" t="s" s="4">
        <v>172</v>
      </c>
    </row>
    <row r="28" ht="45.0" customHeight="true">
      <c r="A28" t="s" s="4">
        <v>43</v>
      </c>
      <c r="B28" t="s" s="4">
        <v>270</v>
      </c>
      <c r="C28" t="s" s="4">
        <v>271</v>
      </c>
      <c r="D28" t="s" s="4">
        <v>238</v>
      </c>
      <c r="E28" t="s" s="4">
        <v>272</v>
      </c>
      <c r="F28" t="s" s="4">
        <v>168</v>
      </c>
      <c r="G28" t="s" s="4">
        <v>169</v>
      </c>
      <c r="H28" t="s" s="4">
        <v>170</v>
      </c>
      <c r="I28" t="s" s="4">
        <v>187</v>
      </c>
      <c r="J28" t="s" s="4">
        <v>172</v>
      </c>
    </row>
    <row r="29" ht="45.0" customHeight="true">
      <c r="A29" t="s" s="4">
        <v>43</v>
      </c>
      <c r="B29" t="s" s="4">
        <v>273</v>
      </c>
      <c r="C29" t="s" s="4">
        <v>274</v>
      </c>
      <c r="D29" t="s" s="4">
        <v>275</v>
      </c>
      <c r="E29" t="s" s="4">
        <v>252</v>
      </c>
      <c r="F29" t="s" s="4">
        <v>168</v>
      </c>
      <c r="G29" t="s" s="4">
        <v>169</v>
      </c>
      <c r="H29" t="s" s="4">
        <v>170</v>
      </c>
      <c r="I29" t="s" s="4">
        <v>241</v>
      </c>
      <c r="J29" t="s" s="4">
        <v>172</v>
      </c>
    </row>
    <row r="30" ht="45.0" customHeight="true">
      <c r="A30" t="s" s="4">
        <v>43</v>
      </c>
      <c r="B30" t="s" s="4">
        <v>276</v>
      </c>
      <c r="C30" t="s" s="4">
        <v>277</v>
      </c>
      <c r="D30" t="s" s="4">
        <v>218</v>
      </c>
      <c r="E30" t="s" s="4">
        <v>185</v>
      </c>
      <c r="F30" t="s" s="4">
        <v>168</v>
      </c>
      <c r="G30" t="s" s="4">
        <v>169</v>
      </c>
      <c r="H30" t="s" s="4">
        <v>170</v>
      </c>
      <c r="I30" t="s" s="4">
        <v>182</v>
      </c>
      <c r="J30" t="s" s="4">
        <v>172</v>
      </c>
    </row>
    <row r="31" ht="45.0" customHeight="true">
      <c r="A31" t="s" s="4">
        <v>43</v>
      </c>
      <c r="B31" t="s" s="4">
        <v>278</v>
      </c>
      <c r="C31" t="s" s="4">
        <v>279</v>
      </c>
      <c r="D31" t="s" s="4">
        <v>275</v>
      </c>
      <c r="E31" t="s" s="4">
        <v>44</v>
      </c>
      <c r="F31" t="s" s="4">
        <v>168</v>
      </c>
      <c r="G31" t="s" s="4">
        <v>169</v>
      </c>
      <c r="H31" t="s" s="4">
        <v>170</v>
      </c>
      <c r="I31" t="s" s="4">
        <v>280</v>
      </c>
      <c r="J31" t="s" s="4">
        <v>172</v>
      </c>
    </row>
    <row r="32" ht="45.0" customHeight="true">
      <c r="A32" t="s" s="4">
        <v>43</v>
      </c>
      <c r="B32" t="s" s="4">
        <v>281</v>
      </c>
      <c r="C32" t="s" s="4">
        <v>282</v>
      </c>
      <c r="D32" t="s" s="4">
        <v>275</v>
      </c>
      <c r="E32" t="s" s="4">
        <v>44</v>
      </c>
      <c r="F32" t="s" s="4">
        <v>168</v>
      </c>
      <c r="G32" t="s" s="4">
        <v>169</v>
      </c>
      <c r="H32" t="s" s="4">
        <v>170</v>
      </c>
      <c r="I32" t="s" s="4">
        <v>283</v>
      </c>
      <c r="J32" t="s" s="4">
        <v>172</v>
      </c>
    </row>
    <row r="33" ht="45.0" customHeight="true">
      <c r="A33" t="s" s="4">
        <v>43</v>
      </c>
      <c r="B33" t="s" s="4">
        <v>284</v>
      </c>
      <c r="C33" t="s" s="4">
        <v>285</v>
      </c>
      <c r="D33" t="s" s="4">
        <v>275</v>
      </c>
      <c r="E33" t="s" s="4">
        <v>44</v>
      </c>
      <c r="F33" t="s" s="4">
        <v>168</v>
      </c>
      <c r="G33" t="s" s="4">
        <v>169</v>
      </c>
      <c r="H33" t="s" s="4">
        <v>170</v>
      </c>
      <c r="I33" t="s" s="4">
        <v>228</v>
      </c>
      <c r="J33" t="s" s="4">
        <v>172</v>
      </c>
    </row>
    <row r="34" ht="45.0" customHeight="true">
      <c r="A34" t="s" s="4">
        <v>43</v>
      </c>
      <c r="B34" t="s" s="4">
        <v>286</v>
      </c>
      <c r="C34" t="s" s="4">
        <v>287</v>
      </c>
      <c r="D34" t="s" s="4">
        <v>275</v>
      </c>
      <c r="E34" t="s" s="4">
        <v>222</v>
      </c>
      <c r="F34" t="s" s="4">
        <v>168</v>
      </c>
      <c r="G34" t="s" s="4">
        <v>169</v>
      </c>
      <c r="H34" t="s" s="4">
        <v>170</v>
      </c>
      <c r="I34" t="s" s="4">
        <v>288</v>
      </c>
      <c r="J34" t="s" s="4">
        <v>172</v>
      </c>
    </row>
    <row r="35" ht="45.0" customHeight="true">
      <c r="A35" t="s" s="4">
        <v>43</v>
      </c>
      <c r="B35" t="s" s="4">
        <v>289</v>
      </c>
      <c r="C35" t="s" s="4">
        <v>290</v>
      </c>
      <c r="D35" t="s" s="4">
        <v>275</v>
      </c>
      <c r="E35" t="s" s="4">
        <v>186</v>
      </c>
      <c r="F35" t="s" s="4">
        <v>168</v>
      </c>
      <c r="G35" t="s" s="4">
        <v>169</v>
      </c>
      <c r="H35" t="s" s="4">
        <v>170</v>
      </c>
      <c r="I35" t="s" s="4">
        <v>210</v>
      </c>
      <c r="J35" t="s" s="4">
        <v>172</v>
      </c>
    </row>
    <row r="36" ht="45.0" customHeight="true">
      <c r="A36" t="s" s="4">
        <v>43</v>
      </c>
      <c r="B36" t="s" s="4">
        <v>291</v>
      </c>
      <c r="C36" t="s" s="4">
        <v>292</v>
      </c>
      <c r="D36" t="s" s="4">
        <v>293</v>
      </c>
      <c r="E36" t="s" s="4">
        <v>272</v>
      </c>
      <c r="F36" t="s" s="4">
        <v>168</v>
      </c>
      <c r="G36" t="s" s="4">
        <v>169</v>
      </c>
      <c r="H36" t="s" s="4">
        <v>170</v>
      </c>
      <c r="I36" t="s" s="4">
        <v>294</v>
      </c>
      <c r="J36" t="s" s="4">
        <v>172</v>
      </c>
    </row>
    <row r="37" ht="45.0" customHeight="true">
      <c r="A37" t="s" s="4">
        <v>43</v>
      </c>
      <c r="B37" t="s" s="4">
        <v>295</v>
      </c>
      <c r="C37" t="s" s="4">
        <v>296</v>
      </c>
      <c r="D37" t="s" s="4">
        <v>222</v>
      </c>
      <c r="E37" t="s" s="4">
        <v>297</v>
      </c>
      <c r="F37" t="s" s="4">
        <v>168</v>
      </c>
      <c r="G37" t="s" s="4">
        <v>169</v>
      </c>
      <c r="H37" t="s" s="4">
        <v>170</v>
      </c>
      <c r="I37" t="s" s="4">
        <v>298</v>
      </c>
      <c r="J37" t="s" s="4">
        <v>172</v>
      </c>
    </row>
    <row r="38" ht="45.0" customHeight="true">
      <c r="A38" t="s" s="4">
        <v>43</v>
      </c>
      <c r="B38" t="s" s="4">
        <v>299</v>
      </c>
      <c r="C38" t="s" s="4">
        <v>300</v>
      </c>
      <c r="D38" t="s" s="4">
        <v>222</v>
      </c>
      <c r="E38" t="s" s="4">
        <v>231</v>
      </c>
      <c r="F38" t="s" s="4">
        <v>168</v>
      </c>
      <c r="G38" t="s" s="4">
        <v>169</v>
      </c>
      <c r="H38" t="s" s="4">
        <v>170</v>
      </c>
      <c r="I38" t="s" s="4">
        <v>301</v>
      </c>
      <c r="J38" t="s" s="4">
        <v>172</v>
      </c>
    </row>
    <row r="39" ht="45.0" customHeight="true">
      <c r="A39" t="s" s="4">
        <v>43</v>
      </c>
      <c r="B39" t="s" s="4">
        <v>302</v>
      </c>
      <c r="C39" t="s" s="4">
        <v>303</v>
      </c>
      <c r="D39" t="s" s="4">
        <v>304</v>
      </c>
      <c r="E39" t="s" s="4">
        <v>176</v>
      </c>
      <c r="F39" t="s" s="4">
        <v>168</v>
      </c>
      <c r="G39" t="s" s="4">
        <v>169</v>
      </c>
      <c r="H39" t="s" s="4">
        <v>170</v>
      </c>
      <c r="I39" t="s" s="4">
        <v>305</v>
      </c>
      <c r="J39" t="s" s="4">
        <v>172</v>
      </c>
    </row>
    <row r="40" ht="45.0" customHeight="true">
      <c r="A40" t="s" s="4">
        <v>43</v>
      </c>
      <c r="B40" t="s" s="4">
        <v>306</v>
      </c>
      <c r="C40" t="s" s="4">
        <v>307</v>
      </c>
      <c r="D40" t="s" s="4">
        <v>308</v>
      </c>
      <c r="E40" t="s" s="4">
        <v>309</v>
      </c>
      <c r="F40" t="s" s="4">
        <v>168</v>
      </c>
      <c r="G40" t="s" s="4">
        <v>169</v>
      </c>
      <c r="H40" t="s" s="4">
        <v>170</v>
      </c>
      <c r="I40" t="s" s="4">
        <v>298</v>
      </c>
      <c r="J40" t="s" s="4">
        <v>172</v>
      </c>
    </row>
    <row r="41" ht="45.0" customHeight="true">
      <c r="A41" t="s" s="4">
        <v>43</v>
      </c>
      <c r="B41" t="s" s="4">
        <v>310</v>
      </c>
      <c r="C41" t="s" s="4">
        <v>311</v>
      </c>
      <c r="D41" t="s" s="4">
        <v>312</v>
      </c>
      <c r="E41" t="s" s="4">
        <v>231</v>
      </c>
      <c r="F41" t="s" s="4">
        <v>168</v>
      </c>
      <c r="G41" t="s" s="4">
        <v>169</v>
      </c>
      <c r="H41" t="s" s="4">
        <v>170</v>
      </c>
      <c r="I41" t="s" s="4">
        <v>313</v>
      </c>
      <c r="J41" t="s" s="4">
        <v>172</v>
      </c>
    </row>
    <row r="42" ht="45.0" customHeight="true">
      <c r="A42" t="s" s="4">
        <v>43</v>
      </c>
      <c r="B42" t="s" s="4">
        <v>314</v>
      </c>
      <c r="C42" t="s" s="4">
        <v>315</v>
      </c>
      <c r="D42" t="s" s="4">
        <v>316</v>
      </c>
      <c r="E42" t="s" s="4">
        <v>317</v>
      </c>
      <c r="F42" t="s" s="4">
        <v>168</v>
      </c>
      <c r="G42" t="s" s="4">
        <v>169</v>
      </c>
      <c r="H42" t="s" s="4">
        <v>170</v>
      </c>
      <c r="I42" t="s" s="4">
        <v>228</v>
      </c>
      <c r="J42" t="s" s="4">
        <v>172</v>
      </c>
    </row>
    <row r="43" ht="45.0" customHeight="true">
      <c r="A43" t="s" s="4">
        <v>43</v>
      </c>
      <c r="B43" t="s" s="4">
        <v>318</v>
      </c>
      <c r="C43" t="s" s="4">
        <v>319</v>
      </c>
      <c r="D43" t="s" s="4">
        <v>320</v>
      </c>
      <c r="E43" t="s" s="4">
        <v>321</v>
      </c>
      <c r="F43" t="s" s="4">
        <v>168</v>
      </c>
      <c r="G43" t="s" s="4">
        <v>169</v>
      </c>
      <c r="H43" t="s" s="4">
        <v>170</v>
      </c>
      <c r="I43" t="s" s="4">
        <v>322</v>
      </c>
      <c r="J43" t="s" s="4">
        <v>172</v>
      </c>
    </row>
    <row r="44" ht="45.0" customHeight="true">
      <c r="A44" t="s" s="4">
        <v>43</v>
      </c>
      <c r="B44" t="s" s="4">
        <v>323</v>
      </c>
      <c r="C44" t="s" s="4">
        <v>236</v>
      </c>
      <c r="D44" t="s" s="4">
        <v>324</v>
      </c>
      <c r="E44" t="s" s="4">
        <v>325</v>
      </c>
      <c r="F44" t="s" s="4">
        <v>168</v>
      </c>
      <c r="G44" t="s" s="4">
        <v>169</v>
      </c>
      <c r="H44" t="s" s="4">
        <v>170</v>
      </c>
      <c r="I44" t="s" s="4">
        <v>326</v>
      </c>
      <c r="J44" t="s" s="4">
        <v>172</v>
      </c>
    </row>
    <row r="45" ht="45.0" customHeight="true">
      <c r="A45" t="s" s="4">
        <v>43</v>
      </c>
      <c r="B45" t="s" s="4">
        <v>327</v>
      </c>
      <c r="C45" t="s" s="4">
        <v>328</v>
      </c>
      <c r="D45" t="s" s="4">
        <v>329</v>
      </c>
      <c r="E45" t="s" s="4">
        <v>44</v>
      </c>
      <c r="F45" t="s" s="4">
        <v>168</v>
      </c>
      <c r="G45" t="s" s="4">
        <v>169</v>
      </c>
      <c r="H45" t="s" s="4">
        <v>170</v>
      </c>
      <c r="I45" t="s" s="4">
        <v>288</v>
      </c>
      <c r="J45" t="s" s="4">
        <v>172</v>
      </c>
    </row>
    <row r="46" ht="45.0" customHeight="true">
      <c r="A46" t="s" s="4">
        <v>43</v>
      </c>
      <c r="B46" t="s" s="4">
        <v>330</v>
      </c>
      <c r="C46" t="s" s="4">
        <v>331</v>
      </c>
      <c r="D46" t="s" s="4">
        <v>293</v>
      </c>
      <c r="E46" t="s" s="4">
        <v>332</v>
      </c>
      <c r="F46" t="s" s="4">
        <v>168</v>
      </c>
      <c r="G46" t="s" s="4">
        <v>169</v>
      </c>
      <c r="H46" t="s" s="4">
        <v>170</v>
      </c>
      <c r="I46" t="s" s="4">
        <v>294</v>
      </c>
      <c r="J46" t="s" s="4">
        <v>172</v>
      </c>
    </row>
    <row r="47" ht="45.0" customHeight="true">
      <c r="A47" t="s" s="4">
        <v>43</v>
      </c>
      <c r="B47" t="s" s="4">
        <v>333</v>
      </c>
      <c r="C47" t="s" s="4">
        <v>334</v>
      </c>
      <c r="D47" t="s" s="4">
        <v>293</v>
      </c>
      <c r="E47" t="s" s="4">
        <v>209</v>
      </c>
      <c r="F47" t="s" s="4">
        <v>168</v>
      </c>
      <c r="G47" t="s" s="4">
        <v>169</v>
      </c>
      <c r="H47" t="s" s="4">
        <v>170</v>
      </c>
      <c r="I47" t="s" s="4">
        <v>335</v>
      </c>
      <c r="J47" t="s" s="4">
        <v>172</v>
      </c>
    </row>
    <row r="48" ht="45.0" customHeight="true">
      <c r="A48" t="s" s="4">
        <v>43</v>
      </c>
      <c r="B48" t="s" s="4">
        <v>336</v>
      </c>
      <c r="C48" t="s" s="4">
        <v>337</v>
      </c>
      <c r="D48" t="s" s="4">
        <v>237</v>
      </c>
      <c r="E48" t="s" s="4">
        <v>238</v>
      </c>
      <c r="F48" t="s" s="4">
        <v>168</v>
      </c>
      <c r="G48" t="s" s="4">
        <v>169</v>
      </c>
      <c r="H48" t="s" s="4">
        <v>170</v>
      </c>
      <c r="I48" t="s" s="4">
        <v>280</v>
      </c>
      <c r="J48" t="s" s="4">
        <v>172</v>
      </c>
    </row>
    <row r="49" ht="45.0" customHeight="true">
      <c r="A49" t="s" s="4">
        <v>43</v>
      </c>
      <c r="B49" t="s" s="4">
        <v>338</v>
      </c>
      <c r="C49" t="s" s="4">
        <v>339</v>
      </c>
      <c r="D49" t="s" s="4">
        <v>340</v>
      </c>
      <c r="E49" t="s" s="4">
        <v>209</v>
      </c>
      <c r="F49" t="s" s="4">
        <v>168</v>
      </c>
      <c r="G49" t="s" s="4">
        <v>169</v>
      </c>
      <c r="H49" t="s" s="4">
        <v>170</v>
      </c>
      <c r="I49" t="s" s="4">
        <v>341</v>
      </c>
      <c r="J49" t="s" s="4">
        <v>188</v>
      </c>
    </row>
    <row r="50" ht="45.0" customHeight="true">
      <c r="A50" t="s" s="4">
        <v>43</v>
      </c>
      <c r="B50" t="s" s="4">
        <v>342</v>
      </c>
      <c r="C50" t="s" s="4">
        <v>251</v>
      </c>
      <c r="D50" t="s" s="4">
        <v>340</v>
      </c>
      <c r="E50" t="s" s="4">
        <v>343</v>
      </c>
      <c r="F50" t="s" s="4">
        <v>168</v>
      </c>
      <c r="G50" t="s" s="4">
        <v>169</v>
      </c>
      <c r="H50" t="s" s="4">
        <v>170</v>
      </c>
      <c r="I50" t="s" s="4">
        <v>344</v>
      </c>
      <c r="J50" t="s" s="4">
        <v>172</v>
      </c>
    </row>
    <row r="51" ht="45.0" customHeight="true">
      <c r="A51" t="s" s="4">
        <v>43</v>
      </c>
      <c r="B51" t="s" s="4">
        <v>345</v>
      </c>
      <c r="C51" t="s" s="4">
        <v>346</v>
      </c>
      <c r="D51" t="s" s="4">
        <v>340</v>
      </c>
      <c r="E51" t="s" s="4">
        <v>218</v>
      </c>
      <c r="F51" t="s" s="4">
        <v>168</v>
      </c>
      <c r="G51" t="s" s="4">
        <v>169</v>
      </c>
      <c r="H51" t="s" s="4">
        <v>170</v>
      </c>
      <c r="I51" t="s" s="4">
        <v>301</v>
      </c>
      <c r="J51" t="s" s="4">
        <v>172</v>
      </c>
    </row>
    <row r="52" ht="45.0" customHeight="true">
      <c r="A52" t="s" s="4">
        <v>43</v>
      </c>
      <c r="B52" t="s" s="4">
        <v>347</v>
      </c>
      <c r="C52" t="s" s="4">
        <v>348</v>
      </c>
      <c r="D52" t="s" s="4">
        <v>340</v>
      </c>
      <c r="E52" t="s" s="4">
        <v>186</v>
      </c>
      <c r="F52" t="s" s="4">
        <v>168</v>
      </c>
      <c r="G52" t="s" s="4">
        <v>169</v>
      </c>
      <c r="H52" t="s" s="4">
        <v>170</v>
      </c>
      <c r="I52" t="s" s="4">
        <v>349</v>
      </c>
      <c r="J52" t="s" s="4">
        <v>188</v>
      </c>
    </row>
    <row r="53" ht="45.0" customHeight="true">
      <c r="A53" t="s" s="4">
        <v>43</v>
      </c>
      <c r="B53" t="s" s="4">
        <v>350</v>
      </c>
      <c r="C53" t="s" s="4">
        <v>351</v>
      </c>
      <c r="D53" t="s" s="4">
        <v>340</v>
      </c>
      <c r="E53" t="s" s="4">
        <v>186</v>
      </c>
      <c r="F53" t="s" s="4">
        <v>168</v>
      </c>
      <c r="G53" t="s" s="4">
        <v>169</v>
      </c>
      <c r="H53" t="s" s="4">
        <v>170</v>
      </c>
      <c r="I53" t="s" s="4">
        <v>352</v>
      </c>
      <c r="J53" t="s" s="4">
        <v>172</v>
      </c>
    </row>
    <row r="54" ht="45.0" customHeight="true">
      <c r="A54" t="s" s="4">
        <v>43</v>
      </c>
      <c r="B54" t="s" s="4">
        <v>353</v>
      </c>
      <c r="C54" t="s" s="4">
        <v>354</v>
      </c>
      <c r="D54" t="s" s="4">
        <v>355</v>
      </c>
      <c r="E54" t="s" s="4">
        <v>237</v>
      </c>
      <c r="F54" t="s" s="4">
        <v>168</v>
      </c>
      <c r="G54" t="s" s="4">
        <v>169</v>
      </c>
      <c r="H54" t="s" s="4">
        <v>170</v>
      </c>
      <c r="I54" t="s" s="4">
        <v>352</v>
      </c>
      <c r="J54" t="s" s="4">
        <v>172</v>
      </c>
    </row>
    <row r="55" ht="45.0" customHeight="true">
      <c r="A55" t="s" s="4">
        <v>43</v>
      </c>
      <c r="B55" t="s" s="4">
        <v>356</v>
      </c>
      <c r="C55" t="s" s="4">
        <v>357</v>
      </c>
      <c r="D55" t="s" s="4">
        <v>355</v>
      </c>
      <c r="E55" t="s" s="4">
        <v>358</v>
      </c>
      <c r="F55" t="s" s="4">
        <v>168</v>
      </c>
      <c r="G55" t="s" s="4">
        <v>169</v>
      </c>
      <c r="H55" t="s" s="4">
        <v>170</v>
      </c>
      <c r="I55" t="s" s="4">
        <v>359</v>
      </c>
      <c r="J55" t="s" s="4">
        <v>188</v>
      </c>
    </row>
    <row r="56" ht="45.0" customHeight="true">
      <c r="A56" t="s" s="4">
        <v>43</v>
      </c>
      <c r="B56" t="s" s="4">
        <v>360</v>
      </c>
      <c r="C56" t="s" s="4">
        <v>361</v>
      </c>
      <c r="D56" t="s" s="4">
        <v>209</v>
      </c>
      <c r="E56" t="s" s="4">
        <v>362</v>
      </c>
      <c r="F56" t="s" s="4">
        <v>168</v>
      </c>
      <c r="G56" t="s" s="4">
        <v>169</v>
      </c>
      <c r="H56" t="s" s="4">
        <v>170</v>
      </c>
      <c r="I56" t="s" s="4">
        <v>363</v>
      </c>
      <c r="J56" t="s" s="4">
        <v>172</v>
      </c>
    </row>
    <row r="57" ht="45.0" customHeight="true">
      <c r="A57" t="s" s="4">
        <v>43</v>
      </c>
      <c r="B57" t="s" s="4">
        <v>364</v>
      </c>
      <c r="C57" t="s" s="4">
        <v>365</v>
      </c>
      <c r="D57" t="s" s="4">
        <v>209</v>
      </c>
      <c r="E57" t="s" s="4">
        <v>205</v>
      </c>
      <c r="F57" t="s" s="4">
        <v>168</v>
      </c>
      <c r="G57" t="s" s="4">
        <v>169</v>
      </c>
      <c r="H57" t="s" s="4">
        <v>170</v>
      </c>
      <c r="I57" t="s" s="4">
        <v>366</v>
      </c>
      <c r="J57" t="s" s="4">
        <v>188</v>
      </c>
    </row>
    <row r="58" ht="45.0" customHeight="true">
      <c r="A58" t="s" s="4">
        <v>43</v>
      </c>
      <c r="B58" t="s" s="4">
        <v>367</v>
      </c>
      <c r="C58" t="s" s="4">
        <v>368</v>
      </c>
      <c r="D58" t="s" s="4">
        <v>209</v>
      </c>
      <c r="E58" t="s" s="4">
        <v>297</v>
      </c>
      <c r="F58" t="s" s="4">
        <v>168</v>
      </c>
      <c r="G58" t="s" s="4">
        <v>169</v>
      </c>
      <c r="H58" t="s" s="4">
        <v>170</v>
      </c>
      <c r="I58" t="s" s="4">
        <v>288</v>
      </c>
      <c r="J58" t="s" s="4">
        <v>172</v>
      </c>
    </row>
    <row r="59" ht="45.0" customHeight="true">
      <c r="A59" t="s" s="4">
        <v>43</v>
      </c>
      <c r="B59" t="s" s="4">
        <v>369</v>
      </c>
      <c r="C59" t="s" s="4">
        <v>370</v>
      </c>
      <c r="D59" t="s" s="4">
        <v>371</v>
      </c>
      <c r="E59" t="s" s="4">
        <v>372</v>
      </c>
      <c r="F59" t="s" s="4">
        <v>168</v>
      </c>
      <c r="G59" t="s" s="4">
        <v>169</v>
      </c>
      <c r="H59" t="s" s="4">
        <v>170</v>
      </c>
      <c r="I59" t="s" s="4">
        <v>206</v>
      </c>
      <c r="J59" t="s" s="4">
        <v>172</v>
      </c>
    </row>
    <row r="60" ht="45.0" customHeight="true">
      <c r="A60" t="s" s="4">
        <v>43</v>
      </c>
      <c r="B60" t="s" s="4">
        <v>373</v>
      </c>
      <c r="C60" t="s" s="4">
        <v>374</v>
      </c>
      <c r="D60" t="s" s="4">
        <v>375</v>
      </c>
      <c r="E60" t="s" s="4">
        <v>376</v>
      </c>
      <c r="F60" t="s" s="4">
        <v>168</v>
      </c>
      <c r="G60" t="s" s="4">
        <v>169</v>
      </c>
      <c r="H60" t="s" s="4">
        <v>170</v>
      </c>
      <c r="I60" t="s" s="4">
        <v>377</v>
      </c>
      <c r="J60" t="s" s="4">
        <v>172</v>
      </c>
    </row>
    <row r="61" ht="45.0" customHeight="true">
      <c r="A61" t="s" s="4">
        <v>43</v>
      </c>
      <c r="B61" t="s" s="4">
        <v>378</v>
      </c>
      <c r="C61" t="s" s="4">
        <v>379</v>
      </c>
      <c r="D61" t="s" s="4">
        <v>380</v>
      </c>
      <c r="E61" t="s" s="4">
        <v>381</v>
      </c>
      <c r="F61" t="s" s="4">
        <v>168</v>
      </c>
      <c r="G61" t="s" s="4">
        <v>169</v>
      </c>
      <c r="H61" t="s" s="4">
        <v>170</v>
      </c>
      <c r="I61" t="s" s="4">
        <v>210</v>
      </c>
      <c r="J61" t="s" s="4">
        <v>172</v>
      </c>
    </row>
    <row r="62" ht="45.0" customHeight="true">
      <c r="A62" t="s" s="4">
        <v>43</v>
      </c>
      <c r="B62" t="s" s="4">
        <v>382</v>
      </c>
      <c r="C62" t="s" s="4">
        <v>383</v>
      </c>
      <c r="D62" t="s" s="4">
        <v>380</v>
      </c>
      <c r="E62" t="s" s="4">
        <v>259</v>
      </c>
      <c r="F62" t="s" s="4">
        <v>168</v>
      </c>
      <c r="G62" t="s" s="4">
        <v>169</v>
      </c>
      <c r="H62" t="s" s="4">
        <v>170</v>
      </c>
      <c r="I62" t="s" s="4">
        <v>384</v>
      </c>
      <c r="J62" t="s" s="4">
        <v>172</v>
      </c>
    </row>
    <row r="63" ht="45.0" customHeight="true">
      <c r="A63" t="s" s="4">
        <v>43</v>
      </c>
      <c r="B63" t="s" s="4">
        <v>385</v>
      </c>
      <c r="C63" t="s" s="4">
        <v>386</v>
      </c>
      <c r="D63" t="s" s="4">
        <v>222</v>
      </c>
      <c r="E63" t="s" s="4">
        <v>387</v>
      </c>
      <c r="F63" t="s" s="4">
        <v>168</v>
      </c>
      <c r="G63" t="s" s="4">
        <v>169</v>
      </c>
      <c r="H63" t="s" s="4">
        <v>170</v>
      </c>
      <c r="I63" t="s" s="4">
        <v>193</v>
      </c>
      <c r="J63" t="s" s="4">
        <v>172</v>
      </c>
    </row>
    <row r="64" ht="45.0" customHeight="true">
      <c r="A64" t="s" s="4">
        <v>43</v>
      </c>
      <c r="B64" t="s" s="4">
        <v>388</v>
      </c>
      <c r="C64" t="s" s="4">
        <v>389</v>
      </c>
      <c r="D64" t="s" s="4">
        <v>222</v>
      </c>
      <c r="E64" t="s" s="4">
        <v>390</v>
      </c>
      <c r="F64" t="s" s="4">
        <v>168</v>
      </c>
      <c r="G64" t="s" s="4">
        <v>169</v>
      </c>
      <c r="H64" t="s" s="4">
        <v>170</v>
      </c>
      <c r="I64" t="s" s="4">
        <v>391</v>
      </c>
      <c r="J64" t="s" s="4">
        <v>172</v>
      </c>
    </row>
    <row r="65" ht="45.0" customHeight="true">
      <c r="A65" t="s" s="4">
        <v>43</v>
      </c>
      <c r="B65" t="s" s="4">
        <v>392</v>
      </c>
      <c r="C65" t="s" s="4">
        <v>393</v>
      </c>
      <c r="D65" t="s" s="4">
        <v>222</v>
      </c>
      <c r="E65" t="s" s="4">
        <v>275</v>
      </c>
      <c r="F65" t="s" s="4">
        <v>168</v>
      </c>
      <c r="G65" t="s" s="4">
        <v>169</v>
      </c>
      <c r="H65" t="s" s="4">
        <v>170</v>
      </c>
      <c r="I65" t="s" s="4">
        <v>394</v>
      </c>
      <c r="J65" t="s" s="4">
        <v>172</v>
      </c>
    </row>
    <row r="66" ht="45.0" customHeight="true">
      <c r="A66" t="s" s="4">
        <v>43</v>
      </c>
      <c r="B66" t="s" s="4">
        <v>395</v>
      </c>
      <c r="C66" t="s" s="4">
        <v>230</v>
      </c>
      <c r="D66" t="s" s="4">
        <v>222</v>
      </c>
      <c r="E66" t="s" s="4">
        <v>231</v>
      </c>
      <c r="F66" t="s" s="4">
        <v>168</v>
      </c>
      <c r="G66" t="s" s="4">
        <v>169</v>
      </c>
      <c r="H66" t="s" s="4">
        <v>170</v>
      </c>
      <c r="I66" t="s" s="4">
        <v>182</v>
      </c>
      <c r="J66" t="s" s="4">
        <v>172</v>
      </c>
    </row>
    <row r="67" ht="45.0" customHeight="true">
      <c r="A67" t="s" s="4">
        <v>43</v>
      </c>
      <c r="B67" t="s" s="4">
        <v>396</v>
      </c>
      <c r="C67" t="s" s="4">
        <v>233</v>
      </c>
      <c r="D67" t="s" s="4">
        <v>222</v>
      </c>
      <c r="E67" t="s" s="4">
        <v>234</v>
      </c>
      <c r="F67" t="s" s="4">
        <v>168</v>
      </c>
      <c r="G67" t="s" s="4">
        <v>169</v>
      </c>
      <c r="H67" t="s" s="4">
        <v>170</v>
      </c>
      <c r="I67" t="s" s="4">
        <v>198</v>
      </c>
      <c r="J67" t="s" s="4">
        <v>172</v>
      </c>
    </row>
    <row r="68" ht="45.0" customHeight="true">
      <c r="A68" t="s" s="4">
        <v>43</v>
      </c>
      <c r="B68" t="s" s="4">
        <v>397</v>
      </c>
      <c r="C68" t="s" s="4">
        <v>398</v>
      </c>
      <c r="D68" t="s" s="4">
        <v>222</v>
      </c>
      <c r="E68" t="s" s="4">
        <v>399</v>
      </c>
      <c r="F68" t="s" s="4">
        <v>168</v>
      </c>
      <c r="G68" t="s" s="4">
        <v>169</v>
      </c>
      <c r="H68" t="s" s="4">
        <v>170</v>
      </c>
      <c r="I68" t="s" s="4">
        <v>283</v>
      </c>
      <c r="J68" t="s" s="4">
        <v>172</v>
      </c>
    </row>
    <row r="69" ht="45.0" customHeight="true">
      <c r="A69" t="s" s="4">
        <v>43</v>
      </c>
      <c r="B69" t="s" s="4">
        <v>400</v>
      </c>
      <c r="C69" t="s" s="4">
        <v>315</v>
      </c>
      <c r="D69" t="s" s="4">
        <v>401</v>
      </c>
      <c r="E69" t="s" s="4">
        <v>402</v>
      </c>
      <c r="F69" t="s" s="4">
        <v>168</v>
      </c>
      <c r="G69" t="s" s="4">
        <v>169</v>
      </c>
      <c r="H69" t="s" s="4">
        <v>170</v>
      </c>
      <c r="I69" t="s" s="4">
        <v>403</v>
      </c>
      <c r="J69" t="s" s="4">
        <v>172</v>
      </c>
    </row>
    <row r="70" ht="45.0" customHeight="true">
      <c r="A70" t="s" s="4">
        <v>43</v>
      </c>
      <c r="B70" t="s" s="4">
        <v>404</v>
      </c>
      <c r="C70" t="s" s="4">
        <v>379</v>
      </c>
      <c r="D70" t="s" s="4">
        <v>405</v>
      </c>
      <c r="E70" t="s" s="4">
        <v>406</v>
      </c>
      <c r="F70" t="s" s="4">
        <v>168</v>
      </c>
      <c r="G70" t="s" s="4">
        <v>169</v>
      </c>
      <c r="H70" t="s" s="4">
        <v>170</v>
      </c>
      <c r="I70" t="s" s="4">
        <v>366</v>
      </c>
      <c r="J70" t="s" s="4">
        <v>172</v>
      </c>
    </row>
    <row r="71" ht="45.0" customHeight="true">
      <c r="A71" t="s" s="4">
        <v>43</v>
      </c>
      <c r="B71" t="s" s="4">
        <v>407</v>
      </c>
      <c r="C71" t="s" s="4">
        <v>408</v>
      </c>
      <c r="D71" t="s" s="4">
        <v>409</v>
      </c>
      <c r="E71" t="s" s="4">
        <v>406</v>
      </c>
      <c r="F71" t="s" s="4">
        <v>168</v>
      </c>
      <c r="G71" t="s" s="4">
        <v>169</v>
      </c>
      <c r="H71" t="s" s="4">
        <v>170</v>
      </c>
      <c r="I71" t="s" s="4">
        <v>219</v>
      </c>
      <c r="J71" t="s" s="4">
        <v>172</v>
      </c>
    </row>
    <row r="72" ht="45.0" customHeight="true">
      <c r="A72" t="s" s="4">
        <v>43</v>
      </c>
      <c r="B72" t="s" s="4">
        <v>410</v>
      </c>
      <c r="C72" t="s" s="4">
        <v>411</v>
      </c>
      <c r="D72" t="s" s="4">
        <v>409</v>
      </c>
      <c r="E72" t="s" s="4">
        <v>406</v>
      </c>
      <c r="F72" t="s" s="4">
        <v>168</v>
      </c>
      <c r="G72" t="s" s="4">
        <v>169</v>
      </c>
      <c r="H72" t="s" s="4">
        <v>170</v>
      </c>
      <c r="I72" t="s" s="4">
        <v>366</v>
      </c>
      <c r="J72" t="s" s="4">
        <v>172</v>
      </c>
    </row>
    <row r="73" ht="45.0" customHeight="true">
      <c r="A73" t="s" s="4">
        <v>43</v>
      </c>
      <c r="B73" t="s" s="4">
        <v>412</v>
      </c>
      <c r="C73" t="s" s="4">
        <v>413</v>
      </c>
      <c r="D73" t="s" s="4">
        <v>329</v>
      </c>
      <c r="E73" t="s" s="4">
        <v>248</v>
      </c>
      <c r="F73" t="s" s="4">
        <v>168</v>
      </c>
      <c r="G73" t="s" s="4">
        <v>169</v>
      </c>
      <c r="H73" t="s" s="4">
        <v>170</v>
      </c>
      <c r="I73" t="s" s="4">
        <v>414</v>
      </c>
      <c r="J73" t="s" s="4">
        <v>172</v>
      </c>
    </row>
    <row r="74" ht="45.0" customHeight="true">
      <c r="A74" t="s" s="4">
        <v>43</v>
      </c>
      <c r="B74" t="s" s="4">
        <v>415</v>
      </c>
      <c r="C74" t="s" s="4">
        <v>266</v>
      </c>
      <c r="D74" t="s" s="4">
        <v>329</v>
      </c>
      <c r="E74" t="s" s="4">
        <v>416</v>
      </c>
      <c r="F74" t="s" s="4">
        <v>168</v>
      </c>
      <c r="G74" t="s" s="4">
        <v>169</v>
      </c>
      <c r="H74" t="s" s="4">
        <v>170</v>
      </c>
      <c r="I74" t="s" s="4">
        <v>417</v>
      </c>
      <c r="J74" t="s" s="4">
        <v>172</v>
      </c>
    </row>
    <row r="75" ht="45.0" customHeight="true">
      <c r="A75" t="s" s="4">
        <v>43</v>
      </c>
      <c r="B75" t="s" s="4">
        <v>418</v>
      </c>
      <c r="C75" t="s" s="4">
        <v>419</v>
      </c>
      <c r="D75" t="s" s="4">
        <v>329</v>
      </c>
      <c r="E75" t="s" s="4">
        <v>420</v>
      </c>
      <c r="F75" t="s" s="4">
        <v>168</v>
      </c>
      <c r="G75" t="s" s="4">
        <v>169</v>
      </c>
      <c r="H75" t="s" s="4">
        <v>170</v>
      </c>
      <c r="I75" t="s" s="4">
        <v>344</v>
      </c>
      <c r="J75" t="s" s="4">
        <v>172</v>
      </c>
    </row>
    <row r="76" ht="45.0" customHeight="true">
      <c r="A76" t="s" s="4">
        <v>43</v>
      </c>
      <c r="B76" t="s" s="4">
        <v>421</v>
      </c>
      <c r="C76" t="s" s="4">
        <v>422</v>
      </c>
      <c r="D76" t="s" s="4">
        <v>423</v>
      </c>
      <c r="E76" t="s" s="4">
        <v>267</v>
      </c>
      <c r="F76" t="s" s="4">
        <v>168</v>
      </c>
      <c r="G76" t="s" s="4">
        <v>169</v>
      </c>
      <c r="H76" t="s" s="4">
        <v>170</v>
      </c>
      <c r="I76" t="s" s="4">
        <v>363</v>
      </c>
      <c r="J76" t="s" s="4">
        <v>172</v>
      </c>
    </row>
    <row r="77" ht="45.0" customHeight="true">
      <c r="A77" t="s" s="4">
        <v>43</v>
      </c>
      <c r="B77" t="s" s="4">
        <v>424</v>
      </c>
      <c r="C77" t="s" s="4">
        <v>425</v>
      </c>
      <c r="D77" t="s" s="4">
        <v>426</v>
      </c>
      <c r="E77" t="s" s="4">
        <v>427</v>
      </c>
      <c r="F77" t="s" s="4">
        <v>168</v>
      </c>
      <c r="G77" t="s" s="4">
        <v>169</v>
      </c>
      <c r="H77" t="s" s="4">
        <v>170</v>
      </c>
      <c r="I77" t="s" s="4">
        <v>428</v>
      </c>
      <c r="J77" t="s" s="4">
        <v>172</v>
      </c>
    </row>
    <row r="78" ht="45.0" customHeight="true">
      <c r="A78" t="s" s="4">
        <v>43</v>
      </c>
      <c r="B78" t="s" s="4">
        <v>429</v>
      </c>
      <c r="C78" t="s" s="4">
        <v>430</v>
      </c>
      <c r="D78" t="s" s="4">
        <v>431</v>
      </c>
      <c r="E78" t="s" s="4">
        <v>432</v>
      </c>
      <c r="F78" t="s" s="4">
        <v>168</v>
      </c>
      <c r="G78" t="s" s="4">
        <v>169</v>
      </c>
      <c r="H78" t="s" s="4">
        <v>170</v>
      </c>
      <c r="I78" t="s" s="4">
        <v>428</v>
      </c>
      <c r="J78" t="s" s="4">
        <v>188</v>
      </c>
    </row>
    <row r="79" ht="45.0" customHeight="true">
      <c r="A79" t="s" s="4">
        <v>43</v>
      </c>
      <c r="B79" t="s" s="4">
        <v>433</v>
      </c>
      <c r="C79" t="s" s="4">
        <v>434</v>
      </c>
      <c r="D79" t="s" s="4">
        <v>435</v>
      </c>
      <c r="E79" t="s" s="4">
        <v>185</v>
      </c>
      <c r="F79" t="s" s="4">
        <v>168</v>
      </c>
      <c r="G79" t="s" s="4">
        <v>169</v>
      </c>
      <c r="H79" t="s" s="4">
        <v>170</v>
      </c>
      <c r="I79" t="s" s="4">
        <v>294</v>
      </c>
      <c r="J79" t="s" s="4">
        <v>172</v>
      </c>
    </row>
    <row r="80" ht="45.0" customHeight="true">
      <c r="A80" t="s" s="4">
        <v>43</v>
      </c>
      <c r="B80" t="s" s="4">
        <v>436</v>
      </c>
      <c r="C80" t="s" s="4">
        <v>437</v>
      </c>
      <c r="D80" t="s" s="4">
        <v>435</v>
      </c>
      <c r="E80" t="s" s="4">
        <v>218</v>
      </c>
      <c r="F80" t="s" s="4">
        <v>168</v>
      </c>
      <c r="G80" t="s" s="4">
        <v>169</v>
      </c>
      <c r="H80" t="s" s="4">
        <v>170</v>
      </c>
      <c r="I80" t="s" s="4">
        <v>438</v>
      </c>
      <c r="J80" t="s" s="4">
        <v>172</v>
      </c>
    </row>
    <row r="81" ht="45.0" customHeight="true">
      <c r="A81" t="s" s="4">
        <v>43</v>
      </c>
      <c r="B81" t="s" s="4">
        <v>439</v>
      </c>
      <c r="C81" t="s" s="4">
        <v>290</v>
      </c>
      <c r="D81" t="s" s="4">
        <v>218</v>
      </c>
      <c r="E81" t="s" s="4">
        <v>237</v>
      </c>
      <c r="F81" t="s" s="4">
        <v>168</v>
      </c>
      <c r="G81" t="s" s="4">
        <v>169</v>
      </c>
      <c r="H81" t="s" s="4">
        <v>170</v>
      </c>
      <c r="I81" t="s" s="4">
        <v>241</v>
      </c>
      <c r="J81" t="s" s="4">
        <v>172</v>
      </c>
    </row>
    <row r="82" ht="45.0" customHeight="true">
      <c r="A82" t="s" s="4">
        <v>43</v>
      </c>
      <c r="B82" t="s" s="4">
        <v>440</v>
      </c>
      <c r="C82" t="s" s="4">
        <v>441</v>
      </c>
      <c r="D82" t="s" s="4">
        <v>275</v>
      </c>
      <c r="E82" t="s" s="4">
        <v>442</v>
      </c>
      <c r="F82" t="s" s="4">
        <v>168</v>
      </c>
      <c r="G82" t="s" s="4">
        <v>169</v>
      </c>
      <c r="H82" t="s" s="4">
        <v>170</v>
      </c>
      <c r="I82" t="s" s="4">
        <v>326</v>
      </c>
      <c r="J82" t="s" s="4">
        <v>172</v>
      </c>
    </row>
    <row r="83" ht="45.0" customHeight="true">
      <c r="A83" t="s" s="4">
        <v>43</v>
      </c>
      <c r="B83" t="s" s="4">
        <v>443</v>
      </c>
      <c r="C83" t="s" s="4">
        <v>444</v>
      </c>
      <c r="D83" t="s" s="4">
        <v>309</v>
      </c>
      <c r="E83" t="s" s="4">
        <v>406</v>
      </c>
      <c r="F83" t="s" s="4">
        <v>168</v>
      </c>
      <c r="G83" t="s" s="4">
        <v>169</v>
      </c>
      <c r="H83" t="s" s="4">
        <v>170</v>
      </c>
      <c r="I83" t="s" s="4">
        <v>335</v>
      </c>
      <c r="J83" t="s" s="4">
        <v>172</v>
      </c>
    </row>
    <row r="84" ht="45.0" customHeight="true">
      <c r="A84" t="s" s="4">
        <v>43</v>
      </c>
      <c r="B84" t="s" s="4">
        <v>445</v>
      </c>
      <c r="C84" t="s" s="4">
        <v>230</v>
      </c>
      <c r="D84" t="s" s="4">
        <v>446</v>
      </c>
      <c r="E84" t="s" s="4">
        <v>447</v>
      </c>
      <c r="F84" t="s" s="4">
        <v>168</v>
      </c>
      <c r="G84" t="s" s="4">
        <v>169</v>
      </c>
      <c r="H84" t="s" s="4">
        <v>170</v>
      </c>
      <c r="I84" t="s" s="4">
        <v>206</v>
      </c>
      <c r="J84" t="s" s="4">
        <v>172</v>
      </c>
    </row>
    <row r="85" ht="45.0" customHeight="true">
      <c r="A85" t="s" s="4">
        <v>43</v>
      </c>
      <c r="B85" t="s" s="4">
        <v>448</v>
      </c>
      <c r="C85" t="s" s="4">
        <v>449</v>
      </c>
      <c r="D85" t="s" s="4">
        <v>450</v>
      </c>
      <c r="E85" t="s" s="4">
        <v>451</v>
      </c>
      <c r="F85" t="s" s="4">
        <v>168</v>
      </c>
      <c r="G85" t="s" s="4">
        <v>169</v>
      </c>
      <c r="H85" t="s" s="4">
        <v>170</v>
      </c>
      <c r="I85" t="s" s="4">
        <v>452</v>
      </c>
      <c r="J85" t="s" s="4">
        <v>172</v>
      </c>
    </row>
    <row r="86" ht="45.0" customHeight="true">
      <c r="A86" t="s" s="4">
        <v>43</v>
      </c>
      <c r="B86" t="s" s="4">
        <v>453</v>
      </c>
      <c r="C86" t="s" s="4">
        <v>454</v>
      </c>
      <c r="D86" t="s" s="4">
        <v>450</v>
      </c>
      <c r="E86" t="s" s="4">
        <v>455</v>
      </c>
      <c r="F86" t="s" s="4">
        <v>168</v>
      </c>
      <c r="G86" t="s" s="4">
        <v>169</v>
      </c>
      <c r="H86" t="s" s="4">
        <v>170</v>
      </c>
      <c r="I86" t="s" s="4">
        <v>456</v>
      </c>
      <c r="J86" t="s" s="4">
        <v>172</v>
      </c>
    </row>
    <row r="87" ht="45.0" customHeight="true">
      <c r="A87" t="s" s="4">
        <v>43</v>
      </c>
      <c r="B87" t="s" s="4">
        <v>457</v>
      </c>
      <c r="C87" t="s" s="4">
        <v>458</v>
      </c>
      <c r="D87" t="s" s="4">
        <v>316</v>
      </c>
      <c r="E87" t="s" s="4">
        <v>459</v>
      </c>
      <c r="F87" t="s" s="4">
        <v>168</v>
      </c>
      <c r="G87" t="s" s="4">
        <v>169</v>
      </c>
      <c r="H87" t="s" s="4">
        <v>170</v>
      </c>
      <c r="I87" t="s" s="4">
        <v>301</v>
      </c>
      <c r="J87" t="s" s="4">
        <v>172</v>
      </c>
    </row>
    <row r="88" ht="45.0" customHeight="true">
      <c r="A88" t="s" s="4">
        <v>43</v>
      </c>
      <c r="B88" t="s" s="4">
        <v>460</v>
      </c>
      <c r="C88" t="s" s="4">
        <v>461</v>
      </c>
      <c r="D88" t="s" s="4">
        <v>167</v>
      </c>
      <c r="E88" t="s" s="4">
        <v>329</v>
      </c>
      <c r="F88" t="s" s="4">
        <v>168</v>
      </c>
      <c r="G88" t="s" s="4">
        <v>169</v>
      </c>
      <c r="H88" t="s" s="4">
        <v>170</v>
      </c>
      <c r="I88" t="s" s="4">
        <v>214</v>
      </c>
      <c r="J88" t="s" s="4">
        <v>172</v>
      </c>
    </row>
    <row r="89" ht="45.0" customHeight="true">
      <c r="A89" t="s" s="4">
        <v>43</v>
      </c>
      <c r="B89" t="s" s="4">
        <v>462</v>
      </c>
      <c r="C89" t="s" s="4">
        <v>463</v>
      </c>
      <c r="D89" t="s" s="4">
        <v>464</v>
      </c>
      <c r="E89" t="s" s="4">
        <v>406</v>
      </c>
      <c r="F89" t="s" s="4">
        <v>168</v>
      </c>
      <c r="G89" t="s" s="4">
        <v>169</v>
      </c>
      <c r="H89" t="s" s="4">
        <v>170</v>
      </c>
      <c r="I89" t="s" s="4">
        <v>241</v>
      </c>
      <c r="J89" t="s" s="4">
        <v>172</v>
      </c>
    </row>
    <row r="90" ht="45.0" customHeight="true">
      <c r="A90" t="s" s="4">
        <v>43</v>
      </c>
      <c r="B90" t="s" s="4">
        <v>465</v>
      </c>
      <c r="C90" t="s" s="4">
        <v>236</v>
      </c>
      <c r="D90" t="s" s="4">
        <v>293</v>
      </c>
      <c r="E90" t="s" s="4">
        <v>272</v>
      </c>
      <c r="F90" t="s" s="4">
        <v>168</v>
      </c>
      <c r="G90" t="s" s="4">
        <v>169</v>
      </c>
      <c r="H90" t="s" s="4">
        <v>170</v>
      </c>
      <c r="I90" t="s" s="4">
        <v>198</v>
      </c>
      <c r="J90" t="s" s="4">
        <v>172</v>
      </c>
    </row>
    <row r="91" ht="45.0" customHeight="true">
      <c r="A91" t="s" s="4">
        <v>43</v>
      </c>
      <c r="B91" t="s" s="4">
        <v>466</v>
      </c>
      <c r="C91" t="s" s="4">
        <v>292</v>
      </c>
      <c r="D91" t="s" s="4">
        <v>293</v>
      </c>
      <c r="E91" t="s" s="4">
        <v>272</v>
      </c>
      <c r="F91" t="s" s="4">
        <v>168</v>
      </c>
      <c r="G91" t="s" s="4">
        <v>169</v>
      </c>
      <c r="H91" t="s" s="4">
        <v>170</v>
      </c>
      <c r="I91" t="s" s="4">
        <v>294</v>
      </c>
      <c r="J91" t="s" s="4">
        <v>172</v>
      </c>
    </row>
    <row r="92" ht="45.0" customHeight="true">
      <c r="A92" t="s" s="4">
        <v>43</v>
      </c>
      <c r="B92" t="s" s="4">
        <v>467</v>
      </c>
      <c r="C92" t="s" s="4">
        <v>282</v>
      </c>
      <c r="D92" t="s" s="4">
        <v>468</v>
      </c>
      <c r="E92" t="s" s="4">
        <v>218</v>
      </c>
      <c r="F92" t="s" s="4">
        <v>168</v>
      </c>
      <c r="G92" t="s" s="4">
        <v>169</v>
      </c>
      <c r="H92" t="s" s="4">
        <v>170</v>
      </c>
      <c r="I92" t="s" s="4">
        <v>469</v>
      </c>
      <c r="J92" t="s" s="4">
        <v>172</v>
      </c>
    </row>
    <row r="93" ht="45.0" customHeight="true">
      <c r="A93" t="s" s="4">
        <v>43</v>
      </c>
      <c r="B93" t="s" s="4">
        <v>470</v>
      </c>
      <c r="C93" t="s" s="4">
        <v>471</v>
      </c>
      <c r="D93" t="s" s="4">
        <v>472</v>
      </c>
      <c r="E93" t="s" s="4">
        <v>234</v>
      </c>
      <c r="F93" t="s" s="4">
        <v>168</v>
      </c>
      <c r="G93" t="s" s="4">
        <v>169</v>
      </c>
      <c r="H93" t="s" s="4">
        <v>170</v>
      </c>
      <c r="I93" t="s" s="4">
        <v>288</v>
      </c>
      <c r="J93" t="s" s="4">
        <v>172</v>
      </c>
    </row>
    <row r="94" ht="45.0" customHeight="true">
      <c r="A94" t="s" s="4">
        <v>43</v>
      </c>
      <c r="B94" t="s" s="4">
        <v>473</v>
      </c>
      <c r="C94" t="s" s="4">
        <v>474</v>
      </c>
      <c r="D94" t="s" s="4">
        <v>475</v>
      </c>
      <c r="E94" t="s" s="4">
        <v>197</v>
      </c>
      <c r="F94" t="s" s="4">
        <v>168</v>
      </c>
      <c r="G94" t="s" s="4">
        <v>169</v>
      </c>
      <c r="H94" t="s" s="4">
        <v>170</v>
      </c>
      <c r="I94" t="s" s="4">
        <v>301</v>
      </c>
      <c r="J94" t="s" s="4">
        <v>172</v>
      </c>
    </row>
    <row r="95" ht="45.0" customHeight="true">
      <c r="A95" t="s" s="4">
        <v>43</v>
      </c>
      <c r="B95" t="s" s="4">
        <v>476</v>
      </c>
      <c r="C95" t="s" s="4">
        <v>477</v>
      </c>
      <c r="D95" t="s" s="4">
        <v>442</v>
      </c>
      <c r="E95" t="s" s="4">
        <v>478</v>
      </c>
      <c r="F95" t="s" s="4">
        <v>168</v>
      </c>
      <c r="G95" t="s" s="4">
        <v>169</v>
      </c>
      <c r="H95" t="s" s="4">
        <v>170</v>
      </c>
      <c r="I95" t="s" s="4">
        <v>479</v>
      </c>
      <c r="J95" t="s" s="4">
        <v>172</v>
      </c>
    </row>
    <row r="96" ht="45.0" customHeight="true">
      <c r="A96" t="s" s="4">
        <v>43</v>
      </c>
      <c r="B96" t="s" s="4">
        <v>480</v>
      </c>
      <c r="C96" t="s" s="4">
        <v>481</v>
      </c>
      <c r="D96" t="s" s="4">
        <v>482</v>
      </c>
      <c r="E96" t="s" s="4">
        <v>272</v>
      </c>
      <c r="F96" t="s" s="4">
        <v>168</v>
      </c>
      <c r="G96" t="s" s="4">
        <v>169</v>
      </c>
      <c r="H96" t="s" s="4">
        <v>170</v>
      </c>
      <c r="I96" t="s" s="4">
        <v>341</v>
      </c>
      <c r="J96" t="s" s="4">
        <v>172</v>
      </c>
    </row>
    <row r="97" ht="45.0" customHeight="true">
      <c r="A97" t="s" s="4">
        <v>43</v>
      </c>
      <c r="B97" t="s" s="4">
        <v>483</v>
      </c>
      <c r="C97" t="s" s="4">
        <v>484</v>
      </c>
      <c r="D97" t="s" s="4">
        <v>387</v>
      </c>
      <c r="E97" t="s" s="4">
        <v>213</v>
      </c>
      <c r="F97" t="s" s="4">
        <v>168</v>
      </c>
      <c r="G97" t="s" s="4">
        <v>169</v>
      </c>
      <c r="H97" t="s" s="4">
        <v>170</v>
      </c>
      <c r="I97" t="s" s="4">
        <v>322</v>
      </c>
      <c r="J97" t="s" s="4">
        <v>172</v>
      </c>
    </row>
    <row r="98" ht="45.0" customHeight="true">
      <c r="A98" t="s" s="4">
        <v>43</v>
      </c>
      <c r="B98" t="s" s="4">
        <v>485</v>
      </c>
      <c r="C98" t="s" s="4">
        <v>486</v>
      </c>
      <c r="D98" t="s" s="4">
        <v>387</v>
      </c>
      <c r="E98" t="s" s="4">
        <v>213</v>
      </c>
      <c r="F98" t="s" s="4">
        <v>168</v>
      </c>
      <c r="G98" t="s" s="4">
        <v>169</v>
      </c>
      <c r="H98" t="s" s="4">
        <v>170</v>
      </c>
      <c r="I98" t="s" s="4">
        <v>366</v>
      </c>
      <c r="J98" t="s" s="4">
        <v>172</v>
      </c>
    </row>
    <row r="99" ht="45.0" customHeight="true">
      <c r="A99" t="s" s="4">
        <v>43</v>
      </c>
      <c r="B99" t="s" s="4">
        <v>487</v>
      </c>
      <c r="C99" t="s" s="4">
        <v>236</v>
      </c>
      <c r="D99" t="s" s="4">
        <v>237</v>
      </c>
      <c r="E99" t="s" s="4">
        <v>238</v>
      </c>
      <c r="F99" t="s" s="4">
        <v>168</v>
      </c>
      <c r="G99" t="s" s="4">
        <v>169</v>
      </c>
      <c r="H99" t="s" s="4">
        <v>170</v>
      </c>
      <c r="I99" t="s" s="4">
        <v>206</v>
      </c>
      <c r="J99" t="s" s="4">
        <v>172</v>
      </c>
    </row>
    <row r="100" ht="45.0" customHeight="true">
      <c r="A100" t="s" s="4">
        <v>43</v>
      </c>
      <c r="B100" t="s" s="4">
        <v>488</v>
      </c>
      <c r="C100" t="s" s="4">
        <v>337</v>
      </c>
      <c r="D100" t="s" s="4">
        <v>237</v>
      </c>
      <c r="E100" t="s" s="4">
        <v>238</v>
      </c>
      <c r="F100" t="s" s="4">
        <v>168</v>
      </c>
      <c r="G100" t="s" s="4">
        <v>169</v>
      </c>
      <c r="H100" t="s" s="4">
        <v>170</v>
      </c>
      <c r="I100" t="s" s="4">
        <v>280</v>
      </c>
      <c r="J100" t="s" s="4">
        <v>172</v>
      </c>
    </row>
    <row r="101" ht="45.0" customHeight="true">
      <c r="A101" t="s" s="4">
        <v>43</v>
      </c>
      <c r="B101" t="s" s="4">
        <v>489</v>
      </c>
      <c r="C101" t="s" s="4">
        <v>354</v>
      </c>
      <c r="D101" t="s" s="4">
        <v>490</v>
      </c>
      <c r="E101" t="s" s="4">
        <v>491</v>
      </c>
      <c r="F101" t="s" s="4">
        <v>168</v>
      </c>
      <c r="G101" t="s" s="4">
        <v>169</v>
      </c>
      <c r="H101" t="s" s="4">
        <v>170</v>
      </c>
      <c r="I101" t="s" s="4">
        <v>492</v>
      </c>
      <c r="J101" t="s" s="4">
        <v>172</v>
      </c>
    </row>
    <row r="102" ht="45.0" customHeight="true">
      <c r="A102" t="s" s="4">
        <v>43</v>
      </c>
      <c r="B102" t="s" s="4">
        <v>493</v>
      </c>
      <c r="C102" t="s" s="4">
        <v>494</v>
      </c>
      <c r="D102" t="s" s="4">
        <v>197</v>
      </c>
      <c r="E102" t="s" s="4">
        <v>197</v>
      </c>
      <c r="F102" t="s" s="4">
        <v>168</v>
      </c>
      <c r="G102" t="s" s="4">
        <v>169</v>
      </c>
      <c r="H102" t="s" s="4">
        <v>170</v>
      </c>
      <c r="I102" t="s" s="4">
        <v>495</v>
      </c>
      <c r="J102" t="s" s="4">
        <v>172</v>
      </c>
    </row>
    <row r="103" ht="45.0" customHeight="true">
      <c r="A103" t="s" s="4">
        <v>43</v>
      </c>
      <c r="B103" t="s" s="4">
        <v>496</v>
      </c>
      <c r="C103" t="s" s="4">
        <v>497</v>
      </c>
      <c r="D103" t="s" s="4">
        <v>498</v>
      </c>
      <c r="E103" t="s" s="4">
        <v>309</v>
      </c>
      <c r="F103" t="s" s="4">
        <v>168</v>
      </c>
      <c r="G103" t="s" s="4">
        <v>169</v>
      </c>
      <c r="H103" t="s" s="4">
        <v>170</v>
      </c>
      <c r="I103" t="s" s="4">
        <v>228</v>
      </c>
      <c r="J103" t="s" s="4">
        <v>188</v>
      </c>
    </row>
    <row r="104" ht="45.0" customHeight="true">
      <c r="A104" t="s" s="4">
        <v>43</v>
      </c>
      <c r="B104" t="s" s="4">
        <v>499</v>
      </c>
      <c r="C104" t="s" s="4">
        <v>500</v>
      </c>
      <c r="D104" t="s" s="4">
        <v>501</v>
      </c>
      <c r="E104" t="s" s="4">
        <v>209</v>
      </c>
      <c r="F104" t="s" s="4">
        <v>168</v>
      </c>
      <c r="G104" t="s" s="4">
        <v>169</v>
      </c>
      <c r="H104" t="s" s="4">
        <v>170</v>
      </c>
      <c r="I104" t="s" s="4">
        <v>301</v>
      </c>
      <c r="J104" t="s" s="4">
        <v>172</v>
      </c>
    </row>
    <row r="105" ht="45.0" customHeight="true">
      <c r="A105" t="s" s="4">
        <v>43</v>
      </c>
      <c r="B105" t="s" s="4">
        <v>502</v>
      </c>
      <c r="C105" t="s" s="4">
        <v>503</v>
      </c>
      <c r="D105" t="s" s="4">
        <v>504</v>
      </c>
      <c r="E105" t="s" s="4">
        <v>505</v>
      </c>
      <c r="F105" t="s" s="4">
        <v>168</v>
      </c>
      <c r="G105" t="s" s="4">
        <v>169</v>
      </c>
      <c r="H105" t="s" s="4">
        <v>170</v>
      </c>
      <c r="I105" t="s" s="4">
        <v>428</v>
      </c>
      <c r="J105" t="s" s="4">
        <v>172</v>
      </c>
    </row>
    <row r="106" ht="45.0" customHeight="true">
      <c r="A106" t="s" s="4">
        <v>43</v>
      </c>
      <c r="B106" t="s" s="4">
        <v>506</v>
      </c>
      <c r="C106" t="s" s="4">
        <v>507</v>
      </c>
      <c r="D106" t="s" s="4">
        <v>504</v>
      </c>
      <c r="E106" t="s" s="4">
        <v>264</v>
      </c>
      <c r="F106" t="s" s="4">
        <v>168</v>
      </c>
      <c r="G106" t="s" s="4">
        <v>169</v>
      </c>
      <c r="H106" t="s" s="4">
        <v>170</v>
      </c>
      <c r="I106" t="s" s="4">
        <v>428</v>
      </c>
      <c r="J106" t="s" s="4">
        <v>172</v>
      </c>
    </row>
    <row r="107" ht="45.0" customHeight="true">
      <c r="A107" t="s" s="4">
        <v>43</v>
      </c>
      <c r="B107" t="s" s="4">
        <v>508</v>
      </c>
      <c r="C107" t="s" s="4">
        <v>509</v>
      </c>
      <c r="D107" t="s" s="4">
        <v>510</v>
      </c>
      <c r="E107" t="s" s="4">
        <v>511</v>
      </c>
      <c r="F107" t="s" s="4">
        <v>168</v>
      </c>
      <c r="G107" t="s" s="4">
        <v>169</v>
      </c>
      <c r="H107" t="s" s="4">
        <v>170</v>
      </c>
      <c r="I107" t="s" s="4">
        <v>280</v>
      </c>
      <c r="J107" t="s" s="4">
        <v>188</v>
      </c>
    </row>
    <row r="108" ht="45.0" customHeight="true">
      <c r="A108" t="s" s="4">
        <v>43</v>
      </c>
      <c r="B108" t="s" s="4">
        <v>512</v>
      </c>
      <c r="C108" t="s" s="4">
        <v>513</v>
      </c>
      <c r="D108" t="s" s="4">
        <v>222</v>
      </c>
      <c r="E108" t="s" s="4">
        <v>514</v>
      </c>
      <c r="F108" t="s" s="4">
        <v>168</v>
      </c>
      <c r="G108" t="s" s="4">
        <v>169</v>
      </c>
      <c r="H108" t="s" s="4">
        <v>170</v>
      </c>
      <c r="I108" t="s" s="4">
        <v>182</v>
      </c>
      <c r="J108" t="s" s="4">
        <v>172</v>
      </c>
    </row>
    <row r="109" ht="45.0" customHeight="true">
      <c r="A109" t="s" s="4">
        <v>43</v>
      </c>
      <c r="B109" t="s" s="4">
        <v>515</v>
      </c>
      <c r="C109" t="s" s="4">
        <v>516</v>
      </c>
      <c r="D109" t="s" s="4">
        <v>517</v>
      </c>
      <c r="E109" t="s" s="4">
        <v>309</v>
      </c>
      <c r="F109" t="s" s="4">
        <v>168</v>
      </c>
      <c r="G109" t="s" s="4">
        <v>169</v>
      </c>
      <c r="H109" t="s" s="4">
        <v>170</v>
      </c>
      <c r="I109" t="s" s="4">
        <v>417</v>
      </c>
      <c r="J109" t="s" s="4">
        <v>172</v>
      </c>
    </row>
    <row r="110" ht="45.0" customHeight="true">
      <c r="A110" t="s" s="4">
        <v>43</v>
      </c>
      <c r="B110" t="s" s="4">
        <v>518</v>
      </c>
      <c r="C110" t="s" s="4">
        <v>519</v>
      </c>
      <c r="D110" t="s" s="4">
        <v>520</v>
      </c>
      <c r="E110" t="s" s="4">
        <v>309</v>
      </c>
      <c r="F110" t="s" s="4">
        <v>168</v>
      </c>
      <c r="G110" t="s" s="4">
        <v>169</v>
      </c>
      <c r="H110" t="s" s="4">
        <v>170</v>
      </c>
      <c r="I110" t="s" s="4">
        <v>298</v>
      </c>
      <c r="J110" t="s" s="4">
        <v>172</v>
      </c>
    </row>
    <row r="111" ht="45.0" customHeight="true">
      <c r="A111" t="s" s="4">
        <v>43</v>
      </c>
      <c r="B111" t="s" s="4">
        <v>521</v>
      </c>
      <c r="C111" t="s" s="4">
        <v>346</v>
      </c>
      <c r="D111" t="s" s="4">
        <v>522</v>
      </c>
      <c r="E111" t="s" s="4">
        <v>523</v>
      </c>
      <c r="F111" t="s" s="4">
        <v>168</v>
      </c>
      <c r="G111" t="s" s="4">
        <v>169</v>
      </c>
      <c r="H111" t="s" s="4">
        <v>170</v>
      </c>
      <c r="I111" t="s" s="4">
        <v>495</v>
      </c>
      <c r="J111" t="s" s="4">
        <v>172</v>
      </c>
    </row>
    <row r="112" ht="45.0" customHeight="true">
      <c r="A112" t="s" s="4">
        <v>43</v>
      </c>
      <c r="B112" t="s" s="4">
        <v>524</v>
      </c>
      <c r="C112" t="s" s="4">
        <v>525</v>
      </c>
      <c r="D112" t="s" s="4">
        <v>209</v>
      </c>
      <c r="E112" t="s" s="4">
        <v>237</v>
      </c>
      <c r="F112" t="s" s="4">
        <v>168</v>
      </c>
      <c r="G112" t="s" s="4">
        <v>169</v>
      </c>
      <c r="H112" t="s" s="4">
        <v>170</v>
      </c>
      <c r="I112" t="s" s="4">
        <v>313</v>
      </c>
      <c r="J112" t="s" s="4">
        <v>172</v>
      </c>
    </row>
    <row r="113" ht="45.0" customHeight="true">
      <c r="A113" t="s" s="4">
        <v>43</v>
      </c>
      <c r="B113" t="s" s="4">
        <v>526</v>
      </c>
      <c r="C113" t="s" s="4">
        <v>527</v>
      </c>
      <c r="D113" t="s" s="4">
        <v>406</v>
      </c>
      <c r="E113" t="s" s="4">
        <v>528</v>
      </c>
      <c r="F113" t="s" s="4">
        <v>168</v>
      </c>
      <c r="G113" t="s" s="4">
        <v>169</v>
      </c>
      <c r="H113" t="s" s="4">
        <v>170</v>
      </c>
      <c r="I113" t="s" s="4">
        <v>294</v>
      </c>
      <c r="J113" t="s" s="4">
        <v>188</v>
      </c>
    </row>
    <row r="114" ht="45.0" customHeight="true">
      <c r="A114" t="s" s="4">
        <v>43</v>
      </c>
      <c r="B114" t="s" s="4">
        <v>529</v>
      </c>
      <c r="C114" t="s" s="4">
        <v>530</v>
      </c>
      <c r="D114" t="s" s="4">
        <v>406</v>
      </c>
      <c r="E114" t="s" s="4">
        <v>234</v>
      </c>
      <c r="F114" t="s" s="4">
        <v>168</v>
      </c>
      <c r="G114" t="s" s="4">
        <v>169</v>
      </c>
      <c r="H114" t="s" s="4">
        <v>170</v>
      </c>
      <c r="I114" t="s" s="4">
        <v>326</v>
      </c>
      <c r="J114" t="s" s="4">
        <v>172</v>
      </c>
    </row>
    <row r="115" ht="45.0" customHeight="true">
      <c r="A115" t="s" s="4">
        <v>43</v>
      </c>
      <c r="B115" t="s" s="4">
        <v>531</v>
      </c>
      <c r="C115" t="s" s="4">
        <v>532</v>
      </c>
      <c r="D115" t="s" s="4">
        <v>406</v>
      </c>
      <c r="E115" t="s" s="4">
        <v>533</v>
      </c>
      <c r="F115" t="s" s="4">
        <v>168</v>
      </c>
      <c r="G115" t="s" s="4">
        <v>169</v>
      </c>
      <c r="H115" t="s" s="4">
        <v>170</v>
      </c>
      <c r="I115" t="s" s="4">
        <v>206</v>
      </c>
      <c r="J115" t="s" s="4">
        <v>188</v>
      </c>
    </row>
    <row r="116" ht="45.0" customHeight="true">
      <c r="A116" t="s" s="4">
        <v>43</v>
      </c>
      <c r="B116" t="s" s="4">
        <v>534</v>
      </c>
      <c r="C116" t="s" s="4">
        <v>535</v>
      </c>
      <c r="D116" t="s" s="4">
        <v>406</v>
      </c>
      <c r="E116" t="s" s="4">
        <v>372</v>
      </c>
      <c r="F116" t="s" s="4">
        <v>168</v>
      </c>
      <c r="G116" t="s" s="4">
        <v>169</v>
      </c>
      <c r="H116" t="s" s="4">
        <v>170</v>
      </c>
      <c r="I116" t="s" s="4">
        <v>384</v>
      </c>
      <c r="J116" t="s" s="4">
        <v>172</v>
      </c>
    </row>
    <row r="117" ht="45.0" customHeight="true">
      <c r="A117" t="s" s="4">
        <v>43</v>
      </c>
      <c r="B117" t="s" s="4">
        <v>536</v>
      </c>
      <c r="C117" t="s" s="4">
        <v>537</v>
      </c>
      <c r="D117" t="s" s="4">
        <v>406</v>
      </c>
      <c r="E117" t="s" s="4">
        <v>309</v>
      </c>
      <c r="F117" t="s" s="4">
        <v>168</v>
      </c>
      <c r="G117" t="s" s="4">
        <v>169</v>
      </c>
      <c r="H117" t="s" s="4">
        <v>170</v>
      </c>
      <c r="I117" t="s" s="4">
        <v>187</v>
      </c>
      <c r="J117" t="s" s="4">
        <v>188</v>
      </c>
    </row>
    <row r="118" ht="45.0" customHeight="true">
      <c r="A118" t="s" s="4">
        <v>43</v>
      </c>
      <c r="B118" t="s" s="4">
        <v>538</v>
      </c>
      <c r="C118" t="s" s="4">
        <v>282</v>
      </c>
      <c r="D118" t="s" s="4">
        <v>197</v>
      </c>
      <c r="E118" t="s" s="4">
        <v>197</v>
      </c>
      <c r="F118" t="s" s="4">
        <v>168</v>
      </c>
      <c r="G118" t="s" s="4">
        <v>169</v>
      </c>
      <c r="H118" t="s" s="4">
        <v>170</v>
      </c>
      <c r="I118" t="s" s="4">
        <v>539</v>
      </c>
      <c r="J118" t="s" s="4">
        <v>172</v>
      </c>
    </row>
    <row r="119" ht="45.0" customHeight="true">
      <c r="A119" t="s" s="4">
        <v>43</v>
      </c>
      <c r="B119" t="s" s="4">
        <v>540</v>
      </c>
      <c r="C119" t="s" s="4">
        <v>541</v>
      </c>
      <c r="D119" t="s" s="4">
        <v>252</v>
      </c>
      <c r="E119" t="s" s="4">
        <v>218</v>
      </c>
      <c r="F119" t="s" s="4">
        <v>168</v>
      </c>
      <c r="G119" t="s" s="4">
        <v>169</v>
      </c>
      <c r="H119" t="s" s="4">
        <v>170</v>
      </c>
      <c r="I119" t="s" s="4">
        <v>377</v>
      </c>
      <c r="J119" t="s" s="4">
        <v>172</v>
      </c>
    </row>
    <row r="120" ht="45.0" customHeight="true">
      <c r="A120" t="s" s="4">
        <v>43</v>
      </c>
      <c r="B120" t="s" s="4">
        <v>542</v>
      </c>
      <c r="C120" t="s" s="4">
        <v>537</v>
      </c>
      <c r="D120" t="s" s="4">
        <v>267</v>
      </c>
      <c r="E120" t="s" s="4">
        <v>406</v>
      </c>
      <c r="F120" t="s" s="4">
        <v>168</v>
      </c>
      <c r="G120" t="s" s="4">
        <v>169</v>
      </c>
      <c r="H120" t="s" s="4">
        <v>170</v>
      </c>
      <c r="I120" t="s" s="4">
        <v>543</v>
      </c>
      <c r="J120" t="s" s="4">
        <v>188</v>
      </c>
    </row>
    <row r="121" ht="45.0" customHeight="true">
      <c r="A121" t="s" s="4">
        <v>43</v>
      </c>
      <c r="B121" t="s" s="4">
        <v>544</v>
      </c>
      <c r="C121" t="s" s="4">
        <v>545</v>
      </c>
      <c r="D121" t="s" s="4">
        <v>546</v>
      </c>
      <c r="E121" t="s" s="4">
        <v>547</v>
      </c>
      <c r="F121" t="s" s="4">
        <v>168</v>
      </c>
      <c r="G121" t="s" s="4">
        <v>169</v>
      </c>
      <c r="H121" t="s" s="4">
        <v>170</v>
      </c>
      <c r="I121" t="s" s="4">
        <v>206</v>
      </c>
      <c r="J121" t="s" s="4">
        <v>172</v>
      </c>
    </row>
    <row r="122" ht="45.0" customHeight="true">
      <c r="A122" t="s" s="4">
        <v>43</v>
      </c>
      <c r="B122" t="s" s="4">
        <v>548</v>
      </c>
      <c r="C122" t="s" s="4">
        <v>549</v>
      </c>
      <c r="D122" t="s" s="4">
        <v>550</v>
      </c>
      <c r="E122" t="s" s="4">
        <v>222</v>
      </c>
      <c r="F122" t="s" s="4">
        <v>168</v>
      </c>
      <c r="G122" t="s" s="4">
        <v>169</v>
      </c>
      <c r="H122" t="s" s="4">
        <v>170</v>
      </c>
      <c r="I122" t="s" s="4">
        <v>177</v>
      </c>
      <c r="J122" t="s" s="4">
        <v>172</v>
      </c>
    </row>
    <row r="123" ht="45.0" customHeight="true">
      <c r="A123" t="s" s="4">
        <v>43</v>
      </c>
      <c r="B123" t="s" s="4">
        <v>551</v>
      </c>
      <c r="C123" t="s" s="4">
        <v>552</v>
      </c>
      <c r="D123" t="s" s="4">
        <v>222</v>
      </c>
      <c r="E123" t="s" s="4">
        <v>340</v>
      </c>
      <c r="F123" t="s" s="4">
        <v>168</v>
      </c>
      <c r="G123" t="s" s="4">
        <v>169</v>
      </c>
      <c r="H123" t="s" s="4">
        <v>170</v>
      </c>
      <c r="I123" t="s" s="4">
        <v>553</v>
      </c>
      <c r="J123" t="s" s="4">
        <v>172</v>
      </c>
    </row>
    <row r="124" ht="45.0" customHeight="true">
      <c r="A124" t="s" s="4">
        <v>43</v>
      </c>
      <c r="B124" t="s" s="4">
        <v>554</v>
      </c>
      <c r="C124" t="s" s="4">
        <v>555</v>
      </c>
      <c r="D124" t="s" s="4">
        <v>309</v>
      </c>
      <c r="E124" t="s" s="4">
        <v>406</v>
      </c>
      <c r="F124" t="s" s="4">
        <v>168</v>
      </c>
      <c r="G124" t="s" s="4">
        <v>169</v>
      </c>
      <c r="H124" t="s" s="4">
        <v>170</v>
      </c>
      <c r="I124" t="s" s="4">
        <v>288</v>
      </c>
      <c r="J124" t="s" s="4">
        <v>172</v>
      </c>
    </row>
    <row r="125" ht="45.0" customHeight="true">
      <c r="A125" t="s" s="4">
        <v>43</v>
      </c>
      <c r="B125" t="s" s="4">
        <v>556</v>
      </c>
      <c r="C125" t="s" s="4">
        <v>557</v>
      </c>
      <c r="D125" t="s" s="4">
        <v>209</v>
      </c>
      <c r="E125" t="s" s="4">
        <v>222</v>
      </c>
      <c r="F125" t="s" s="4">
        <v>168</v>
      </c>
      <c r="G125" t="s" s="4">
        <v>169</v>
      </c>
      <c r="H125" t="s" s="4">
        <v>170</v>
      </c>
      <c r="I125" t="s" s="4">
        <v>377</v>
      </c>
      <c r="J125" t="s" s="4">
        <v>188</v>
      </c>
    </row>
    <row r="126" ht="45.0" customHeight="true">
      <c r="A126" t="s" s="4">
        <v>43</v>
      </c>
      <c r="B126" t="s" s="4">
        <v>558</v>
      </c>
      <c r="C126" t="s" s="4">
        <v>555</v>
      </c>
      <c r="D126" t="s" s="4">
        <v>435</v>
      </c>
      <c r="E126" t="s" s="4">
        <v>559</v>
      </c>
      <c r="F126" t="s" s="4">
        <v>168</v>
      </c>
      <c r="G126" t="s" s="4">
        <v>169</v>
      </c>
      <c r="H126" t="s" s="4">
        <v>170</v>
      </c>
      <c r="I126" t="s" s="4">
        <v>560</v>
      </c>
      <c r="J126" t="s" s="4">
        <v>172</v>
      </c>
    </row>
    <row r="127" ht="45.0" customHeight="true">
      <c r="A127" t="s" s="4">
        <v>43</v>
      </c>
      <c r="B127" t="s" s="4">
        <v>561</v>
      </c>
      <c r="C127" t="s" s="4">
        <v>562</v>
      </c>
      <c r="D127" t="s" s="4">
        <v>563</v>
      </c>
      <c r="E127" t="s" s="4">
        <v>234</v>
      </c>
      <c r="F127" t="s" s="4">
        <v>168</v>
      </c>
      <c r="G127" t="s" s="4">
        <v>169</v>
      </c>
      <c r="H127" t="s" s="4">
        <v>170</v>
      </c>
      <c r="I127" t="s" s="4">
        <v>177</v>
      </c>
      <c r="J127" t="s" s="4">
        <v>172</v>
      </c>
    </row>
    <row r="128" ht="45.0" customHeight="true">
      <c r="A128" t="s" s="4">
        <v>43</v>
      </c>
      <c r="B128" t="s" s="4">
        <v>564</v>
      </c>
      <c r="C128" t="s" s="4">
        <v>565</v>
      </c>
      <c r="D128" t="s" s="4">
        <v>222</v>
      </c>
      <c r="E128" t="s" s="4">
        <v>209</v>
      </c>
      <c r="F128" t="s" s="4">
        <v>168</v>
      </c>
      <c r="G128" t="s" s="4">
        <v>169</v>
      </c>
      <c r="H128" t="s" s="4">
        <v>170</v>
      </c>
      <c r="I128" t="s" s="4">
        <v>288</v>
      </c>
      <c r="J128" t="s" s="4">
        <v>172</v>
      </c>
    </row>
    <row r="129" ht="45.0" customHeight="true">
      <c r="A129" t="s" s="4">
        <v>43</v>
      </c>
      <c r="B129" t="s" s="4">
        <v>566</v>
      </c>
      <c r="C129" t="s" s="4">
        <v>567</v>
      </c>
      <c r="D129" t="s" s="4">
        <v>222</v>
      </c>
      <c r="E129" t="s" s="4">
        <v>568</v>
      </c>
      <c r="F129" t="s" s="4">
        <v>168</v>
      </c>
      <c r="G129" t="s" s="4">
        <v>169</v>
      </c>
      <c r="H129" t="s" s="4">
        <v>170</v>
      </c>
      <c r="I129" t="s" s="4">
        <v>210</v>
      </c>
      <c r="J129" t="s" s="4">
        <v>188</v>
      </c>
    </row>
    <row r="130" ht="45.0" customHeight="true">
      <c r="A130" t="s" s="4">
        <v>43</v>
      </c>
      <c r="B130" t="s" s="4">
        <v>569</v>
      </c>
      <c r="C130" t="s" s="4">
        <v>570</v>
      </c>
      <c r="D130" t="s" s="4">
        <v>222</v>
      </c>
      <c r="E130" t="s" s="4">
        <v>275</v>
      </c>
      <c r="F130" t="s" s="4">
        <v>168</v>
      </c>
      <c r="G130" t="s" s="4">
        <v>169</v>
      </c>
      <c r="H130" t="s" s="4">
        <v>170</v>
      </c>
      <c r="I130" t="s" s="4">
        <v>269</v>
      </c>
      <c r="J130" t="s" s="4">
        <v>188</v>
      </c>
    </row>
    <row r="131" ht="45.0" customHeight="true">
      <c r="A131" t="s" s="4">
        <v>43</v>
      </c>
      <c r="B131" t="s" s="4">
        <v>571</v>
      </c>
      <c r="C131" t="s" s="4">
        <v>296</v>
      </c>
      <c r="D131" t="s" s="4">
        <v>222</v>
      </c>
      <c r="E131" t="s" s="4">
        <v>297</v>
      </c>
      <c r="F131" t="s" s="4">
        <v>168</v>
      </c>
      <c r="G131" t="s" s="4">
        <v>169</v>
      </c>
      <c r="H131" t="s" s="4">
        <v>170</v>
      </c>
      <c r="I131" t="s" s="4">
        <v>298</v>
      </c>
      <c r="J131" t="s" s="4">
        <v>172</v>
      </c>
    </row>
    <row r="132" ht="45.0" customHeight="true">
      <c r="A132" t="s" s="4">
        <v>43</v>
      </c>
      <c r="B132" t="s" s="4">
        <v>572</v>
      </c>
      <c r="C132" t="s" s="4">
        <v>300</v>
      </c>
      <c r="D132" t="s" s="4">
        <v>222</v>
      </c>
      <c r="E132" t="s" s="4">
        <v>231</v>
      </c>
      <c r="F132" t="s" s="4">
        <v>168</v>
      </c>
      <c r="G132" t="s" s="4">
        <v>169</v>
      </c>
      <c r="H132" t="s" s="4">
        <v>170</v>
      </c>
      <c r="I132" t="s" s="4">
        <v>301</v>
      </c>
      <c r="J132" t="s" s="4">
        <v>172</v>
      </c>
    </row>
    <row r="133" ht="45.0" customHeight="true">
      <c r="A133" t="s" s="4">
        <v>43</v>
      </c>
      <c r="B133" t="s" s="4">
        <v>573</v>
      </c>
      <c r="C133" t="s" s="4">
        <v>303</v>
      </c>
      <c r="D133" t="s" s="4">
        <v>304</v>
      </c>
      <c r="E133" t="s" s="4">
        <v>176</v>
      </c>
      <c r="F133" t="s" s="4">
        <v>168</v>
      </c>
      <c r="G133" t="s" s="4">
        <v>169</v>
      </c>
      <c r="H133" t="s" s="4">
        <v>170</v>
      </c>
      <c r="I133" t="s" s="4">
        <v>305</v>
      </c>
      <c r="J133" t="s" s="4">
        <v>172</v>
      </c>
    </row>
    <row r="134" ht="45.0" customHeight="true">
      <c r="A134" t="s" s="4">
        <v>43</v>
      </c>
      <c r="B134" t="s" s="4">
        <v>574</v>
      </c>
      <c r="C134" t="s" s="4">
        <v>307</v>
      </c>
      <c r="D134" t="s" s="4">
        <v>308</v>
      </c>
      <c r="E134" t="s" s="4">
        <v>309</v>
      </c>
      <c r="F134" t="s" s="4">
        <v>168</v>
      </c>
      <c r="G134" t="s" s="4">
        <v>169</v>
      </c>
      <c r="H134" t="s" s="4">
        <v>170</v>
      </c>
      <c r="I134" t="s" s="4">
        <v>298</v>
      </c>
      <c r="J134" t="s" s="4">
        <v>172</v>
      </c>
    </row>
    <row r="135" ht="45.0" customHeight="true">
      <c r="A135" t="s" s="4">
        <v>43</v>
      </c>
      <c r="B135" t="s" s="4">
        <v>575</v>
      </c>
      <c r="C135" t="s" s="4">
        <v>311</v>
      </c>
      <c r="D135" t="s" s="4">
        <v>312</v>
      </c>
      <c r="E135" t="s" s="4">
        <v>231</v>
      </c>
      <c r="F135" t="s" s="4">
        <v>168</v>
      </c>
      <c r="G135" t="s" s="4">
        <v>169</v>
      </c>
      <c r="H135" t="s" s="4">
        <v>170</v>
      </c>
      <c r="I135" t="s" s="4">
        <v>313</v>
      </c>
      <c r="J135" t="s" s="4">
        <v>172</v>
      </c>
    </row>
    <row r="136" ht="45.0" customHeight="true">
      <c r="A136" t="s" s="4">
        <v>43</v>
      </c>
      <c r="B136" t="s" s="4">
        <v>576</v>
      </c>
      <c r="C136" t="s" s="4">
        <v>315</v>
      </c>
      <c r="D136" t="s" s="4">
        <v>316</v>
      </c>
      <c r="E136" t="s" s="4">
        <v>317</v>
      </c>
      <c r="F136" t="s" s="4">
        <v>168</v>
      </c>
      <c r="G136" t="s" s="4">
        <v>169</v>
      </c>
      <c r="H136" t="s" s="4">
        <v>170</v>
      </c>
      <c r="I136" t="s" s="4">
        <v>228</v>
      </c>
      <c r="J136" t="s" s="4">
        <v>172</v>
      </c>
    </row>
    <row r="137" ht="45.0" customHeight="true">
      <c r="A137" t="s" s="4">
        <v>43</v>
      </c>
      <c r="B137" t="s" s="4">
        <v>577</v>
      </c>
      <c r="C137" t="s" s="4">
        <v>319</v>
      </c>
      <c r="D137" t="s" s="4">
        <v>320</v>
      </c>
      <c r="E137" t="s" s="4">
        <v>321</v>
      </c>
      <c r="F137" t="s" s="4">
        <v>168</v>
      </c>
      <c r="G137" t="s" s="4">
        <v>169</v>
      </c>
      <c r="H137" t="s" s="4">
        <v>170</v>
      </c>
      <c r="I137" t="s" s="4">
        <v>322</v>
      </c>
      <c r="J137" t="s" s="4">
        <v>172</v>
      </c>
    </row>
    <row r="138" ht="45.0" customHeight="true">
      <c r="A138" t="s" s="4">
        <v>43</v>
      </c>
      <c r="B138" t="s" s="4">
        <v>578</v>
      </c>
      <c r="C138" t="s" s="4">
        <v>236</v>
      </c>
      <c r="D138" t="s" s="4">
        <v>324</v>
      </c>
      <c r="E138" t="s" s="4">
        <v>325</v>
      </c>
      <c r="F138" t="s" s="4">
        <v>168</v>
      </c>
      <c r="G138" t="s" s="4">
        <v>169</v>
      </c>
      <c r="H138" t="s" s="4">
        <v>170</v>
      </c>
      <c r="I138" t="s" s="4">
        <v>326</v>
      </c>
      <c r="J138" t="s" s="4">
        <v>172</v>
      </c>
    </row>
    <row r="139" ht="45.0" customHeight="true">
      <c r="A139" t="s" s="4">
        <v>43</v>
      </c>
      <c r="B139" t="s" s="4">
        <v>579</v>
      </c>
      <c r="C139" t="s" s="4">
        <v>328</v>
      </c>
      <c r="D139" t="s" s="4">
        <v>329</v>
      </c>
      <c r="E139" t="s" s="4">
        <v>44</v>
      </c>
      <c r="F139" t="s" s="4">
        <v>168</v>
      </c>
      <c r="G139" t="s" s="4">
        <v>169</v>
      </c>
      <c r="H139" t="s" s="4">
        <v>170</v>
      </c>
      <c r="I139" t="s" s="4">
        <v>288</v>
      </c>
      <c r="J139" t="s" s="4">
        <v>172</v>
      </c>
    </row>
    <row r="140" ht="45.0" customHeight="true">
      <c r="A140" t="s" s="4">
        <v>43</v>
      </c>
      <c r="B140" t="s" s="4">
        <v>580</v>
      </c>
      <c r="C140" t="s" s="4">
        <v>581</v>
      </c>
      <c r="D140" t="s" s="4">
        <v>582</v>
      </c>
      <c r="E140" t="s" s="4">
        <v>583</v>
      </c>
      <c r="F140" t="s" s="4">
        <v>168</v>
      </c>
      <c r="G140" t="s" s="4">
        <v>169</v>
      </c>
      <c r="H140" t="s" s="4">
        <v>170</v>
      </c>
      <c r="I140" t="s" s="4">
        <v>171</v>
      </c>
      <c r="J140" t="s" s="4">
        <v>172</v>
      </c>
    </row>
    <row r="141" ht="45.0" customHeight="true">
      <c r="A141" t="s" s="4">
        <v>43</v>
      </c>
      <c r="B141" t="s" s="4">
        <v>584</v>
      </c>
      <c r="C141" t="s" s="4">
        <v>585</v>
      </c>
      <c r="D141" t="s" s="4">
        <v>510</v>
      </c>
      <c r="E141" t="s" s="4">
        <v>222</v>
      </c>
      <c r="F141" t="s" s="4">
        <v>168</v>
      </c>
      <c r="G141" t="s" s="4">
        <v>169</v>
      </c>
      <c r="H141" t="s" s="4">
        <v>170</v>
      </c>
      <c r="I141" t="s" s="4">
        <v>417</v>
      </c>
      <c r="J141" t="s" s="4">
        <v>172</v>
      </c>
    </row>
    <row r="142" ht="45.0" customHeight="true">
      <c r="A142" t="s" s="4">
        <v>43</v>
      </c>
      <c r="B142" t="s" s="4">
        <v>586</v>
      </c>
      <c r="C142" t="s" s="4">
        <v>587</v>
      </c>
      <c r="D142" t="s" s="4">
        <v>197</v>
      </c>
      <c r="E142" t="s" s="4">
        <v>406</v>
      </c>
      <c r="F142" t="s" s="4">
        <v>168</v>
      </c>
      <c r="G142" t="s" s="4">
        <v>169</v>
      </c>
      <c r="H142" t="s" s="4">
        <v>170</v>
      </c>
      <c r="I142" t="s" s="4">
        <v>588</v>
      </c>
      <c r="J142" t="s" s="4">
        <v>188</v>
      </c>
    </row>
    <row r="143" ht="45.0" customHeight="true">
      <c r="A143" t="s" s="4">
        <v>43</v>
      </c>
      <c r="B143" t="s" s="4">
        <v>589</v>
      </c>
      <c r="C143" t="s" s="4">
        <v>590</v>
      </c>
      <c r="D143" t="s" s="4">
        <v>197</v>
      </c>
      <c r="E143" t="s" s="4">
        <v>234</v>
      </c>
      <c r="F143" t="s" s="4">
        <v>168</v>
      </c>
      <c r="G143" t="s" s="4">
        <v>169</v>
      </c>
      <c r="H143" t="s" s="4">
        <v>170</v>
      </c>
      <c r="I143" t="s" s="4">
        <v>543</v>
      </c>
      <c r="J143" t="s" s="4">
        <v>188</v>
      </c>
    </row>
    <row r="144" ht="45.0" customHeight="true">
      <c r="A144" t="s" s="4">
        <v>43</v>
      </c>
      <c r="B144" t="s" s="4">
        <v>591</v>
      </c>
      <c r="C144" t="s" s="4">
        <v>592</v>
      </c>
      <c r="D144" t="s" s="4">
        <v>248</v>
      </c>
      <c r="E144" t="s" s="4">
        <v>196</v>
      </c>
      <c r="F144" t="s" s="4">
        <v>168</v>
      </c>
      <c r="G144" t="s" s="4">
        <v>169</v>
      </c>
      <c r="H144" t="s" s="4">
        <v>170</v>
      </c>
      <c r="I144" t="s" s="4">
        <v>210</v>
      </c>
      <c r="J144" t="s" s="4">
        <v>172</v>
      </c>
    </row>
    <row r="145" ht="45.0" customHeight="true">
      <c r="A145" t="s" s="4">
        <v>43</v>
      </c>
      <c r="B145" t="s" s="4">
        <v>593</v>
      </c>
      <c r="C145" t="s" s="4">
        <v>594</v>
      </c>
      <c r="D145" t="s" s="4">
        <v>272</v>
      </c>
      <c r="E145" t="s" s="4">
        <v>533</v>
      </c>
      <c r="F145" t="s" s="4">
        <v>168</v>
      </c>
      <c r="G145" t="s" s="4">
        <v>169</v>
      </c>
      <c r="H145" t="s" s="4">
        <v>170</v>
      </c>
      <c r="I145" t="s" s="4">
        <v>414</v>
      </c>
      <c r="J145" t="s" s="4">
        <v>172</v>
      </c>
    </row>
    <row r="146" ht="45.0" customHeight="true">
      <c r="A146" t="s" s="4">
        <v>43</v>
      </c>
      <c r="B146" t="s" s="4">
        <v>595</v>
      </c>
      <c r="C146" t="s" s="4">
        <v>263</v>
      </c>
      <c r="D146" t="s" s="4">
        <v>399</v>
      </c>
      <c r="E146" t="s" s="4">
        <v>596</v>
      </c>
      <c r="F146" t="s" s="4">
        <v>168</v>
      </c>
      <c r="G146" t="s" s="4">
        <v>169</v>
      </c>
      <c r="H146" t="s" s="4">
        <v>170</v>
      </c>
      <c r="I146" t="s" s="4">
        <v>597</v>
      </c>
      <c r="J146" t="s" s="4">
        <v>172</v>
      </c>
    </row>
    <row r="147" ht="45.0" customHeight="true">
      <c r="A147" t="s" s="4">
        <v>43</v>
      </c>
      <c r="B147" t="s" s="4">
        <v>598</v>
      </c>
      <c r="C147" t="s" s="4">
        <v>240</v>
      </c>
      <c r="D147" t="s" s="4">
        <v>599</v>
      </c>
      <c r="E147" t="s" s="4">
        <v>600</v>
      </c>
      <c r="F147" t="s" s="4">
        <v>168</v>
      </c>
      <c r="G147" t="s" s="4">
        <v>169</v>
      </c>
      <c r="H147" t="s" s="4">
        <v>170</v>
      </c>
      <c r="I147" t="s" s="4">
        <v>391</v>
      </c>
      <c r="J147" t="s" s="4">
        <v>172</v>
      </c>
    </row>
    <row r="148" ht="45.0" customHeight="true">
      <c r="A148" t="s" s="4">
        <v>43</v>
      </c>
      <c r="B148" t="s" s="4">
        <v>601</v>
      </c>
      <c r="C148" t="s" s="4">
        <v>602</v>
      </c>
      <c r="D148" t="s" s="4">
        <v>252</v>
      </c>
      <c r="E148" t="s" s="4">
        <v>231</v>
      </c>
      <c r="F148" t="s" s="4">
        <v>168</v>
      </c>
      <c r="G148" t="s" s="4">
        <v>169</v>
      </c>
      <c r="H148" t="s" s="4">
        <v>170</v>
      </c>
      <c r="I148" t="s" s="4">
        <v>210</v>
      </c>
      <c r="J148" t="s" s="4">
        <v>172</v>
      </c>
    </row>
    <row r="149" ht="45.0" customHeight="true">
      <c r="A149" t="s" s="4">
        <v>43</v>
      </c>
      <c r="B149" t="s" s="4">
        <v>603</v>
      </c>
      <c r="C149" t="s" s="4">
        <v>604</v>
      </c>
      <c r="D149" t="s" s="4">
        <v>252</v>
      </c>
      <c r="E149" t="s" s="4">
        <v>197</v>
      </c>
      <c r="F149" t="s" s="4">
        <v>168</v>
      </c>
      <c r="G149" t="s" s="4">
        <v>169</v>
      </c>
      <c r="H149" t="s" s="4">
        <v>170</v>
      </c>
      <c r="I149" t="s" s="4">
        <v>363</v>
      </c>
      <c r="J149" t="s" s="4">
        <v>172</v>
      </c>
    </row>
    <row r="150" ht="45.0" customHeight="true">
      <c r="A150" t="s" s="4">
        <v>43</v>
      </c>
      <c r="B150" t="s" s="4">
        <v>605</v>
      </c>
      <c r="C150" t="s" s="4">
        <v>430</v>
      </c>
      <c r="D150" t="s" s="4">
        <v>431</v>
      </c>
      <c r="E150" t="s" s="4">
        <v>432</v>
      </c>
      <c r="F150" t="s" s="4">
        <v>168</v>
      </c>
      <c r="G150" t="s" s="4">
        <v>169</v>
      </c>
      <c r="H150" t="s" s="4">
        <v>170</v>
      </c>
      <c r="I150" t="s" s="4">
        <v>428</v>
      </c>
      <c r="J150" t="s" s="4">
        <v>188</v>
      </c>
    </row>
    <row r="151" ht="45.0" customHeight="true">
      <c r="A151" t="s" s="4">
        <v>43</v>
      </c>
      <c r="B151" t="s" s="4">
        <v>606</v>
      </c>
      <c r="C151" t="s" s="4">
        <v>434</v>
      </c>
      <c r="D151" t="s" s="4">
        <v>435</v>
      </c>
      <c r="E151" t="s" s="4">
        <v>185</v>
      </c>
      <c r="F151" t="s" s="4">
        <v>168</v>
      </c>
      <c r="G151" t="s" s="4">
        <v>169</v>
      </c>
      <c r="H151" t="s" s="4">
        <v>170</v>
      </c>
      <c r="I151" t="s" s="4">
        <v>294</v>
      </c>
      <c r="J151" t="s" s="4">
        <v>172</v>
      </c>
    </row>
    <row r="152" ht="45.0" customHeight="true">
      <c r="A152" t="s" s="4">
        <v>43</v>
      </c>
      <c r="B152" t="s" s="4">
        <v>607</v>
      </c>
      <c r="C152" t="s" s="4">
        <v>437</v>
      </c>
      <c r="D152" t="s" s="4">
        <v>435</v>
      </c>
      <c r="E152" t="s" s="4">
        <v>218</v>
      </c>
      <c r="F152" t="s" s="4">
        <v>168</v>
      </c>
      <c r="G152" t="s" s="4">
        <v>169</v>
      </c>
      <c r="H152" t="s" s="4">
        <v>170</v>
      </c>
      <c r="I152" t="s" s="4">
        <v>438</v>
      </c>
      <c r="J152" t="s" s="4">
        <v>172</v>
      </c>
    </row>
    <row r="153" ht="45.0" customHeight="true">
      <c r="A153" t="s" s="4">
        <v>43</v>
      </c>
      <c r="B153" t="s" s="4">
        <v>608</v>
      </c>
      <c r="C153" t="s" s="4">
        <v>290</v>
      </c>
      <c r="D153" t="s" s="4">
        <v>218</v>
      </c>
      <c r="E153" t="s" s="4">
        <v>237</v>
      </c>
      <c r="F153" t="s" s="4">
        <v>168</v>
      </c>
      <c r="G153" t="s" s="4">
        <v>169</v>
      </c>
      <c r="H153" t="s" s="4">
        <v>170</v>
      </c>
      <c r="I153" t="s" s="4">
        <v>241</v>
      </c>
      <c r="J153" t="s" s="4">
        <v>172</v>
      </c>
    </row>
    <row r="154" ht="45.0" customHeight="true">
      <c r="A154" t="s" s="4">
        <v>43</v>
      </c>
      <c r="B154" t="s" s="4">
        <v>609</v>
      </c>
      <c r="C154" t="s" s="4">
        <v>292</v>
      </c>
      <c r="D154" t="s" s="4">
        <v>309</v>
      </c>
      <c r="E154" t="s" s="4">
        <v>267</v>
      </c>
      <c r="F154" t="s" s="4">
        <v>168</v>
      </c>
      <c r="G154" t="s" s="4">
        <v>169</v>
      </c>
      <c r="H154" t="s" s="4">
        <v>170</v>
      </c>
      <c r="I154" t="s" s="4">
        <v>171</v>
      </c>
      <c r="J154" t="s" s="4">
        <v>172</v>
      </c>
    </row>
    <row r="155" ht="45.0" customHeight="true">
      <c r="A155" t="s" s="4">
        <v>43</v>
      </c>
      <c r="B155" t="s" s="4">
        <v>610</v>
      </c>
      <c r="C155" t="s" s="4">
        <v>611</v>
      </c>
      <c r="D155" t="s" s="4">
        <v>612</v>
      </c>
      <c r="E155" t="s" s="4">
        <v>340</v>
      </c>
      <c r="F155" t="s" s="4">
        <v>168</v>
      </c>
      <c r="G155" t="s" s="4">
        <v>169</v>
      </c>
      <c r="H155" t="s" s="4">
        <v>170</v>
      </c>
      <c r="I155" t="s" s="4">
        <v>305</v>
      </c>
      <c r="J155" t="s" s="4">
        <v>172</v>
      </c>
    </row>
    <row r="156" ht="45.0" customHeight="true">
      <c r="A156" t="s" s="4">
        <v>43</v>
      </c>
      <c r="B156" t="s" s="4">
        <v>613</v>
      </c>
      <c r="C156" t="s" s="4">
        <v>441</v>
      </c>
      <c r="D156" t="s" s="4">
        <v>275</v>
      </c>
      <c r="E156" t="s" s="4">
        <v>442</v>
      </c>
      <c r="F156" t="s" s="4">
        <v>168</v>
      </c>
      <c r="G156" t="s" s="4">
        <v>169</v>
      </c>
      <c r="H156" t="s" s="4">
        <v>170</v>
      </c>
      <c r="I156" t="s" s="4">
        <v>326</v>
      </c>
      <c r="J156" t="s" s="4">
        <v>172</v>
      </c>
    </row>
    <row r="157" ht="45.0" customHeight="true">
      <c r="A157" t="s" s="4">
        <v>43</v>
      </c>
      <c r="B157" t="s" s="4">
        <v>614</v>
      </c>
      <c r="C157" t="s" s="4">
        <v>615</v>
      </c>
      <c r="D157" t="s" s="4">
        <v>248</v>
      </c>
      <c r="E157" t="s" s="4">
        <v>616</v>
      </c>
      <c r="F157" t="s" s="4">
        <v>168</v>
      </c>
      <c r="G157" t="s" s="4">
        <v>169</v>
      </c>
      <c r="H157" t="s" s="4">
        <v>170</v>
      </c>
      <c r="I157" t="s" s="4">
        <v>283</v>
      </c>
      <c r="J157" t="s" s="4">
        <v>172</v>
      </c>
    </row>
    <row r="158" ht="45.0" customHeight="true">
      <c r="A158" t="s" s="4">
        <v>43</v>
      </c>
      <c r="B158" t="s" s="4">
        <v>617</v>
      </c>
      <c r="C158" t="s" s="4">
        <v>618</v>
      </c>
      <c r="D158" t="s" s="4">
        <v>248</v>
      </c>
      <c r="E158" t="s" s="4">
        <v>222</v>
      </c>
      <c r="F158" t="s" s="4">
        <v>168</v>
      </c>
      <c r="G158" t="s" s="4">
        <v>169</v>
      </c>
      <c r="H158" t="s" s="4">
        <v>170</v>
      </c>
      <c r="I158" t="s" s="4">
        <v>619</v>
      </c>
      <c r="J158" t="s" s="4">
        <v>172</v>
      </c>
    </row>
    <row r="159" ht="45.0" customHeight="true">
      <c r="A159" t="s" s="4">
        <v>43</v>
      </c>
      <c r="B159" t="s" s="4">
        <v>620</v>
      </c>
      <c r="C159" t="s" s="4">
        <v>621</v>
      </c>
      <c r="D159" t="s" s="4">
        <v>248</v>
      </c>
      <c r="E159" t="s" s="4">
        <v>222</v>
      </c>
      <c r="F159" t="s" s="4">
        <v>168</v>
      </c>
      <c r="G159" t="s" s="4">
        <v>169</v>
      </c>
      <c r="H159" t="s" s="4">
        <v>170</v>
      </c>
      <c r="I159" t="s" s="4">
        <v>622</v>
      </c>
      <c r="J159" t="s" s="4">
        <v>172</v>
      </c>
    </row>
    <row r="160" ht="45.0" customHeight="true">
      <c r="A160" t="s" s="4">
        <v>43</v>
      </c>
      <c r="B160" t="s" s="4">
        <v>623</v>
      </c>
      <c r="C160" t="s" s="4">
        <v>624</v>
      </c>
      <c r="D160" t="s" s="4">
        <v>568</v>
      </c>
      <c r="E160" t="s" s="4">
        <v>625</v>
      </c>
      <c r="F160" t="s" s="4">
        <v>168</v>
      </c>
      <c r="G160" t="s" s="4">
        <v>169</v>
      </c>
      <c r="H160" t="s" s="4">
        <v>170</v>
      </c>
      <c r="I160" t="s" s="4">
        <v>626</v>
      </c>
      <c r="J160" t="s" s="4">
        <v>172</v>
      </c>
    </row>
    <row r="161" ht="45.0" customHeight="true">
      <c r="A161" t="s" s="4">
        <v>43</v>
      </c>
      <c r="B161" t="s" s="4">
        <v>627</v>
      </c>
      <c r="C161" t="s" s="4">
        <v>628</v>
      </c>
      <c r="D161" t="s" s="4">
        <v>568</v>
      </c>
      <c r="E161" t="s" s="4">
        <v>175</v>
      </c>
      <c r="F161" t="s" s="4">
        <v>168</v>
      </c>
      <c r="G161" t="s" s="4">
        <v>169</v>
      </c>
      <c r="H161" t="s" s="4">
        <v>170</v>
      </c>
      <c r="I161" t="s" s="4">
        <v>298</v>
      </c>
      <c r="J161" t="s" s="4">
        <v>172</v>
      </c>
    </row>
    <row r="162" ht="45.0" customHeight="true">
      <c r="A162" t="s" s="4">
        <v>43</v>
      </c>
      <c r="B162" t="s" s="4">
        <v>629</v>
      </c>
      <c r="C162" t="s" s="4">
        <v>630</v>
      </c>
      <c r="D162" t="s" s="4">
        <v>631</v>
      </c>
      <c r="E162" t="s" s="4">
        <v>583</v>
      </c>
      <c r="F162" t="s" s="4">
        <v>168</v>
      </c>
      <c r="G162" t="s" s="4">
        <v>169</v>
      </c>
      <c r="H162" t="s" s="4">
        <v>170</v>
      </c>
      <c r="I162" t="s" s="4">
        <v>241</v>
      </c>
      <c r="J162" t="s" s="4">
        <v>172</v>
      </c>
    </row>
    <row r="163" ht="45.0" customHeight="true">
      <c r="A163" t="s" s="4">
        <v>43</v>
      </c>
      <c r="B163" t="s" s="4">
        <v>632</v>
      </c>
      <c r="C163" t="s" s="4">
        <v>292</v>
      </c>
      <c r="D163" t="s" s="4">
        <v>309</v>
      </c>
      <c r="E163" t="s" s="4">
        <v>267</v>
      </c>
      <c r="F163" t="s" s="4">
        <v>168</v>
      </c>
      <c r="G163" t="s" s="4">
        <v>169</v>
      </c>
      <c r="H163" t="s" s="4">
        <v>170</v>
      </c>
      <c r="I163" t="s" s="4">
        <v>553</v>
      </c>
      <c r="J163" t="s" s="4">
        <v>172</v>
      </c>
    </row>
    <row r="164" ht="45.0" customHeight="true">
      <c r="A164" t="s" s="4">
        <v>43</v>
      </c>
      <c r="B164" t="s" s="4">
        <v>633</v>
      </c>
      <c r="C164" t="s" s="4">
        <v>611</v>
      </c>
      <c r="D164" t="s" s="4">
        <v>612</v>
      </c>
      <c r="E164" t="s" s="4">
        <v>340</v>
      </c>
      <c r="F164" t="s" s="4">
        <v>168</v>
      </c>
      <c r="G164" t="s" s="4">
        <v>169</v>
      </c>
      <c r="H164" t="s" s="4">
        <v>170</v>
      </c>
      <c r="I164" t="s" s="4">
        <v>171</v>
      </c>
      <c r="J164" t="s" s="4">
        <v>172</v>
      </c>
    </row>
    <row r="165" ht="45.0" customHeight="true">
      <c r="A165" t="s" s="4">
        <v>43</v>
      </c>
      <c r="B165" t="s" s="4">
        <v>634</v>
      </c>
      <c r="C165" t="s" s="4">
        <v>618</v>
      </c>
      <c r="D165" t="s" s="4">
        <v>635</v>
      </c>
      <c r="E165" t="s" s="4">
        <v>475</v>
      </c>
      <c r="F165" t="s" s="4">
        <v>168</v>
      </c>
      <c r="G165" t="s" s="4">
        <v>169</v>
      </c>
      <c r="H165" t="s" s="4">
        <v>170</v>
      </c>
      <c r="I165" t="s" s="4">
        <v>294</v>
      </c>
      <c r="J165" t="s" s="4">
        <v>172</v>
      </c>
    </row>
    <row r="166" ht="45.0" customHeight="true">
      <c r="A166" t="s" s="4">
        <v>43</v>
      </c>
      <c r="B166" t="s" s="4">
        <v>636</v>
      </c>
      <c r="C166" t="s" s="4">
        <v>637</v>
      </c>
      <c r="D166" t="s" s="4">
        <v>638</v>
      </c>
      <c r="E166" t="s" s="4">
        <v>639</v>
      </c>
      <c r="F166" t="s" s="4">
        <v>168</v>
      </c>
      <c r="G166" t="s" s="4">
        <v>169</v>
      </c>
      <c r="H166" t="s" s="4">
        <v>170</v>
      </c>
      <c r="I166" t="s" s="4">
        <v>428</v>
      </c>
      <c r="J166" t="s" s="4">
        <v>172</v>
      </c>
    </row>
    <row r="167" ht="45.0" customHeight="true">
      <c r="A167" t="s" s="4">
        <v>43</v>
      </c>
      <c r="B167" t="s" s="4">
        <v>640</v>
      </c>
      <c r="C167" t="s" s="4">
        <v>641</v>
      </c>
      <c r="D167" t="s" s="4">
        <v>504</v>
      </c>
      <c r="E167" t="s" s="4">
        <v>550</v>
      </c>
      <c r="F167" t="s" s="4">
        <v>168</v>
      </c>
      <c r="G167" t="s" s="4">
        <v>169</v>
      </c>
      <c r="H167" t="s" s="4">
        <v>170</v>
      </c>
      <c r="I167" t="s" s="4">
        <v>642</v>
      </c>
      <c r="J167" t="s" s="4">
        <v>172</v>
      </c>
    </row>
    <row r="168" ht="45.0" customHeight="true">
      <c r="A168" t="s" s="4">
        <v>43</v>
      </c>
      <c r="B168" t="s" s="4">
        <v>643</v>
      </c>
      <c r="C168" t="s" s="4">
        <v>644</v>
      </c>
      <c r="D168" t="s" s="4">
        <v>197</v>
      </c>
      <c r="E168" t="s" s="4">
        <v>406</v>
      </c>
      <c r="F168" t="s" s="4">
        <v>168</v>
      </c>
      <c r="G168" t="s" s="4">
        <v>169</v>
      </c>
      <c r="H168" t="s" s="4">
        <v>170</v>
      </c>
      <c r="I168" t="s" s="4">
        <v>219</v>
      </c>
      <c r="J168" t="s" s="4">
        <v>172</v>
      </c>
    </row>
    <row r="169" ht="45.0" customHeight="true">
      <c r="A169" t="s" s="4">
        <v>43</v>
      </c>
      <c r="B169" t="s" s="4">
        <v>645</v>
      </c>
      <c r="C169" t="s" s="4">
        <v>646</v>
      </c>
      <c r="D169" t="s" s="4">
        <v>197</v>
      </c>
      <c r="E169" t="s" s="4">
        <v>647</v>
      </c>
      <c r="F169" t="s" s="4">
        <v>168</v>
      </c>
      <c r="G169" t="s" s="4">
        <v>169</v>
      </c>
      <c r="H169" t="s" s="4">
        <v>170</v>
      </c>
      <c r="I169" t="s" s="4">
        <v>366</v>
      </c>
      <c r="J169" t="s" s="4">
        <v>172</v>
      </c>
    </row>
    <row r="170" ht="45.0" customHeight="true">
      <c r="A170" t="s" s="4">
        <v>43</v>
      </c>
      <c r="B170" t="s" s="4">
        <v>648</v>
      </c>
      <c r="C170" t="s" s="4">
        <v>649</v>
      </c>
      <c r="D170" t="s" s="4">
        <v>455</v>
      </c>
      <c r="E170" t="s" s="4">
        <v>406</v>
      </c>
      <c r="F170" t="s" s="4">
        <v>168</v>
      </c>
      <c r="G170" t="s" s="4">
        <v>169</v>
      </c>
      <c r="H170" t="s" s="4">
        <v>170</v>
      </c>
      <c r="I170" t="s" s="4">
        <v>241</v>
      </c>
      <c r="J170" t="s" s="4">
        <v>172</v>
      </c>
    </row>
    <row r="171" ht="45.0" customHeight="true">
      <c r="A171" t="s" s="4">
        <v>43</v>
      </c>
      <c r="B171" t="s" s="4">
        <v>650</v>
      </c>
      <c r="C171" t="s" s="4">
        <v>651</v>
      </c>
      <c r="D171" t="s" s="4">
        <v>455</v>
      </c>
      <c r="E171" t="s" s="4">
        <v>406</v>
      </c>
      <c r="F171" t="s" s="4">
        <v>168</v>
      </c>
      <c r="G171" t="s" s="4">
        <v>169</v>
      </c>
      <c r="H171" t="s" s="4">
        <v>170</v>
      </c>
      <c r="I171" t="s" s="4">
        <v>241</v>
      </c>
      <c r="J171" t="s" s="4">
        <v>172</v>
      </c>
    </row>
    <row r="172" ht="45.0" customHeight="true">
      <c r="A172" t="s" s="4">
        <v>43</v>
      </c>
      <c r="B172" t="s" s="4">
        <v>652</v>
      </c>
      <c r="C172" t="s" s="4">
        <v>653</v>
      </c>
      <c r="D172" t="s" s="4">
        <v>218</v>
      </c>
      <c r="E172" t="s" s="4">
        <v>510</v>
      </c>
      <c r="F172" t="s" s="4">
        <v>168</v>
      </c>
      <c r="G172" t="s" s="4">
        <v>169</v>
      </c>
      <c r="H172" t="s" s="4">
        <v>170</v>
      </c>
      <c r="I172" t="s" s="4">
        <v>654</v>
      </c>
      <c r="J172" t="s" s="4">
        <v>188</v>
      </c>
    </row>
    <row r="173" ht="45.0" customHeight="true">
      <c r="A173" t="s" s="4">
        <v>43</v>
      </c>
      <c r="B173" t="s" s="4">
        <v>655</v>
      </c>
      <c r="C173" t="s" s="4">
        <v>656</v>
      </c>
      <c r="D173" t="s" s="4">
        <v>275</v>
      </c>
      <c r="E173" t="s" s="4">
        <v>657</v>
      </c>
      <c r="F173" t="s" s="4">
        <v>168</v>
      </c>
      <c r="G173" t="s" s="4">
        <v>169</v>
      </c>
      <c r="H173" t="s" s="4">
        <v>170</v>
      </c>
      <c r="I173" t="s" s="4">
        <v>391</v>
      </c>
      <c r="J173" t="s" s="4">
        <v>172</v>
      </c>
    </row>
    <row r="174" ht="45.0" customHeight="true">
      <c r="A174" t="s" s="4">
        <v>43</v>
      </c>
      <c r="B174" t="s" s="4">
        <v>658</v>
      </c>
      <c r="C174" t="s" s="4">
        <v>565</v>
      </c>
      <c r="D174" t="s" s="4">
        <v>222</v>
      </c>
      <c r="E174" t="s" s="4">
        <v>406</v>
      </c>
      <c r="F174" t="s" s="4">
        <v>168</v>
      </c>
      <c r="G174" t="s" s="4">
        <v>169</v>
      </c>
      <c r="H174" t="s" s="4">
        <v>170</v>
      </c>
      <c r="I174" t="s" s="4">
        <v>438</v>
      </c>
      <c r="J174" t="s" s="4">
        <v>172</v>
      </c>
    </row>
    <row r="175" ht="45.0" customHeight="true">
      <c r="A175" t="s" s="4">
        <v>43</v>
      </c>
      <c r="B175" t="s" s="4">
        <v>659</v>
      </c>
      <c r="C175" t="s" s="4">
        <v>565</v>
      </c>
      <c r="D175" t="s" s="4">
        <v>222</v>
      </c>
      <c r="E175" t="s" s="4">
        <v>197</v>
      </c>
      <c r="F175" t="s" s="4">
        <v>168</v>
      </c>
      <c r="G175" t="s" s="4">
        <v>169</v>
      </c>
      <c r="H175" t="s" s="4">
        <v>170</v>
      </c>
      <c r="I175" t="s" s="4">
        <v>394</v>
      </c>
      <c r="J175" t="s" s="4">
        <v>172</v>
      </c>
    </row>
    <row r="176" ht="45.0" customHeight="true">
      <c r="A176" t="s" s="4">
        <v>43</v>
      </c>
      <c r="B176" t="s" s="4">
        <v>660</v>
      </c>
      <c r="C176" t="s" s="4">
        <v>661</v>
      </c>
      <c r="D176" t="s" s="4">
        <v>222</v>
      </c>
      <c r="E176" t="s" s="4">
        <v>272</v>
      </c>
      <c r="F176" t="s" s="4">
        <v>168</v>
      </c>
      <c r="G176" t="s" s="4">
        <v>169</v>
      </c>
      <c r="H176" t="s" s="4">
        <v>170</v>
      </c>
      <c r="I176" t="s" s="4">
        <v>495</v>
      </c>
      <c r="J176" t="s" s="4">
        <v>188</v>
      </c>
    </row>
    <row r="177" ht="45.0" customHeight="true">
      <c r="A177" t="s" s="4">
        <v>43</v>
      </c>
      <c r="B177" t="s" s="4">
        <v>662</v>
      </c>
      <c r="C177" t="s" s="4">
        <v>663</v>
      </c>
      <c r="D177" t="s" s="4">
        <v>222</v>
      </c>
      <c r="E177" t="s" s="4">
        <v>272</v>
      </c>
      <c r="F177" t="s" s="4">
        <v>168</v>
      </c>
      <c r="G177" t="s" s="4">
        <v>169</v>
      </c>
      <c r="H177" t="s" s="4">
        <v>170</v>
      </c>
      <c r="I177" t="s" s="4">
        <v>224</v>
      </c>
      <c r="J177" t="s" s="4">
        <v>172</v>
      </c>
    </row>
    <row r="178" ht="45.0" customHeight="true">
      <c r="A178" t="s" s="4">
        <v>43</v>
      </c>
      <c r="B178" t="s" s="4">
        <v>664</v>
      </c>
      <c r="C178" t="s" s="4">
        <v>328</v>
      </c>
      <c r="D178" t="s" s="4">
        <v>222</v>
      </c>
      <c r="E178" t="s" s="4">
        <v>252</v>
      </c>
      <c r="F178" t="s" s="4">
        <v>168</v>
      </c>
      <c r="G178" t="s" s="4">
        <v>169</v>
      </c>
      <c r="H178" t="s" s="4">
        <v>170</v>
      </c>
      <c r="I178" t="s" s="4">
        <v>414</v>
      </c>
      <c r="J178" t="s" s="4">
        <v>172</v>
      </c>
    </row>
    <row r="179" ht="45.0" customHeight="true">
      <c r="A179" t="s" s="4">
        <v>43</v>
      </c>
      <c r="B179" t="s" s="4">
        <v>665</v>
      </c>
      <c r="C179" t="s" s="4">
        <v>666</v>
      </c>
      <c r="D179" t="s" s="4">
        <v>222</v>
      </c>
      <c r="E179" t="s" s="4">
        <v>252</v>
      </c>
      <c r="F179" t="s" s="4">
        <v>168</v>
      </c>
      <c r="G179" t="s" s="4">
        <v>169</v>
      </c>
      <c r="H179" t="s" s="4">
        <v>170</v>
      </c>
      <c r="I179" t="s" s="4">
        <v>391</v>
      </c>
      <c r="J179" t="s" s="4">
        <v>172</v>
      </c>
    </row>
    <row r="180" ht="45.0" customHeight="true">
      <c r="A180" t="s" s="4">
        <v>43</v>
      </c>
      <c r="B180" t="s" s="4">
        <v>667</v>
      </c>
      <c r="C180" t="s" s="4">
        <v>668</v>
      </c>
      <c r="D180" t="s" s="4">
        <v>222</v>
      </c>
      <c r="E180" t="s" s="4">
        <v>218</v>
      </c>
      <c r="F180" t="s" s="4">
        <v>168</v>
      </c>
      <c r="G180" t="s" s="4">
        <v>169</v>
      </c>
      <c r="H180" t="s" s="4">
        <v>170</v>
      </c>
      <c r="I180" t="s" s="4">
        <v>198</v>
      </c>
      <c r="J180" t="s" s="4">
        <v>172</v>
      </c>
    </row>
    <row r="181" ht="45.0" customHeight="true">
      <c r="A181" t="s" s="4">
        <v>43</v>
      </c>
      <c r="B181" t="s" s="4">
        <v>669</v>
      </c>
      <c r="C181" t="s" s="4">
        <v>670</v>
      </c>
      <c r="D181" t="s" s="4">
        <v>671</v>
      </c>
      <c r="E181" t="s" s="4">
        <v>672</v>
      </c>
      <c r="F181" t="s" s="4">
        <v>168</v>
      </c>
      <c r="G181" t="s" s="4">
        <v>169</v>
      </c>
      <c r="H181" t="s" s="4">
        <v>170</v>
      </c>
      <c r="I181" t="s" s="4">
        <v>219</v>
      </c>
      <c r="J181" t="s" s="4">
        <v>172</v>
      </c>
    </row>
    <row r="182" ht="45.0" customHeight="true">
      <c r="A182" t="s" s="4">
        <v>43</v>
      </c>
      <c r="B182" t="s" s="4">
        <v>673</v>
      </c>
      <c r="C182" t="s" s="4">
        <v>674</v>
      </c>
      <c r="D182" t="s" s="4">
        <v>401</v>
      </c>
      <c r="E182" t="s" s="4">
        <v>222</v>
      </c>
      <c r="F182" t="s" s="4">
        <v>168</v>
      </c>
      <c r="G182" t="s" s="4">
        <v>169</v>
      </c>
      <c r="H182" t="s" s="4">
        <v>170</v>
      </c>
      <c r="I182" t="s" s="4">
        <v>322</v>
      </c>
      <c r="J182" t="s" s="4">
        <v>172</v>
      </c>
    </row>
    <row r="183" ht="45.0" customHeight="true">
      <c r="A183" t="s" s="4">
        <v>43</v>
      </c>
      <c r="B183" t="s" s="4">
        <v>675</v>
      </c>
      <c r="C183" t="s" s="4">
        <v>676</v>
      </c>
      <c r="D183" t="s" s="4">
        <v>186</v>
      </c>
      <c r="E183" t="s" s="4">
        <v>237</v>
      </c>
      <c r="F183" t="s" s="4">
        <v>168</v>
      </c>
      <c r="G183" t="s" s="4">
        <v>169</v>
      </c>
      <c r="H183" t="s" s="4">
        <v>170</v>
      </c>
      <c r="I183" t="s" s="4">
        <v>301</v>
      </c>
      <c r="J183" t="s" s="4">
        <v>172</v>
      </c>
    </row>
    <row r="184" ht="45.0" customHeight="true">
      <c r="A184" t="s" s="4">
        <v>43</v>
      </c>
      <c r="B184" t="s" s="4">
        <v>677</v>
      </c>
      <c r="C184" t="s" s="4">
        <v>678</v>
      </c>
      <c r="D184" t="s" s="4">
        <v>186</v>
      </c>
      <c r="E184" t="s" s="4">
        <v>44</v>
      </c>
      <c r="F184" t="s" s="4">
        <v>168</v>
      </c>
      <c r="G184" t="s" s="4">
        <v>169</v>
      </c>
      <c r="H184" t="s" s="4">
        <v>170</v>
      </c>
      <c r="I184" t="s" s="4">
        <v>349</v>
      </c>
      <c r="J184" t="s" s="4">
        <v>172</v>
      </c>
    </row>
    <row r="185" ht="45.0" customHeight="true">
      <c r="A185" t="s" s="4">
        <v>43</v>
      </c>
      <c r="B185" t="s" s="4">
        <v>679</v>
      </c>
      <c r="C185" t="s" s="4">
        <v>290</v>
      </c>
      <c r="D185" t="s" s="4">
        <v>680</v>
      </c>
      <c r="E185" t="s" s="4">
        <v>406</v>
      </c>
      <c r="F185" t="s" s="4">
        <v>168</v>
      </c>
      <c r="G185" t="s" s="4">
        <v>169</v>
      </c>
      <c r="H185" t="s" s="4">
        <v>170</v>
      </c>
      <c r="I185" t="s" s="4">
        <v>241</v>
      </c>
      <c r="J185" t="s" s="4">
        <v>172</v>
      </c>
    </row>
    <row r="186" ht="45.0" customHeight="true">
      <c r="A186" t="s" s="4">
        <v>43</v>
      </c>
      <c r="B186" t="s" s="4">
        <v>681</v>
      </c>
      <c r="C186" t="s" s="4">
        <v>292</v>
      </c>
      <c r="D186" t="s" s="4">
        <v>682</v>
      </c>
      <c r="E186" t="s" s="4">
        <v>464</v>
      </c>
      <c r="F186" t="s" s="4">
        <v>168</v>
      </c>
      <c r="G186" t="s" s="4">
        <v>169</v>
      </c>
      <c r="H186" t="s" s="4">
        <v>170</v>
      </c>
      <c r="I186" t="s" s="4">
        <v>683</v>
      </c>
      <c r="J186" t="s" s="4">
        <v>172</v>
      </c>
    </row>
    <row r="187" ht="45.0" customHeight="true">
      <c r="A187" t="s" s="4">
        <v>43</v>
      </c>
      <c r="B187" t="s" s="4">
        <v>684</v>
      </c>
      <c r="C187" t="s" s="4">
        <v>685</v>
      </c>
      <c r="D187" t="s" s="4">
        <v>682</v>
      </c>
      <c r="E187" t="s" s="4">
        <v>522</v>
      </c>
      <c r="F187" t="s" s="4">
        <v>168</v>
      </c>
      <c r="G187" t="s" s="4">
        <v>169</v>
      </c>
      <c r="H187" t="s" s="4">
        <v>170</v>
      </c>
      <c r="I187" t="s" s="4">
        <v>44</v>
      </c>
      <c r="J187" t="s" s="4">
        <v>188</v>
      </c>
    </row>
    <row r="188" ht="45.0" customHeight="true">
      <c r="A188" t="s" s="4">
        <v>43</v>
      </c>
      <c r="B188" t="s" s="4">
        <v>686</v>
      </c>
      <c r="C188" t="s" s="4">
        <v>687</v>
      </c>
      <c r="D188" t="s" s="4">
        <v>435</v>
      </c>
      <c r="E188" t="s" s="4">
        <v>275</v>
      </c>
      <c r="F188" t="s" s="4">
        <v>168</v>
      </c>
      <c r="G188" t="s" s="4">
        <v>169</v>
      </c>
      <c r="H188" t="s" s="4">
        <v>170</v>
      </c>
      <c r="I188" t="s" s="4">
        <v>335</v>
      </c>
      <c r="J188" t="s" s="4">
        <v>172</v>
      </c>
    </row>
    <row r="189" ht="45.0" customHeight="true">
      <c r="A189" t="s" s="4">
        <v>43</v>
      </c>
      <c r="B189" t="s" s="4">
        <v>688</v>
      </c>
      <c r="C189" t="s" s="4">
        <v>689</v>
      </c>
      <c r="D189" t="s" s="4">
        <v>218</v>
      </c>
      <c r="E189" t="s" s="4">
        <v>234</v>
      </c>
      <c r="F189" t="s" s="4">
        <v>168</v>
      </c>
      <c r="G189" t="s" s="4">
        <v>169</v>
      </c>
      <c r="H189" t="s" s="4">
        <v>170</v>
      </c>
      <c r="I189" t="s" s="4">
        <v>182</v>
      </c>
      <c r="J189" t="s" s="4">
        <v>172</v>
      </c>
    </row>
    <row r="190" ht="45.0" customHeight="true">
      <c r="A190" t="s" s="4">
        <v>43</v>
      </c>
      <c r="B190" t="s" s="4">
        <v>690</v>
      </c>
      <c r="C190" t="s" s="4">
        <v>691</v>
      </c>
      <c r="D190" t="s" s="4">
        <v>218</v>
      </c>
      <c r="E190" t="s" s="4">
        <v>234</v>
      </c>
      <c r="F190" t="s" s="4">
        <v>168</v>
      </c>
      <c r="G190" t="s" s="4">
        <v>169</v>
      </c>
      <c r="H190" t="s" s="4">
        <v>170</v>
      </c>
      <c r="I190" t="s" s="4">
        <v>654</v>
      </c>
      <c r="J190" t="s" s="4">
        <v>188</v>
      </c>
    </row>
    <row r="191" ht="45.0" customHeight="true">
      <c r="A191" t="s" s="4">
        <v>43</v>
      </c>
      <c r="B191" t="s" s="4">
        <v>692</v>
      </c>
      <c r="C191" t="s" s="4">
        <v>653</v>
      </c>
      <c r="D191" t="s" s="4">
        <v>218</v>
      </c>
      <c r="E191" t="s" s="4">
        <v>510</v>
      </c>
      <c r="F191" t="s" s="4">
        <v>168</v>
      </c>
      <c r="G191" t="s" s="4">
        <v>169</v>
      </c>
      <c r="H191" t="s" s="4">
        <v>170</v>
      </c>
      <c r="I191" t="s" s="4">
        <v>391</v>
      </c>
      <c r="J191" t="s" s="4">
        <v>188</v>
      </c>
    </row>
    <row r="192" ht="45.0" customHeight="true">
      <c r="A192" t="s" s="4">
        <v>43</v>
      </c>
      <c r="B192" t="s" s="4">
        <v>693</v>
      </c>
      <c r="C192" t="s" s="4">
        <v>656</v>
      </c>
      <c r="D192" t="s" s="4">
        <v>275</v>
      </c>
      <c r="E192" t="s" s="4">
        <v>657</v>
      </c>
      <c r="F192" t="s" s="4">
        <v>168</v>
      </c>
      <c r="G192" t="s" s="4">
        <v>169</v>
      </c>
      <c r="H192" t="s" s="4">
        <v>170</v>
      </c>
      <c r="I192" t="s" s="4">
        <v>438</v>
      </c>
      <c r="J192" t="s" s="4">
        <v>172</v>
      </c>
    </row>
    <row r="193" ht="45.0" customHeight="true">
      <c r="A193" t="s" s="4">
        <v>43</v>
      </c>
      <c r="B193" t="s" s="4">
        <v>694</v>
      </c>
      <c r="C193" t="s" s="4">
        <v>695</v>
      </c>
      <c r="D193" t="s" s="4">
        <v>550</v>
      </c>
      <c r="E193" t="s" s="4">
        <v>696</v>
      </c>
      <c r="F193" t="s" s="4">
        <v>168</v>
      </c>
      <c r="G193" t="s" s="4">
        <v>169</v>
      </c>
      <c r="H193" t="s" s="4">
        <v>170</v>
      </c>
      <c r="I193" t="s" s="4">
        <v>377</v>
      </c>
      <c r="J193" t="s" s="4">
        <v>172</v>
      </c>
    </row>
    <row r="194" ht="45.0" customHeight="true">
      <c r="A194" t="s" s="4">
        <v>43</v>
      </c>
      <c r="B194" t="s" s="4">
        <v>697</v>
      </c>
      <c r="C194" t="s" s="4">
        <v>698</v>
      </c>
      <c r="D194" t="s" s="4">
        <v>550</v>
      </c>
      <c r="E194" t="s" s="4">
        <v>647</v>
      </c>
      <c r="F194" t="s" s="4">
        <v>168</v>
      </c>
      <c r="G194" t="s" s="4">
        <v>169</v>
      </c>
      <c r="H194" t="s" s="4">
        <v>170</v>
      </c>
      <c r="I194" t="s" s="4">
        <v>177</v>
      </c>
      <c r="J194" t="s" s="4">
        <v>172</v>
      </c>
    </row>
    <row r="195" ht="45.0" customHeight="true">
      <c r="A195" t="s" s="4">
        <v>43</v>
      </c>
      <c r="B195" t="s" s="4">
        <v>699</v>
      </c>
      <c r="C195" t="s" s="4">
        <v>221</v>
      </c>
      <c r="D195" t="s" s="4">
        <v>435</v>
      </c>
      <c r="E195" t="s" s="4">
        <v>700</v>
      </c>
      <c r="F195" t="s" s="4">
        <v>168</v>
      </c>
      <c r="G195" t="s" s="4">
        <v>169</v>
      </c>
      <c r="H195" t="s" s="4">
        <v>170</v>
      </c>
      <c r="I195" t="s" s="4">
        <v>219</v>
      </c>
      <c r="J195" t="s" s="4">
        <v>172</v>
      </c>
    </row>
    <row r="196" ht="45.0" customHeight="true">
      <c r="A196" t="s" s="4">
        <v>43</v>
      </c>
      <c r="B196" t="s" s="4">
        <v>701</v>
      </c>
      <c r="C196" t="s" s="4">
        <v>292</v>
      </c>
      <c r="D196" t="s" s="4">
        <v>702</v>
      </c>
      <c r="E196" t="s" s="4">
        <v>647</v>
      </c>
      <c r="F196" t="s" s="4">
        <v>168</v>
      </c>
      <c r="G196" t="s" s="4">
        <v>169</v>
      </c>
      <c r="H196" t="s" s="4">
        <v>170</v>
      </c>
      <c r="I196" t="s" s="4">
        <v>177</v>
      </c>
      <c r="J196" t="s" s="4">
        <v>172</v>
      </c>
    </row>
    <row r="197" ht="45.0" customHeight="true">
      <c r="A197" t="s" s="4">
        <v>43</v>
      </c>
      <c r="B197" t="s" s="4">
        <v>703</v>
      </c>
      <c r="C197" t="s" s="4">
        <v>704</v>
      </c>
      <c r="D197" t="s" s="4">
        <v>218</v>
      </c>
      <c r="E197" t="s" s="4">
        <v>222</v>
      </c>
      <c r="F197" t="s" s="4">
        <v>168</v>
      </c>
      <c r="G197" t="s" s="4">
        <v>169</v>
      </c>
      <c r="H197" t="s" s="4">
        <v>170</v>
      </c>
      <c r="I197" t="s" s="4">
        <v>352</v>
      </c>
      <c r="J197" t="s" s="4">
        <v>172</v>
      </c>
    </row>
    <row r="198" ht="45.0" customHeight="true">
      <c r="A198" t="s" s="4">
        <v>43</v>
      </c>
      <c r="B198" t="s" s="4">
        <v>705</v>
      </c>
      <c r="C198" t="s" s="4">
        <v>500</v>
      </c>
      <c r="D198" t="s" s="4">
        <v>218</v>
      </c>
      <c r="E198" t="s" s="4">
        <v>222</v>
      </c>
      <c r="F198" t="s" s="4">
        <v>168</v>
      </c>
      <c r="G198" t="s" s="4">
        <v>169</v>
      </c>
      <c r="H198" t="s" s="4">
        <v>170</v>
      </c>
      <c r="I198" t="s" s="4">
        <v>322</v>
      </c>
      <c r="J198" t="s" s="4">
        <v>172</v>
      </c>
    </row>
    <row r="199" ht="45.0" customHeight="true">
      <c r="A199" t="s" s="4">
        <v>43</v>
      </c>
      <c r="B199" t="s" s="4">
        <v>706</v>
      </c>
      <c r="C199" t="s" s="4">
        <v>707</v>
      </c>
      <c r="D199" t="s" s="4">
        <v>218</v>
      </c>
      <c r="E199" t="s" s="4">
        <v>708</v>
      </c>
      <c r="F199" t="s" s="4">
        <v>168</v>
      </c>
      <c r="G199" t="s" s="4">
        <v>169</v>
      </c>
      <c r="H199" t="s" s="4">
        <v>170</v>
      </c>
      <c r="I199" t="s" s="4">
        <v>709</v>
      </c>
      <c r="J199" t="s" s="4">
        <v>172</v>
      </c>
    </row>
    <row r="200" ht="45.0" customHeight="true">
      <c r="A200" t="s" s="4">
        <v>43</v>
      </c>
      <c r="B200" t="s" s="4">
        <v>710</v>
      </c>
      <c r="C200" t="s" s="4">
        <v>711</v>
      </c>
      <c r="D200" t="s" s="4">
        <v>238</v>
      </c>
      <c r="E200" t="s" s="4">
        <v>252</v>
      </c>
      <c r="F200" t="s" s="4">
        <v>168</v>
      </c>
      <c r="G200" t="s" s="4">
        <v>169</v>
      </c>
      <c r="H200" t="s" s="4">
        <v>170</v>
      </c>
      <c r="I200" t="s" s="4">
        <v>588</v>
      </c>
      <c r="J200" t="s" s="4">
        <v>172</v>
      </c>
    </row>
    <row r="201" ht="45.0" customHeight="true">
      <c r="A201" t="s" s="4">
        <v>43</v>
      </c>
      <c r="B201" t="s" s="4">
        <v>712</v>
      </c>
      <c r="C201" t="s" s="4">
        <v>713</v>
      </c>
      <c r="D201" t="s" s="4">
        <v>714</v>
      </c>
      <c r="E201" t="s" s="4">
        <v>715</v>
      </c>
      <c r="F201" t="s" s="4">
        <v>168</v>
      </c>
      <c r="G201" t="s" s="4">
        <v>169</v>
      </c>
      <c r="H201" t="s" s="4">
        <v>170</v>
      </c>
      <c r="I201" t="s" s="4">
        <v>241</v>
      </c>
      <c r="J201" t="s" s="4">
        <v>188</v>
      </c>
    </row>
    <row r="202" ht="45.0" customHeight="true">
      <c r="A202" t="s" s="4">
        <v>43</v>
      </c>
      <c r="B202" t="s" s="4">
        <v>716</v>
      </c>
      <c r="C202" t="s" s="4">
        <v>717</v>
      </c>
      <c r="D202" t="s" s="4">
        <v>245</v>
      </c>
      <c r="E202" t="s" s="4">
        <v>309</v>
      </c>
      <c r="F202" t="s" s="4">
        <v>168</v>
      </c>
      <c r="G202" t="s" s="4">
        <v>169</v>
      </c>
      <c r="H202" t="s" s="4">
        <v>170</v>
      </c>
      <c r="I202" t="s" s="4">
        <v>198</v>
      </c>
      <c r="J202" t="s" s="4">
        <v>172</v>
      </c>
    </row>
    <row r="203" ht="45.0" customHeight="true">
      <c r="A203" t="s" s="4">
        <v>43</v>
      </c>
      <c r="B203" t="s" s="4">
        <v>718</v>
      </c>
      <c r="C203" t="s" s="4">
        <v>444</v>
      </c>
      <c r="D203" t="s" s="4">
        <v>309</v>
      </c>
      <c r="E203" t="s" s="4">
        <v>406</v>
      </c>
      <c r="F203" t="s" s="4">
        <v>168</v>
      </c>
      <c r="G203" t="s" s="4">
        <v>169</v>
      </c>
      <c r="H203" t="s" s="4">
        <v>170</v>
      </c>
      <c r="I203" t="s" s="4">
        <v>335</v>
      </c>
      <c r="J203" t="s" s="4">
        <v>172</v>
      </c>
    </row>
    <row r="204" ht="45.0" customHeight="true">
      <c r="A204" t="s" s="4">
        <v>43</v>
      </c>
      <c r="B204" t="s" s="4">
        <v>719</v>
      </c>
      <c r="C204" t="s" s="4">
        <v>230</v>
      </c>
      <c r="D204" t="s" s="4">
        <v>446</v>
      </c>
      <c r="E204" t="s" s="4">
        <v>447</v>
      </c>
      <c r="F204" t="s" s="4">
        <v>168</v>
      </c>
      <c r="G204" t="s" s="4">
        <v>169</v>
      </c>
      <c r="H204" t="s" s="4">
        <v>170</v>
      </c>
      <c r="I204" t="s" s="4">
        <v>206</v>
      </c>
      <c r="J204" t="s" s="4">
        <v>172</v>
      </c>
    </row>
    <row r="205" ht="45.0" customHeight="true">
      <c r="A205" t="s" s="4">
        <v>43</v>
      </c>
      <c r="B205" t="s" s="4">
        <v>720</v>
      </c>
      <c r="C205" t="s" s="4">
        <v>449</v>
      </c>
      <c r="D205" t="s" s="4">
        <v>450</v>
      </c>
      <c r="E205" t="s" s="4">
        <v>451</v>
      </c>
      <c r="F205" t="s" s="4">
        <v>168</v>
      </c>
      <c r="G205" t="s" s="4">
        <v>169</v>
      </c>
      <c r="H205" t="s" s="4">
        <v>170</v>
      </c>
      <c r="I205" t="s" s="4">
        <v>452</v>
      </c>
      <c r="J205" t="s" s="4">
        <v>172</v>
      </c>
    </row>
    <row r="206" ht="45.0" customHeight="true">
      <c r="A206" t="s" s="4">
        <v>43</v>
      </c>
      <c r="B206" t="s" s="4">
        <v>721</v>
      </c>
      <c r="C206" t="s" s="4">
        <v>454</v>
      </c>
      <c r="D206" t="s" s="4">
        <v>450</v>
      </c>
      <c r="E206" t="s" s="4">
        <v>455</v>
      </c>
      <c r="F206" t="s" s="4">
        <v>168</v>
      </c>
      <c r="G206" t="s" s="4">
        <v>169</v>
      </c>
      <c r="H206" t="s" s="4">
        <v>170</v>
      </c>
      <c r="I206" t="s" s="4">
        <v>456</v>
      </c>
      <c r="J206" t="s" s="4">
        <v>172</v>
      </c>
    </row>
    <row r="207" ht="45.0" customHeight="true">
      <c r="A207" t="s" s="4">
        <v>43</v>
      </c>
      <c r="B207" t="s" s="4">
        <v>722</v>
      </c>
      <c r="C207" t="s" s="4">
        <v>458</v>
      </c>
      <c r="D207" t="s" s="4">
        <v>316</v>
      </c>
      <c r="E207" t="s" s="4">
        <v>459</v>
      </c>
      <c r="F207" t="s" s="4">
        <v>168</v>
      </c>
      <c r="G207" t="s" s="4">
        <v>169</v>
      </c>
      <c r="H207" t="s" s="4">
        <v>170</v>
      </c>
      <c r="I207" t="s" s="4">
        <v>301</v>
      </c>
      <c r="J207" t="s" s="4">
        <v>172</v>
      </c>
    </row>
    <row r="208" ht="45.0" customHeight="true">
      <c r="A208" t="s" s="4">
        <v>43</v>
      </c>
      <c r="B208" t="s" s="4">
        <v>723</v>
      </c>
      <c r="C208" t="s" s="4">
        <v>461</v>
      </c>
      <c r="D208" t="s" s="4">
        <v>167</v>
      </c>
      <c r="E208" t="s" s="4">
        <v>329</v>
      </c>
      <c r="F208" t="s" s="4">
        <v>168</v>
      </c>
      <c r="G208" t="s" s="4">
        <v>169</v>
      </c>
      <c r="H208" t="s" s="4">
        <v>170</v>
      </c>
      <c r="I208" t="s" s="4">
        <v>214</v>
      </c>
      <c r="J208" t="s" s="4">
        <v>172</v>
      </c>
    </row>
    <row r="209" ht="45.0" customHeight="true">
      <c r="A209" t="s" s="4">
        <v>43</v>
      </c>
      <c r="B209" t="s" s="4">
        <v>724</v>
      </c>
      <c r="C209" t="s" s="4">
        <v>463</v>
      </c>
      <c r="D209" t="s" s="4">
        <v>464</v>
      </c>
      <c r="E209" t="s" s="4">
        <v>406</v>
      </c>
      <c r="F209" t="s" s="4">
        <v>168</v>
      </c>
      <c r="G209" t="s" s="4">
        <v>169</v>
      </c>
      <c r="H209" t="s" s="4">
        <v>170</v>
      </c>
      <c r="I209" t="s" s="4">
        <v>241</v>
      </c>
      <c r="J209" t="s" s="4">
        <v>172</v>
      </c>
    </row>
    <row r="210" ht="45.0" customHeight="true">
      <c r="A210" t="s" s="4">
        <v>43</v>
      </c>
      <c r="B210" t="s" s="4">
        <v>725</v>
      </c>
      <c r="C210" t="s" s="4">
        <v>236</v>
      </c>
      <c r="D210" t="s" s="4">
        <v>293</v>
      </c>
      <c r="E210" t="s" s="4">
        <v>272</v>
      </c>
      <c r="F210" t="s" s="4">
        <v>168</v>
      </c>
      <c r="G210" t="s" s="4">
        <v>169</v>
      </c>
      <c r="H210" t="s" s="4">
        <v>170</v>
      </c>
      <c r="I210" t="s" s="4">
        <v>198</v>
      </c>
      <c r="J210" t="s" s="4">
        <v>172</v>
      </c>
    </row>
    <row r="211" ht="45.0" customHeight="true">
      <c r="A211" t="s" s="4">
        <v>43</v>
      </c>
      <c r="B211" t="s" s="4">
        <v>726</v>
      </c>
      <c r="C211" t="s" s="4">
        <v>727</v>
      </c>
      <c r="D211" t="s" s="4">
        <v>680</v>
      </c>
      <c r="E211" t="s" s="4">
        <v>234</v>
      </c>
      <c r="F211" t="s" s="4">
        <v>168</v>
      </c>
      <c r="G211" t="s" s="4">
        <v>169</v>
      </c>
      <c r="H211" t="s" s="4">
        <v>170</v>
      </c>
      <c r="I211" t="s" s="4">
        <v>403</v>
      </c>
      <c r="J211" t="s" s="4">
        <v>172</v>
      </c>
    </row>
    <row r="212" ht="45.0" customHeight="true">
      <c r="A212" t="s" s="4">
        <v>43</v>
      </c>
      <c r="B212" t="s" s="4">
        <v>728</v>
      </c>
      <c r="C212" t="s" s="4">
        <v>562</v>
      </c>
      <c r="D212" t="s" s="4">
        <v>563</v>
      </c>
      <c r="E212" t="s" s="4">
        <v>234</v>
      </c>
      <c r="F212" t="s" s="4">
        <v>168</v>
      </c>
      <c r="G212" t="s" s="4">
        <v>169</v>
      </c>
      <c r="H212" t="s" s="4">
        <v>170</v>
      </c>
      <c r="I212" t="s" s="4">
        <v>177</v>
      </c>
      <c r="J212" t="s" s="4">
        <v>172</v>
      </c>
    </row>
    <row r="213" ht="45.0" customHeight="true">
      <c r="A213" t="s" s="4">
        <v>43</v>
      </c>
      <c r="B213" t="s" s="4">
        <v>729</v>
      </c>
      <c r="C213" t="s" s="4">
        <v>565</v>
      </c>
      <c r="D213" t="s" s="4">
        <v>222</v>
      </c>
      <c r="E213" t="s" s="4">
        <v>209</v>
      </c>
      <c r="F213" t="s" s="4">
        <v>168</v>
      </c>
      <c r="G213" t="s" s="4">
        <v>169</v>
      </c>
      <c r="H213" t="s" s="4">
        <v>170</v>
      </c>
      <c r="I213" t="s" s="4">
        <v>288</v>
      </c>
      <c r="J213" t="s" s="4">
        <v>172</v>
      </c>
    </row>
    <row r="214" ht="45.0" customHeight="true">
      <c r="A214" t="s" s="4">
        <v>43</v>
      </c>
      <c r="B214" t="s" s="4">
        <v>730</v>
      </c>
      <c r="C214" t="s" s="4">
        <v>567</v>
      </c>
      <c r="D214" t="s" s="4">
        <v>222</v>
      </c>
      <c r="E214" t="s" s="4">
        <v>568</v>
      </c>
      <c r="F214" t="s" s="4">
        <v>168</v>
      </c>
      <c r="G214" t="s" s="4">
        <v>169</v>
      </c>
      <c r="H214" t="s" s="4">
        <v>170</v>
      </c>
      <c r="I214" t="s" s="4">
        <v>210</v>
      </c>
      <c r="J214" t="s" s="4">
        <v>188</v>
      </c>
    </row>
    <row r="215" ht="45.0" customHeight="true">
      <c r="A215" t="s" s="4">
        <v>43</v>
      </c>
      <c r="B215" t="s" s="4">
        <v>731</v>
      </c>
      <c r="C215" t="s" s="4">
        <v>570</v>
      </c>
      <c r="D215" t="s" s="4">
        <v>222</v>
      </c>
      <c r="E215" t="s" s="4">
        <v>275</v>
      </c>
      <c r="F215" t="s" s="4">
        <v>168</v>
      </c>
      <c r="G215" t="s" s="4">
        <v>169</v>
      </c>
      <c r="H215" t="s" s="4">
        <v>170</v>
      </c>
      <c r="I215" t="s" s="4">
        <v>269</v>
      </c>
      <c r="J215" t="s" s="4">
        <v>188</v>
      </c>
    </row>
    <row r="216" ht="45.0" customHeight="true">
      <c r="A216" t="s" s="4">
        <v>43</v>
      </c>
      <c r="B216" t="s" s="4">
        <v>732</v>
      </c>
      <c r="C216" t="s" s="4">
        <v>221</v>
      </c>
      <c r="D216" t="s" s="4">
        <v>435</v>
      </c>
      <c r="E216" t="s" s="4">
        <v>700</v>
      </c>
      <c r="F216" t="s" s="4">
        <v>168</v>
      </c>
      <c r="G216" t="s" s="4">
        <v>169</v>
      </c>
      <c r="H216" t="s" s="4">
        <v>170</v>
      </c>
      <c r="I216" t="s" s="4">
        <v>219</v>
      </c>
      <c r="J216" t="s" s="4">
        <v>172</v>
      </c>
    </row>
    <row r="217" ht="45.0" customHeight="true">
      <c r="A217" t="s" s="4">
        <v>43</v>
      </c>
      <c r="B217" t="s" s="4">
        <v>733</v>
      </c>
      <c r="C217" t="s" s="4">
        <v>240</v>
      </c>
      <c r="D217" t="s" s="4">
        <v>237</v>
      </c>
      <c r="E217" t="s" s="4">
        <v>181</v>
      </c>
      <c r="F217" t="s" s="4">
        <v>168</v>
      </c>
      <c r="G217" t="s" s="4">
        <v>169</v>
      </c>
      <c r="H217" t="s" s="4">
        <v>170</v>
      </c>
      <c r="I217" t="s" s="4">
        <v>597</v>
      </c>
      <c r="J217" t="s" s="4">
        <v>172</v>
      </c>
    </row>
    <row r="218" ht="45.0" customHeight="true">
      <c r="A218" t="s" s="4">
        <v>43</v>
      </c>
      <c r="B218" t="s" s="4">
        <v>734</v>
      </c>
      <c r="C218" t="s" s="4">
        <v>735</v>
      </c>
      <c r="D218" t="s" s="4">
        <v>181</v>
      </c>
      <c r="E218" t="s" s="4">
        <v>44</v>
      </c>
      <c r="F218" t="s" s="4">
        <v>168</v>
      </c>
      <c r="G218" t="s" s="4">
        <v>169</v>
      </c>
      <c r="H218" t="s" s="4">
        <v>170</v>
      </c>
      <c r="I218" t="s" s="4">
        <v>241</v>
      </c>
      <c r="J218" t="s" s="4">
        <v>172</v>
      </c>
    </row>
    <row r="219" ht="45.0" customHeight="true">
      <c r="A219" t="s" s="4">
        <v>43</v>
      </c>
      <c r="B219" t="s" s="4">
        <v>736</v>
      </c>
      <c r="C219" t="s" s="4">
        <v>737</v>
      </c>
      <c r="D219" t="s" s="4">
        <v>340</v>
      </c>
      <c r="E219" t="s" s="4">
        <v>223</v>
      </c>
      <c r="F219" t="s" s="4">
        <v>168</v>
      </c>
      <c r="G219" t="s" s="4">
        <v>169</v>
      </c>
      <c r="H219" t="s" s="4">
        <v>170</v>
      </c>
      <c r="I219" t="s" s="4">
        <v>543</v>
      </c>
      <c r="J219" t="s" s="4">
        <v>172</v>
      </c>
    </row>
    <row r="220" ht="45.0" customHeight="true">
      <c r="A220" t="s" s="4">
        <v>43</v>
      </c>
      <c r="B220" t="s" s="4">
        <v>738</v>
      </c>
      <c r="C220" t="s" s="4">
        <v>739</v>
      </c>
      <c r="D220" t="s" s="4">
        <v>209</v>
      </c>
      <c r="E220" t="s" s="4">
        <v>550</v>
      </c>
      <c r="F220" t="s" s="4">
        <v>168</v>
      </c>
      <c r="G220" t="s" s="4">
        <v>169</v>
      </c>
      <c r="H220" t="s" s="4">
        <v>170</v>
      </c>
      <c r="I220" t="s" s="4">
        <v>366</v>
      </c>
      <c r="J220" t="s" s="4">
        <v>172</v>
      </c>
    </row>
    <row r="221" ht="45.0" customHeight="true">
      <c r="A221" t="s" s="4">
        <v>43</v>
      </c>
      <c r="B221" t="s" s="4">
        <v>740</v>
      </c>
      <c r="C221" t="s" s="4">
        <v>463</v>
      </c>
      <c r="D221" t="s" s="4">
        <v>317</v>
      </c>
      <c r="E221" t="s" s="4">
        <v>317</v>
      </c>
      <c r="F221" t="s" s="4">
        <v>168</v>
      </c>
      <c r="G221" t="s" s="4">
        <v>169</v>
      </c>
      <c r="H221" t="s" s="4">
        <v>170</v>
      </c>
      <c r="I221" t="s" s="4">
        <v>741</v>
      </c>
      <c r="J221" t="s" s="4">
        <v>172</v>
      </c>
    </row>
    <row r="222" ht="45.0" customHeight="true">
      <c r="A222" t="s" s="4">
        <v>43</v>
      </c>
      <c r="B222" t="s" s="4">
        <v>742</v>
      </c>
      <c r="C222" t="s" s="4">
        <v>743</v>
      </c>
      <c r="D222" t="s" s="4">
        <v>406</v>
      </c>
      <c r="E222" t="s" s="4">
        <v>222</v>
      </c>
      <c r="F222" t="s" s="4">
        <v>168</v>
      </c>
      <c r="G222" t="s" s="4">
        <v>169</v>
      </c>
      <c r="H222" t="s" s="4">
        <v>170</v>
      </c>
      <c r="I222" t="s" s="4">
        <v>495</v>
      </c>
      <c r="J222" t="s" s="4">
        <v>172</v>
      </c>
    </row>
    <row r="223" ht="45.0" customHeight="true">
      <c r="A223" t="s" s="4">
        <v>43</v>
      </c>
      <c r="B223" t="s" s="4">
        <v>744</v>
      </c>
      <c r="C223" t="s" s="4">
        <v>745</v>
      </c>
      <c r="D223" t="s" s="4">
        <v>406</v>
      </c>
      <c r="E223" t="s" s="4">
        <v>309</v>
      </c>
      <c r="F223" t="s" s="4">
        <v>168</v>
      </c>
      <c r="G223" t="s" s="4">
        <v>169</v>
      </c>
      <c r="H223" t="s" s="4">
        <v>170</v>
      </c>
      <c r="I223" t="s" s="4">
        <v>280</v>
      </c>
      <c r="J223" t="s" s="4">
        <v>172</v>
      </c>
    </row>
    <row r="224" ht="45.0" customHeight="true">
      <c r="A224" t="s" s="4">
        <v>43</v>
      </c>
      <c r="B224" t="s" s="4">
        <v>746</v>
      </c>
      <c r="C224" t="s" s="4">
        <v>747</v>
      </c>
      <c r="D224" t="s" s="4">
        <v>490</v>
      </c>
      <c r="E224" t="s" s="4">
        <v>176</v>
      </c>
      <c r="F224" t="s" s="4">
        <v>168</v>
      </c>
      <c r="G224" t="s" s="4">
        <v>169</v>
      </c>
      <c r="H224" t="s" s="4">
        <v>170</v>
      </c>
      <c r="I224" t="s" s="4">
        <v>366</v>
      </c>
      <c r="J224" t="s" s="4">
        <v>172</v>
      </c>
    </row>
    <row r="225" ht="45.0" customHeight="true">
      <c r="A225" t="s" s="4">
        <v>43</v>
      </c>
      <c r="B225" t="s" s="4">
        <v>748</v>
      </c>
      <c r="C225" t="s" s="4">
        <v>749</v>
      </c>
      <c r="D225" t="s" s="4">
        <v>197</v>
      </c>
      <c r="E225" t="s" s="4">
        <v>750</v>
      </c>
      <c r="F225" t="s" s="4">
        <v>168</v>
      </c>
      <c r="G225" t="s" s="4">
        <v>169</v>
      </c>
      <c r="H225" t="s" s="4">
        <v>170</v>
      </c>
      <c r="I225" t="s" s="4">
        <v>269</v>
      </c>
      <c r="J225" t="s" s="4">
        <v>172</v>
      </c>
    </row>
    <row r="226" ht="45.0" customHeight="true">
      <c r="A226" t="s" s="4">
        <v>43</v>
      </c>
      <c r="B226" t="s" s="4">
        <v>751</v>
      </c>
      <c r="C226" t="s" s="4">
        <v>752</v>
      </c>
      <c r="D226" t="s" s="4">
        <v>197</v>
      </c>
      <c r="E226" t="s" s="4">
        <v>753</v>
      </c>
      <c r="F226" t="s" s="4">
        <v>168</v>
      </c>
      <c r="G226" t="s" s="4">
        <v>169</v>
      </c>
      <c r="H226" t="s" s="4">
        <v>170</v>
      </c>
      <c r="I226" t="s" s="4">
        <v>456</v>
      </c>
      <c r="J226" t="s" s="4">
        <v>172</v>
      </c>
    </row>
    <row r="227" ht="45.0" customHeight="true">
      <c r="A227" t="s" s="4">
        <v>43</v>
      </c>
      <c r="B227" t="s" s="4">
        <v>754</v>
      </c>
      <c r="C227" t="s" s="4">
        <v>243</v>
      </c>
      <c r="D227" t="s" s="4">
        <v>244</v>
      </c>
      <c r="E227" t="s" s="4">
        <v>245</v>
      </c>
      <c r="F227" t="s" s="4">
        <v>168</v>
      </c>
      <c r="G227" t="s" s="4">
        <v>169</v>
      </c>
      <c r="H227" t="s" s="4">
        <v>170</v>
      </c>
      <c r="I227" t="s" s="4">
        <v>219</v>
      </c>
      <c r="J227" t="s" s="4">
        <v>172</v>
      </c>
    </row>
    <row r="228" ht="45.0" customHeight="true">
      <c r="A228" t="s" s="4">
        <v>43</v>
      </c>
      <c r="B228" t="s" s="4">
        <v>755</v>
      </c>
      <c r="C228" t="s" s="4">
        <v>247</v>
      </c>
      <c r="D228" t="s" s="4">
        <v>248</v>
      </c>
      <c r="E228" t="s" s="4">
        <v>218</v>
      </c>
      <c r="F228" t="s" s="4">
        <v>168</v>
      </c>
      <c r="G228" t="s" s="4">
        <v>169</v>
      </c>
      <c r="H228" t="s" s="4">
        <v>170</v>
      </c>
      <c r="I228" t="s" s="4">
        <v>210</v>
      </c>
      <c r="J228" t="s" s="4">
        <v>188</v>
      </c>
    </row>
    <row r="229" ht="45.0" customHeight="true">
      <c r="A229" t="s" s="4">
        <v>43</v>
      </c>
      <c r="B229" t="s" s="4">
        <v>756</v>
      </c>
      <c r="C229" t="s" s="4">
        <v>251</v>
      </c>
      <c r="D229" t="s" s="4">
        <v>252</v>
      </c>
      <c r="E229" t="s" s="4">
        <v>218</v>
      </c>
      <c r="F229" t="s" s="4">
        <v>168</v>
      </c>
      <c r="G229" t="s" s="4">
        <v>169</v>
      </c>
      <c r="H229" t="s" s="4">
        <v>170</v>
      </c>
      <c r="I229" t="s" s="4">
        <v>249</v>
      </c>
      <c r="J229" t="s" s="4">
        <v>172</v>
      </c>
    </row>
    <row r="230" ht="45.0" customHeight="true">
      <c r="A230" t="s" s="4">
        <v>43</v>
      </c>
      <c r="B230" t="s" s="4">
        <v>757</v>
      </c>
      <c r="C230" t="s" s="4">
        <v>254</v>
      </c>
      <c r="D230" t="s" s="4">
        <v>255</v>
      </c>
      <c r="E230" t="s" s="4">
        <v>256</v>
      </c>
      <c r="F230" t="s" s="4">
        <v>168</v>
      </c>
      <c r="G230" t="s" s="4">
        <v>169</v>
      </c>
      <c r="H230" t="s" s="4">
        <v>170</v>
      </c>
      <c r="I230" t="s" s="4">
        <v>214</v>
      </c>
      <c r="J230" t="s" s="4">
        <v>172</v>
      </c>
    </row>
    <row r="231" ht="45.0" customHeight="true">
      <c r="A231" t="s" s="4">
        <v>43</v>
      </c>
      <c r="B231" t="s" s="4">
        <v>758</v>
      </c>
      <c r="C231" t="s" s="4">
        <v>258</v>
      </c>
      <c r="D231" t="s" s="4">
        <v>259</v>
      </c>
      <c r="E231" t="s" s="4">
        <v>260</v>
      </c>
      <c r="F231" t="s" s="4">
        <v>168</v>
      </c>
      <c r="G231" t="s" s="4">
        <v>169</v>
      </c>
      <c r="H231" t="s" s="4">
        <v>170</v>
      </c>
      <c r="I231" t="s" s="4">
        <v>224</v>
      </c>
      <c r="J231" t="s" s="4">
        <v>172</v>
      </c>
    </row>
    <row r="232" ht="45.0" customHeight="true">
      <c r="A232" t="s" s="4">
        <v>43</v>
      </c>
      <c r="B232" t="s" s="4">
        <v>759</v>
      </c>
      <c r="C232" t="s" s="4">
        <v>687</v>
      </c>
      <c r="D232" t="s" s="4">
        <v>435</v>
      </c>
      <c r="E232" t="s" s="4">
        <v>275</v>
      </c>
      <c r="F232" t="s" s="4">
        <v>168</v>
      </c>
      <c r="G232" t="s" s="4">
        <v>169</v>
      </c>
      <c r="H232" t="s" s="4">
        <v>170</v>
      </c>
      <c r="I232" t="s" s="4">
        <v>261</v>
      </c>
      <c r="J232" t="s" s="4">
        <v>172</v>
      </c>
    </row>
    <row r="233" ht="45.0" customHeight="true">
      <c r="A233" t="s" s="4">
        <v>43</v>
      </c>
      <c r="B233" t="s" s="4">
        <v>760</v>
      </c>
      <c r="C233" t="s" s="4">
        <v>761</v>
      </c>
      <c r="D233" t="s" s="4">
        <v>682</v>
      </c>
      <c r="E233" t="s" s="4">
        <v>406</v>
      </c>
      <c r="F233" t="s" s="4">
        <v>168</v>
      </c>
      <c r="G233" t="s" s="4">
        <v>169</v>
      </c>
      <c r="H233" t="s" s="4">
        <v>170</v>
      </c>
      <c r="I233" t="s" s="4">
        <v>44</v>
      </c>
      <c r="J233" t="s" s="4">
        <v>172</v>
      </c>
    </row>
    <row r="234" ht="45.0" customHeight="true">
      <c r="A234" t="s" s="4">
        <v>43</v>
      </c>
      <c r="B234" t="s" s="4">
        <v>762</v>
      </c>
      <c r="C234" t="s" s="4">
        <v>763</v>
      </c>
      <c r="D234" t="s" s="4">
        <v>682</v>
      </c>
      <c r="E234" t="s" s="4">
        <v>185</v>
      </c>
      <c r="F234" t="s" s="4">
        <v>168</v>
      </c>
      <c r="G234" t="s" s="4">
        <v>169</v>
      </c>
      <c r="H234" t="s" s="4">
        <v>170</v>
      </c>
      <c r="I234" t="s" s="4">
        <v>44</v>
      </c>
      <c r="J234" t="s" s="4">
        <v>188</v>
      </c>
    </row>
    <row r="235" ht="45.0" customHeight="true">
      <c r="A235" t="s" s="4">
        <v>43</v>
      </c>
      <c r="B235" t="s" s="4">
        <v>764</v>
      </c>
      <c r="C235" t="s" s="4">
        <v>765</v>
      </c>
      <c r="D235" t="s" s="4">
        <v>766</v>
      </c>
      <c r="E235" t="s" s="4">
        <v>767</v>
      </c>
      <c r="F235" t="s" s="4">
        <v>168</v>
      </c>
      <c r="G235" t="s" s="4">
        <v>169</v>
      </c>
      <c r="H235" t="s" s="4">
        <v>170</v>
      </c>
      <c r="I235" t="s" s="4">
        <v>44</v>
      </c>
      <c r="J235" t="s" s="4">
        <v>188</v>
      </c>
    </row>
    <row r="236" ht="45.0" customHeight="true">
      <c r="A236" t="s" s="4">
        <v>43</v>
      </c>
      <c r="B236" t="s" s="4">
        <v>768</v>
      </c>
      <c r="C236" t="s" s="4">
        <v>769</v>
      </c>
      <c r="D236" t="s" s="4">
        <v>766</v>
      </c>
      <c r="E236" t="s" s="4">
        <v>770</v>
      </c>
      <c r="F236" t="s" s="4">
        <v>168</v>
      </c>
      <c r="G236" t="s" s="4">
        <v>169</v>
      </c>
      <c r="H236" t="s" s="4">
        <v>170</v>
      </c>
      <c r="I236" t="s" s="4">
        <v>44</v>
      </c>
      <c r="J236" t="s" s="4">
        <v>172</v>
      </c>
    </row>
    <row r="237" ht="45.0" customHeight="true">
      <c r="A237" t="s" s="4">
        <v>43</v>
      </c>
      <c r="B237" t="s" s="4">
        <v>771</v>
      </c>
      <c r="C237" t="s" s="4">
        <v>537</v>
      </c>
      <c r="D237" t="s" s="4">
        <v>167</v>
      </c>
      <c r="E237" t="s" s="4">
        <v>772</v>
      </c>
      <c r="F237" t="s" s="4">
        <v>168</v>
      </c>
      <c r="G237" t="s" s="4">
        <v>169</v>
      </c>
      <c r="H237" t="s" s="4">
        <v>170</v>
      </c>
      <c r="I237" t="s" s="4">
        <v>44</v>
      </c>
      <c r="J237" t="s" s="4">
        <v>188</v>
      </c>
    </row>
    <row r="238" ht="45.0" customHeight="true">
      <c r="A238" t="s" s="4">
        <v>43</v>
      </c>
      <c r="B238" t="s" s="4">
        <v>773</v>
      </c>
      <c r="C238" t="s" s="4">
        <v>774</v>
      </c>
      <c r="D238" t="s" s="4">
        <v>775</v>
      </c>
      <c r="E238" t="s" s="4">
        <v>472</v>
      </c>
      <c r="F238" t="s" s="4">
        <v>168</v>
      </c>
      <c r="G238" t="s" s="4">
        <v>169</v>
      </c>
      <c r="H238" t="s" s="4">
        <v>170</v>
      </c>
      <c r="I238" t="s" s="4">
        <v>305</v>
      </c>
      <c r="J238" t="s" s="4">
        <v>188</v>
      </c>
    </row>
    <row r="239" ht="45.0" customHeight="true">
      <c r="A239" t="s" s="4">
        <v>43</v>
      </c>
      <c r="B239" t="s" s="4">
        <v>776</v>
      </c>
      <c r="C239" t="s" s="4">
        <v>777</v>
      </c>
      <c r="D239" t="s" s="4">
        <v>700</v>
      </c>
      <c r="E239" t="s" s="4">
        <v>778</v>
      </c>
      <c r="F239" t="s" s="4">
        <v>168</v>
      </c>
      <c r="G239" t="s" s="4">
        <v>169</v>
      </c>
      <c r="H239" t="s" s="4">
        <v>170</v>
      </c>
      <c r="I239" t="s" s="4">
        <v>588</v>
      </c>
      <c r="J239" t="s" s="4">
        <v>172</v>
      </c>
    </row>
    <row r="240" ht="45.0" customHeight="true">
      <c r="A240" t="s" s="4">
        <v>43</v>
      </c>
      <c r="B240" t="s" s="4">
        <v>779</v>
      </c>
      <c r="C240" t="s" s="4">
        <v>780</v>
      </c>
      <c r="D240" t="s" s="4">
        <v>700</v>
      </c>
      <c r="E240" t="s" s="4">
        <v>781</v>
      </c>
      <c r="F240" t="s" s="4">
        <v>168</v>
      </c>
      <c r="G240" t="s" s="4">
        <v>169</v>
      </c>
      <c r="H240" t="s" s="4">
        <v>170</v>
      </c>
      <c r="I240" t="s" s="4">
        <v>377</v>
      </c>
      <c r="J240" t="s" s="4">
        <v>172</v>
      </c>
    </row>
    <row r="241" ht="45.0" customHeight="true">
      <c r="A241" t="s" s="4">
        <v>43</v>
      </c>
      <c r="B241" t="s" s="4">
        <v>782</v>
      </c>
      <c r="C241" t="s" s="4">
        <v>783</v>
      </c>
      <c r="D241" t="s" s="4">
        <v>778</v>
      </c>
      <c r="E241" t="s" s="4">
        <v>406</v>
      </c>
      <c r="F241" t="s" s="4">
        <v>168</v>
      </c>
      <c r="G241" t="s" s="4">
        <v>169</v>
      </c>
      <c r="H241" t="s" s="4">
        <v>170</v>
      </c>
      <c r="I241" t="s" s="4">
        <v>403</v>
      </c>
      <c r="J241" t="s" s="4">
        <v>172</v>
      </c>
    </row>
    <row r="242" ht="45.0" customHeight="true">
      <c r="A242" t="s" s="4">
        <v>43</v>
      </c>
      <c r="B242" t="s" s="4">
        <v>784</v>
      </c>
      <c r="C242" t="s" s="4">
        <v>785</v>
      </c>
      <c r="D242" t="s" s="4">
        <v>778</v>
      </c>
      <c r="E242" t="s" s="4">
        <v>638</v>
      </c>
      <c r="F242" t="s" s="4">
        <v>168</v>
      </c>
      <c r="G242" t="s" s="4">
        <v>169</v>
      </c>
      <c r="H242" t="s" s="4">
        <v>170</v>
      </c>
      <c r="I242" t="s" s="4">
        <v>224</v>
      </c>
      <c r="J242" t="s" s="4">
        <v>172</v>
      </c>
    </row>
    <row r="243" ht="45.0" customHeight="true">
      <c r="A243" t="s" s="4">
        <v>43</v>
      </c>
      <c r="B243" t="s" s="4">
        <v>786</v>
      </c>
      <c r="C243" t="s" s="4">
        <v>787</v>
      </c>
      <c r="D243" t="s" s="4">
        <v>778</v>
      </c>
      <c r="E243" t="s" s="4">
        <v>788</v>
      </c>
      <c r="F243" t="s" s="4">
        <v>168</v>
      </c>
      <c r="G243" t="s" s="4">
        <v>169</v>
      </c>
      <c r="H243" t="s" s="4">
        <v>170</v>
      </c>
      <c r="I243" t="s" s="4">
        <v>349</v>
      </c>
      <c r="J243" t="s" s="4">
        <v>172</v>
      </c>
    </row>
    <row r="244" ht="45.0" customHeight="true">
      <c r="A244" t="s" s="4">
        <v>43</v>
      </c>
      <c r="B244" t="s" s="4">
        <v>789</v>
      </c>
      <c r="C244" t="s" s="4">
        <v>541</v>
      </c>
      <c r="D244" t="s" s="4">
        <v>790</v>
      </c>
      <c r="E244" t="s" s="4">
        <v>275</v>
      </c>
      <c r="F244" t="s" s="4">
        <v>168</v>
      </c>
      <c r="G244" t="s" s="4">
        <v>169</v>
      </c>
      <c r="H244" t="s" s="4">
        <v>170</v>
      </c>
      <c r="I244" t="s" s="4">
        <v>301</v>
      </c>
      <c r="J244" t="s" s="4">
        <v>172</v>
      </c>
    </row>
    <row r="245" ht="45.0" customHeight="true">
      <c r="A245" t="s" s="4">
        <v>43</v>
      </c>
      <c r="B245" t="s" s="4">
        <v>791</v>
      </c>
      <c r="C245" t="s" s="4">
        <v>792</v>
      </c>
      <c r="D245" t="s" s="4">
        <v>793</v>
      </c>
      <c r="E245" t="s" s="4">
        <v>794</v>
      </c>
      <c r="F245" t="s" s="4">
        <v>168</v>
      </c>
      <c r="G245" t="s" s="4">
        <v>169</v>
      </c>
      <c r="H245" t="s" s="4">
        <v>170</v>
      </c>
      <c r="I245" t="s" s="4">
        <v>492</v>
      </c>
      <c r="J245" t="s" s="4">
        <v>172</v>
      </c>
    </row>
    <row r="246" ht="45.0" customHeight="true">
      <c r="A246" t="s" s="4">
        <v>43</v>
      </c>
      <c r="B246" t="s" s="4">
        <v>795</v>
      </c>
      <c r="C246" t="s" s="4">
        <v>796</v>
      </c>
      <c r="D246" t="s" s="4">
        <v>797</v>
      </c>
      <c r="E246" t="s" s="4">
        <v>798</v>
      </c>
      <c r="F246" t="s" s="4">
        <v>168</v>
      </c>
      <c r="G246" t="s" s="4">
        <v>169</v>
      </c>
      <c r="H246" t="s" s="4">
        <v>170</v>
      </c>
      <c r="I246" t="s" s="4">
        <v>553</v>
      </c>
      <c r="J246" t="s" s="4">
        <v>172</v>
      </c>
    </row>
    <row r="247" ht="45.0" customHeight="true">
      <c r="A247" t="s" s="4">
        <v>43</v>
      </c>
      <c r="B247" t="s" s="4">
        <v>799</v>
      </c>
      <c r="C247" t="s" s="4">
        <v>549</v>
      </c>
      <c r="D247" t="s" s="4">
        <v>800</v>
      </c>
      <c r="E247" t="s" s="4">
        <v>209</v>
      </c>
      <c r="F247" t="s" s="4">
        <v>168</v>
      </c>
      <c r="G247" t="s" s="4">
        <v>169</v>
      </c>
      <c r="H247" t="s" s="4">
        <v>170</v>
      </c>
      <c r="I247" t="s" s="4">
        <v>801</v>
      </c>
      <c r="J247" t="s" s="4">
        <v>172</v>
      </c>
    </row>
    <row r="248" ht="45.0" customHeight="true">
      <c r="A248" t="s" s="4">
        <v>43</v>
      </c>
      <c r="B248" t="s" s="4">
        <v>802</v>
      </c>
      <c r="C248" t="s" s="4">
        <v>803</v>
      </c>
      <c r="D248" t="s" s="4">
        <v>329</v>
      </c>
      <c r="E248" t="s" s="4">
        <v>804</v>
      </c>
      <c r="F248" t="s" s="4">
        <v>168</v>
      </c>
      <c r="G248" t="s" s="4">
        <v>169</v>
      </c>
      <c r="H248" t="s" s="4">
        <v>170</v>
      </c>
      <c r="I248" t="s" s="4">
        <v>553</v>
      </c>
      <c r="J248" t="s" s="4">
        <v>172</v>
      </c>
    </row>
    <row r="249" ht="45.0" customHeight="true">
      <c r="A249" t="s" s="4">
        <v>43</v>
      </c>
      <c r="B249" t="s" s="4">
        <v>805</v>
      </c>
      <c r="C249" t="s" s="4">
        <v>666</v>
      </c>
      <c r="D249" t="s" s="4">
        <v>217</v>
      </c>
      <c r="E249" t="s" s="4">
        <v>176</v>
      </c>
      <c r="F249" t="s" s="4">
        <v>168</v>
      </c>
      <c r="G249" t="s" s="4">
        <v>169</v>
      </c>
      <c r="H249" t="s" s="4">
        <v>170</v>
      </c>
      <c r="I249" t="s" s="4">
        <v>206</v>
      </c>
      <c r="J249" t="s" s="4">
        <v>172</v>
      </c>
    </row>
    <row r="250" ht="45.0" customHeight="true">
      <c r="A250" t="s" s="4">
        <v>43</v>
      </c>
      <c r="B250" t="s" s="4">
        <v>806</v>
      </c>
      <c r="C250" t="s" s="4">
        <v>266</v>
      </c>
      <c r="D250" t="s" s="4">
        <v>329</v>
      </c>
      <c r="E250" t="s" s="4">
        <v>416</v>
      </c>
      <c r="F250" t="s" s="4">
        <v>168</v>
      </c>
      <c r="G250" t="s" s="4">
        <v>169</v>
      </c>
      <c r="H250" t="s" s="4">
        <v>170</v>
      </c>
      <c r="I250" t="s" s="4">
        <v>417</v>
      </c>
      <c r="J250" t="s" s="4">
        <v>172</v>
      </c>
    </row>
    <row r="251" ht="45.0" customHeight="true">
      <c r="A251" t="s" s="4">
        <v>43</v>
      </c>
      <c r="B251" t="s" s="4">
        <v>807</v>
      </c>
      <c r="C251" t="s" s="4">
        <v>419</v>
      </c>
      <c r="D251" t="s" s="4">
        <v>329</v>
      </c>
      <c r="E251" t="s" s="4">
        <v>420</v>
      </c>
      <c r="F251" t="s" s="4">
        <v>168</v>
      </c>
      <c r="G251" t="s" s="4">
        <v>169</v>
      </c>
      <c r="H251" t="s" s="4">
        <v>170</v>
      </c>
      <c r="I251" t="s" s="4">
        <v>344</v>
      </c>
      <c r="J251" t="s" s="4">
        <v>172</v>
      </c>
    </row>
    <row r="252" ht="45.0" customHeight="true">
      <c r="A252" t="s" s="4">
        <v>43</v>
      </c>
      <c r="B252" t="s" s="4">
        <v>808</v>
      </c>
      <c r="C252" t="s" s="4">
        <v>422</v>
      </c>
      <c r="D252" t="s" s="4">
        <v>423</v>
      </c>
      <c r="E252" t="s" s="4">
        <v>267</v>
      </c>
      <c r="F252" t="s" s="4">
        <v>168</v>
      </c>
      <c r="G252" t="s" s="4">
        <v>169</v>
      </c>
      <c r="H252" t="s" s="4">
        <v>170</v>
      </c>
      <c r="I252" t="s" s="4">
        <v>363</v>
      </c>
      <c r="J252" t="s" s="4">
        <v>172</v>
      </c>
    </row>
    <row r="253" ht="45.0" customHeight="true">
      <c r="A253" t="s" s="4">
        <v>43</v>
      </c>
      <c r="B253" t="s" s="4">
        <v>809</v>
      </c>
      <c r="C253" t="s" s="4">
        <v>425</v>
      </c>
      <c r="D253" t="s" s="4">
        <v>426</v>
      </c>
      <c r="E253" t="s" s="4">
        <v>427</v>
      </c>
      <c r="F253" t="s" s="4">
        <v>168</v>
      </c>
      <c r="G253" t="s" s="4">
        <v>169</v>
      </c>
      <c r="H253" t="s" s="4">
        <v>170</v>
      </c>
      <c r="I253" t="s" s="4">
        <v>428</v>
      </c>
      <c r="J253" t="s" s="4">
        <v>172</v>
      </c>
    </row>
    <row r="254" ht="45.0" customHeight="true">
      <c r="A254" t="s" s="4">
        <v>43</v>
      </c>
      <c r="B254" t="s" s="4">
        <v>810</v>
      </c>
      <c r="C254" t="s" s="4">
        <v>471</v>
      </c>
      <c r="D254" t="s" s="4">
        <v>472</v>
      </c>
      <c r="E254" t="s" s="4">
        <v>234</v>
      </c>
      <c r="F254" t="s" s="4">
        <v>168</v>
      </c>
      <c r="G254" t="s" s="4">
        <v>169</v>
      </c>
      <c r="H254" t="s" s="4">
        <v>170</v>
      </c>
      <c r="I254" t="s" s="4">
        <v>288</v>
      </c>
      <c r="J254" t="s" s="4">
        <v>172</v>
      </c>
    </row>
    <row r="255" ht="45.0" customHeight="true">
      <c r="A255" t="s" s="4">
        <v>43</v>
      </c>
      <c r="B255" t="s" s="4">
        <v>811</v>
      </c>
      <c r="C255" t="s" s="4">
        <v>474</v>
      </c>
      <c r="D255" t="s" s="4">
        <v>475</v>
      </c>
      <c r="E255" t="s" s="4">
        <v>197</v>
      </c>
      <c r="F255" t="s" s="4">
        <v>168</v>
      </c>
      <c r="G255" t="s" s="4">
        <v>169</v>
      </c>
      <c r="H255" t="s" s="4">
        <v>170</v>
      </c>
      <c r="I255" t="s" s="4">
        <v>301</v>
      </c>
      <c r="J255" t="s" s="4">
        <v>172</v>
      </c>
    </row>
    <row r="256" ht="45.0" customHeight="true">
      <c r="A256" t="s" s="4">
        <v>43</v>
      </c>
      <c r="B256" t="s" s="4">
        <v>812</v>
      </c>
      <c r="C256" t="s" s="4">
        <v>477</v>
      </c>
      <c r="D256" t="s" s="4">
        <v>442</v>
      </c>
      <c r="E256" t="s" s="4">
        <v>478</v>
      </c>
      <c r="F256" t="s" s="4">
        <v>168</v>
      </c>
      <c r="G256" t="s" s="4">
        <v>169</v>
      </c>
      <c r="H256" t="s" s="4">
        <v>170</v>
      </c>
      <c r="I256" t="s" s="4">
        <v>479</v>
      </c>
      <c r="J256" t="s" s="4">
        <v>172</v>
      </c>
    </row>
    <row r="257" ht="45.0" customHeight="true">
      <c r="A257" t="s" s="4">
        <v>43</v>
      </c>
      <c r="B257" t="s" s="4">
        <v>813</v>
      </c>
      <c r="C257" t="s" s="4">
        <v>481</v>
      </c>
      <c r="D257" t="s" s="4">
        <v>482</v>
      </c>
      <c r="E257" t="s" s="4">
        <v>272</v>
      </c>
      <c r="F257" t="s" s="4">
        <v>168</v>
      </c>
      <c r="G257" t="s" s="4">
        <v>169</v>
      </c>
      <c r="H257" t="s" s="4">
        <v>170</v>
      </c>
      <c r="I257" t="s" s="4">
        <v>341</v>
      </c>
      <c r="J257" t="s" s="4">
        <v>172</v>
      </c>
    </row>
    <row r="258" ht="45.0" customHeight="true">
      <c r="A258" t="s" s="4">
        <v>43</v>
      </c>
      <c r="B258" t="s" s="4">
        <v>814</v>
      </c>
      <c r="C258" t="s" s="4">
        <v>484</v>
      </c>
      <c r="D258" t="s" s="4">
        <v>387</v>
      </c>
      <c r="E258" t="s" s="4">
        <v>213</v>
      </c>
      <c r="F258" t="s" s="4">
        <v>168</v>
      </c>
      <c r="G258" t="s" s="4">
        <v>169</v>
      </c>
      <c r="H258" t="s" s="4">
        <v>170</v>
      </c>
      <c r="I258" t="s" s="4">
        <v>322</v>
      </c>
      <c r="J258" t="s" s="4">
        <v>172</v>
      </c>
    </row>
    <row r="259" ht="45.0" customHeight="true">
      <c r="A259" t="s" s="4">
        <v>43</v>
      </c>
      <c r="B259" t="s" s="4">
        <v>815</v>
      </c>
      <c r="C259" t="s" s="4">
        <v>486</v>
      </c>
      <c r="D259" t="s" s="4">
        <v>387</v>
      </c>
      <c r="E259" t="s" s="4">
        <v>213</v>
      </c>
      <c r="F259" t="s" s="4">
        <v>168</v>
      </c>
      <c r="G259" t="s" s="4">
        <v>169</v>
      </c>
      <c r="H259" t="s" s="4">
        <v>170</v>
      </c>
      <c r="I259" t="s" s="4">
        <v>366</v>
      </c>
      <c r="J259" t="s" s="4">
        <v>172</v>
      </c>
    </row>
    <row r="260" ht="45.0" customHeight="true">
      <c r="A260" t="s" s="4">
        <v>43</v>
      </c>
      <c r="B260" t="s" s="4">
        <v>816</v>
      </c>
      <c r="C260" t="s" s="4">
        <v>735</v>
      </c>
      <c r="D260" t="s" s="4">
        <v>181</v>
      </c>
      <c r="E260" t="s" s="4">
        <v>44</v>
      </c>
      <c r="F260" t="s" s="4">
        <v>168</v>
      </c>
      <c r="G260" t="s" s="4">
        <v>169</v>
      </c>
      <c r="H260" t="s" s="4">
        <v>170</v>
      </c>
      <c r="I260" t="s" s="4">
        <v>543</v>
      </c>
      <c r="J260" t="s" s="4">
        <v>172</v>
      </c>
    </row>
    <row r="261" ht="45.0" customHeight="true">
      <c r="A261" t="s" s="4">
        <v>43</v>
      </c>
      <c r="B261" t="s" s="4">
        <v>817</v>
      </c>
      <c r="C261" t="s" s="4">
        <v>737</v>
      </c>
      <c r="D261" t="s" s="4">
        <v>340</v>
      </c>
      <c r="E261" t="s" s="4">
        <v>223</v>
      </c>
      <c r="F261" t="s" s="4">
        <v>168</v>
      </c>
      <c r="G261" t="s" s="4">
        <v>169</v>
      </c>
      <c r="H261" t="s" s="4">
        <v>170</v>
      </c>
      <c r="I261" t="s" s="4">
        <v>366</v>
      </c>
      <c r="J261" t="s" s="4">
        <v>172</v>
      </c>
    </row>
    <row r="262" ht="45.0" customHeight="true">
      <c r="A262" t="s" s="4">
        <v>43</v>
      </c>
      <c r="B262" t="s" s="4">
        <v>818</v>
      </c>
      <c r="C262" t="s" s="4">
        <v>739</v>
      </c>
      <c r="D262" t="s" s="4">
        <v>209</v>
      </c>
      <c r="E262" t="s" s="4">
        <v>550</v>
      </c>
      <c r="F262" t="s" s="4">
        <v>168</v>
      </c>
      <c r="G262" t="s" s="4">
        <v>169</v>
      </c>
      <c r="H262" t="s" s="4">
        <v>170</v>
      </c>
      <c r="I262" t="s" s="4">
        <v>741</v>
      </c>
      <c r="J262" t="s" s="4">
        <v>172</v>
      </c>
    </row>
    <row r="263" ht="45.0" customHeight="true">
      <c r="A263" t="s" s="4">
        <v>43</v>
      </c>
      <c r="B263" t="s" s="4">
        <v>819</v>
      </c>
      <c r="C263" t="s" s="4">
        <v>463</v>
      </c>
      <c r="D263" t="s" s="4">
        <v>317</v>
      </c>
      <c r="E263" t="s" s="4">
        <v>317</v>
      </c>
      <c r="F263" t="s" s="4">
        <v>168</v>
      </c>
      <c r="G263" t="s" s="4">
        <v>169</v>
      </c>
      <c r="H263" t="s" s="4">
        <v>170</v>
      </c>
      <c r="I263" t="s" s="4">
        <v>495</v>
      </c>
      <c r="J263" t="s" s="4">
        <v>172</v>
      </c>
    </row>
    <row r="264" ht="45.0" customHeight="true">
      <c r="A264" t="s" s="4">
        <v>43</v>
      </c>
      <c r="B264" t="s" s="4">
        <v>820</v>
      </c>
      <c r="C264" t="s" s="4">
        <v>743</v>
      </c>
      <c r="D264" t="s" s="4">
        <v>406</v>
      </c>
      <c r="E264" t="s" s="4">
        <v>222</v>
      </c>
      <c r="F264" t="s" s="4">
        <v>168</v>
      </c>
      <c r="G264" t="s" s="4">
        <v>169</v>
      </c>
      <c r="H264" t="s" s="4">
        <v>170</v>
      </c>
      <c r="I264" t="s" s="4">
        <v>280</v>
      </c>
      <c r="J264" t="s" s="4">
        <v>172</v>
      </c>
    </row>
    <row r="265" ht="45.0" customHeight="true">
      <c r="A265" t="s" s="4">
        <v>43</v>
      </c>
      <c r="B265" t="s" s="4">
        <v>821</v>
      </c>
      <c r="C265" t="s" s="4">
        <v>292</v>
      </c>
      <c r="D265" t="s" s="4">
        <v>702</v>
      </c>
      <c r="E265" t="s" s="4">
        <v>647</v>
      </c>
      <c r="F265" t="s" s="4">
        <v>168</v>
      </c>
      <c r="G265" t="s" s="4">
        <v>169</v>
      </c>
      <c r="H265" t="s" s="4">
        <v>170</v>
      </c>
      <c r="I265" t="s" s="4">
        <v>177</v>
      </c>
      <c r="J265" t="s" s="4">
        <v>172</v>
      </c>
    </row>
    <row r="266" ht="45.0" customHeight="true">
      <c r="A266" t="s" s="4">
        <v>43</v>
      </c>
      <c r="B266" t="s" s="4">
        <v>822</v>
      </c>
      <c r="C266" t="s" s="4">
        <v>704</v>
      </c>
      <c r="D266" t="s" s="4">
        <v>218</v>
      </c>
      <c r="E266" t="s" s="4">
        <v>222</v>
      </c>
      <c r="F266" t="s" s="4">
        <v>168</v>
      </c>
      <c r="G266" t="s" s="4">
        <v>169</v>
      </c>
      <c r="H266" t="s" s="4">
        <v>170</v>
      </c>
      <c r="I266" t="s" s="4">
        <v>352</v>
      </c>
      <c r="J266" t="s" s="4">
        <v>172</v>
      </c>
    </row>
    <row r="267" ht="45.0" customHeight="true">
      <c r="A267" t="s" s="4">
        <v>43</v>
      </c>
      <c r="B267" t="s" s="4">
        <v>823</v>
      </c>
      <c r="C267" t="s" s="4">
        <v>500</v>
      </c>
      <c r="D267" t="s" s="4">
        <v>218</v>
      </c>
      <c r="E267" t="s" s="4">
        <v>222</v>
      </c>
      <c r="F267" t="s" s="4">
        <v>168</v>
      </c>
      <c r="G267" t="s" s="4">
        <v>169</v>
      </c>
      <c r="H267" t="s" s="4">
        <v>170</v>
      </c>
      <c r="I267" t="s" s="4">
        <v>322</v>
      </c>
      <c r="J267" t="s" s="4">
        <v>172</v>
      </c>
    </row>
    <row r="268" ht="45.0" customHeight="true">
      <c r="A268" t="s" s="4">
        <v>43</v>
      </c>
      <c r="B268" t="s" s="4">
        <v>824</v>
      </c>
      <c r="C268" t="s" s="4">
        <v>707</v>
      </c>
      <c r="D268" t="s" s="4">
        <v>218</v>
      </c>
      <c r="E268" t="s" s="4">
        <v>708</v>
      </c>
      <c r="F268" t="s" s="4">
        <v>168</v>
      </c>
      <c r="G268" t="s" s="4">
        <v>169</v>
      </c>
      <c r="H268" t="s" s="4">
        <v>170</v>
      </c>
      <c r="I268" t="s" s="4">
        <v>709</v>
      </c>
      <c r="J268" t="s" s="4">
        <v>172</v>
      </c>
    </row>
    <row r="269" ht="45.0" customHeight="true">
      <c r="A269" t="s" s="4">
        <v>43</v>
      </c>
      <c r="B269" t="s" s="4">
        <v>825</v>
      </c>
      <c r="C269" t="s" s="4">
        <v>711</v>
      </c>
      <c r="D269" t="s" s="4">
        <v>238</v>
      </c>
      <c r="E269" t="s" s="4">
        <v>252</v>
      </c>
      <c r="F269" t="s" s="4">
        <v>168</v>
      </c>
      <c r="G269" t="s" s="4">
        <v>169</v>
      </c>
      <c r="H269" t="s" s="4">
        <v>170</v>
      </c>
      <c r="I269" t="s" s="4">
        <v>588</v>
      </c>
      <c r="J269" t="s" s="4">
        <v>172</v>
      </c>
    </row>
    <row r="270" ht="45.0" customHeight="true">
      <c r="A270" t="s" s="4">
        <v>43</v>
      </c>
      <c r="B270" t="s" s="4">
        <v>826</v>
      </c>
      <c r="C270" t="s" s="4">
        <v>713</v>
      </c>
      <c r="D270" t="s" s="4">
        <v>714</v>
      </c>
      <c r="E270" t="s" s="4">
        <v>715</v>
      </c>
      <c r="F270" t="s" s="4">
        <v>168</v>
      </c>
      <c r="G270" t="s" s="4">
        <v>169</v>
      </c>
      <c r="H270" t="s" s="4">
        <v>170</v>
      </c>
      <c r="I270" t="s" s="4">
        <v>241</v>
      </c>
      <c r="J270" t="s" s="4">
        <v>188</v>
      </c>
    </row>
    <row r="271" ht="45.0" customHeight="true">
      <c r="A271" t="s" s="4">
        <v>43</v>
      </c>
      <c r="B271" t="s" s="4">
        <v>827</v>
      </c>
      <c r="C271" t="s" s="4">
        <v>717</v>
      </c>
      <c r="D271" t="s" s="4">
        <v>245</v>
      </c>
      <c r="E271" t="s" s="4">
        <v>309</v>
      </c>
      <c r="F271" t="s" s="4">
        <v>168</v>
      </c>
      <c r="G271" t="s" s="4">
        <v>169</v>
      </c>
      <c r="H271" t="s" s="4">
        <v>170</v>
      </c>
      <c r="I271" t="s" s="4">
        <v>198</v>
      </c>
      <c r="J271" t="s" s="4">
        <v>172</v>
      </c>
    </row>
    <row r="272" ht="45.0" customHeight="true">
      <c r="A272" t="s" s="4">
        <v>43</v>
      </c>
      <c r="B272" t="s" s="4">
        <v>828</v>
      </c>
      <c r="C272" t="s" s="4">
        <v>666</v>
      </c>
      <c r="D272" t="s" s="4">
        <v>217</v>
      </c>
      <c r="E272" t="s" s="4">
        <v>176</v>
      </c>
      <c r="F272" t="s" s="4">
        <v>168</v>
      </c>
      <c r="G272" t="s" s="4">
        <v>169</v>
      </c>
      <c r="H272" t="s" s="4">
        <v>170</v>
      </c>
      <c r="I272" t="s" s="4">
        <v>206</v>
      </c>
      <c r="J272" t="s" s="4">
        <v>172</v>
      </c>
    </row>
    <row r="273" ht="45.0" customHeight="true">
      <c r="A273" t="s" s="4">
        <v>43</v>
      </c>
      <c r="B273" t="s" s="4">
        <v>829</v>
      </c>
      <c r="C273" t="s" s="4">
        <v>216</v>
      </c>
      <c r="D273" t="s" s="4">
        <v>217</v>
      </c>
      <c r="E273" t="s" s="4">
        <v>218</v>
      </c>
      <c r="F273" t="s" s="4">
        <v>168</v>
      </c>
      <c r="G273" t="s" s="4">
        <v>169</v>
      </c>
      <c r="H273" t="s" s="4">
        <v>170</v>
      </c>
      <c r="I273" t="s" s="4">
        <v>219</v>
      </c>
      <c r="J273" t="s" s="4">
        <v>172</v>
      </c>
    </row>
    <row r="274" ht="45.0" customHeight="true">
      <c r="A274" t="s" s="4">
        <v>43</v>
      </c>
      <c r="B274" t="s" s="4">
        <v>830</v>
      </c>
      <c r="C274" t="s" s="4">
        <v>221</v>
      </c>
      <c r="D274" t="s" s="4">
        <v>222</v>
      </c>
      <c r="E274" t="s" s="4">
        <v>223</v>
      </c>
      <c r="F274" t="s" s="4">
        <v>168</v>
      </c>
      <c r="G274" t="s" s="4">
        <v>169</v>
      </c>
      <c r="H274" t="s" s="4">
        <v>170</v>
      </c>
      <c r="I274" t="s" s="4">
        <v>224</v>
      </c>
      <c r="J274" t="s" s="4">
        <v>172</v>
      </c>
    </row>
    <row r="275" ht="45.0" customHeight="true">
      <c r="A275" t="s" s="4">
        <v>43</v>
      </c>
      <c r="B275" t="s" s="4">
        <v>831</v>
      </c>
      <c r="C275" t="s" s="4">
        <v>226</v>
      </c>
      <c r="D275" t="s" s="4">
        <v>222</v>
      </c>
      <c r="E275" t="s" s="4">
        <v>227</v>
      </c>
      <c r="F275" t="s" s="4">
        <v>168</v>
      </c>
      <c r="G275" t="s" s="4">
        <v>169</v>
      </c>
      <c r="H275" t="s" s="4">
        <v>170</v>
      </c>
      <c r="I275" t="s" s="4">
        <v>228</v>
      </c>
      <c r="J275" t="s" s="4">
        <v>188</v>
      </c>
    </row>
    <row r="276" ht="45.0" customHeight="true">
      <c r="A276" t="s" s="4">
        <v>43</v>
      </c>
      <c r="B276" t="s" s="4">
        <v>832</v>
      </c>
      <c r="C276" t="s" s="4">
        <v>833</v>
      </c>
      <c r="D276" t="s" s="4">
        <v>176</v>
      </c>
      <c r="E276" t="s" s="4">
        <v>491</v>
      </c>
      <c r="F276" t="s" s="4">
        <v>168</v>
      </c>
      <c r="G276" t="s" s="4">
        <v>169</v>
      </c>
      <c r="H276" t="s" s="4">
        <v>170</v>
      </c>
      <c r="I276" t="s" s="4">
        <v>241</v>
      </c>
      <c r="J276" t="s" s="4">
        <v>172</v>
      </c>
    </row>
    <row r="277" ht="45.0" customHeight="true">
      <c r="A277" t="s" s="4">
        <v>43</v>
      </c>
      <c r="B277" t="s" s="4">
        <v>834</v>
      </c>
      <c r="C277" t="s" s="4">
        <v>835</v>
      </c>
      <c r="D277" t="s" s="4">
        <v>231</v>
      </c>
      <c r="E277" t="s" s="4">
        <v>836</v>
      </c>
      <c r="F277" t="s" s="4">
        <v>168</v>
      </c>
      <c r="G277" t="s" s="4">
        <v>169</v>
      </c>
      <c r="H277" t="s" s="4">
        <v>170</v>
      </c>
      <c r="I277" t="s" s="4">
        <v>241</v>
      </c>
      <c r="J277" t="s" s="4">
        <v>172</v>
      </c>
    </row>
    <row r="278" ht="45.0" customHeight="true">
      <c r="A278" t="s" s="4">
        <v>43</v>
      </c>
      <c r="B278" t="s" s="4">
        <v>837</v>
      </c>
      <c r="C278" t="s" s="4">
        <v>689</v>
      </c>
      <c r="D278" t="s" s="4">
        <v>218</v>
      </c>
      <c r="E278" t="s" s="4">
        <v>234</v>
      </c>
      <c r="F278" t="s" s="4">
        <v>168</v>
      </c>
      <c r="G278" t="s" s="4">
        <v>169</v>
      </c>
      <c r="H278" t="s" s="4">
        <v>170</v>
      </c>
      <c r="I278" t="s" s="4">
        <v>335</v>
      </c>
      <c r="J278" t="s" s="4">
        <v>172</v>
      </c>
    </row>
    <row r="279" ht="45.0" customHeight="true">
      <c r="A279" t="s" s="4">
        <v>43</v>
      </c>
      <c r="B279" t="s" s="4">
        <v>838</v>
      </c>
      <c r="C279" t="s" s="4">
        <v>691</v>
      </c>
      <c r="D279" t="s" s="4">
        <v>218</v>
      </c>
      <c r="E279" t="s" s="4">
        <v>234</v>
      </c>
      <c r="F279" t="s" s="4">
        <v>168</v>
      </c>
      <c r="G279" t="s" s="4">
        <v>169</v>
      </c>
      <c r="H279" t="s" s="4">
        <v>170</v>
      </c>
      <c r="I279" t="s" s="4">
        <v>182</v>
      </c>
      <c r="J279" t="s" s="4">
        <v>188</v>
      </c>
    </row>
    <row r="280" ht="45.0" customHeight="true">
      <c r="A280" t="s" s="4">
        <v>43</v>
      </c>
      <c r="B280" t="s" s="4">
        <v>839</v>
      </c>
      <c r="C280" t="s" s="4">
        <v>840</v>
      </c>
      <c r="D280" t="s" s="4">
        <v>293</v>
      </c>
      <c r="E280" t="s" s="4">
        <v>406</v>
      </c>
      <c r="F280" t="s" s="4">
        <v>168</v>
      </c>
      <c r="G280" t="s" s="4">
        <v>169</v>
      </c>
      <c r="H280" t="s" s="4">
        <v>170</v>
      </c>
      <c r="I280" t="s" s="4">
        <v>198</v>
      </c>
      <c r="J280" t="s" s="4">
        <v>172</v>
      </c>
    </row>
    <row r="281" ht="45.0" customHeight="true">
      <c r="A281" t="s" s="4">
        <v>43</v>
      </c>
      <c r="B281" t="s" s="4">
        <v>841</v>
      </c>
      <c r="C281" t="s" s="4">
        <v>842</v>
      </c>
      <c r="D281" t="s" s="4">
        <v>472</v>
      </c>
      <c r="E281" t="s" s="4">
        <v>218</v>
      </c>
      <c r="F281" t="s" s="4">
        <v>168</v>
      </c>
      <c r="G281" t="s" s="4">
        <v>169</v>
      </c>
      <c r="H281" t="s" s="4">
        <v>170</v>
      </c>
      <c r="I281" t="s" s="4">
        <v>352</v>
      </c>
      <c r="J281" t="s" s="4">
        <v>188</v>
      </c>
    </row>
    <row r="282" ht="45.0" customHeight="true">
      <c r="A282" t="s" s="4">
        <v>43</v>
      </c>
      <c r="B282" t="s" s="4">
        <v>843</v>
      </c>
      <c r="C282" t="s" s="4">
        <v>844</v>
      </c>
      <c r="D282" t="s" s="4">
        <v>234</v>
      </c>
      <c r="E282" t="s" s="4">
        <v>845</v>
      </c>
      <c r="F282" t="s" s="4">
        <v>168</v>
      </c>
      <c r="G282" t="s" s="4">
        <v>169</v>
      </c>
      <c r="H282" t="s" s="4">
        <v>170</v>
      </c>
      <c r="I282" t="s" s="4">
        <v>322</v>
      </c>
      <c r="J282" t="s" s="4">
        <v>172</v>
      </c>
    </row>
    <row r="283" ht="45.0" customHeight="true">
      <c r="A283" t="s" s="4">
        <v>43</v>
      </c>
      <c r="B283" t="s" s="4">
        <v>846</v>
      </c>
      <c r="C283" t="s" s="4">
        <v>847</v>
      </c>
      <c r="D283" t="s" s="4">
        <v>406</v>
      </c>
      <c r="E283" t="s" s="4">
        <v>504</v>
      </c>
      <c r="F283" t="s" s="4">
        <v>168</v>
      </c>
      <c r="G283" t="s" s="4">
        <v>169</v>
      </c>
      <c r="H283" t="s" s="4">
        <v>170</v>
      </c>
      <c r="I283" t="s" s="4">
        <v>349</v>
      </c>
      <c r="J283" t="s" s="4">
        <v>188</v>
      </c>
    </row>
    <row r="284" ht="45.0" customHeight="true">
      <c r="A284" t="s" s="4">
        <v>43</v>
      </c>
      <c r="B284" t="s" s="4">
        <v>848</v>
      </c>
      <c r="C284" t="s" s="4">
        <v>668</v>
      </c>
      <c r="D284" t="s" s="4">
        <v>804</v>
      </c>
      <c r="E284" t="s" s="4">
        <v>559</v>
      </c>
      <c r="F284" t="s" s="4">
        <v>168</v>
      </c>
      <c r="G284" t="s" s="4">
        <v>169</v>
      </c>
      <c r="H284" t="s" s="4">
        <v>170</v>
      </c>
      <c r="I284" t="s" s="4">
        <v>849</v>
      </c>
      <c r="J284" t="s" s="4">
        <v>172</v>
      </c>
    </row>
    <row r="285" ht="45.0" customHeight="true">
      <c r="A285" t="s" s="4">
        <v>43</v>
      </c>
      <c r="B285" t="s" s="4">
        <v>850</v>
      </c>
      <c r="C285" t="s" s="4">
        <v>851</v>
      </c>
      <c r="D285" t="s" s="4">
        <v>568</v>
      </c>
      <c r="E285" t="s" s="4">
        <v>852</v>
      </c>
      <c r="F285" t="s" s="4">
        <v>168</v>
      </c>
      <c r="G285" t="s" s="4">
        <v>169</v>
      </c>
      <c r="H285" t="s" s="4">
        <v>170</v>
      </c>
      <c r="I285" t="s" s="4">
        <v>359</v>
      </c>
      <c r="J285" t="s" s="4">
        <v>188</v>
      </c>
    </row>
    <row r="286" ht="45.0" customHeight="true">
      <c r="A286" t="s" s="4">
        <v>43</v>
      </c>
      <c r="B286" t="s" s="4">
        <v>853</v>
      </c>
      <c r="C286" t="s" s="4">
        <v>854</v>
      </c>
      <c r="D286" t="s" s="4">
        <v>329</v>
      </c>
      <c r="E286" t="s" s="4">
        <v>855</v>
      </c>
      <c r="F286" t="s" s="4">
        <v>168</v>
      </c>
      <c r="G286" t="s" s="4">
        <v>169</v>
      </c>
      <c r="H286" t="s" s="4">
        <v>170</v>
      </c>
      <c r="I286" t="s" s="4">
        <v>856</v>
      </c>
      <c r="J286" t="s" s="4">
        <v>172</v>
      </c>
    </row>
    <row r="287" ht="45.0" customHeight="true">
      <c r="A287" t="s" s="4">
        <v>43</v>
      </c>
      <c r="B287" t="s" s="4">
        <v>857</v>
      </c>
      <c r="C287" t="s" s="4">
        <v>858</v>
      </c>
      <c r="D287" t="s" s="4">
        <v>293</v>
      </c>
      <c r="E287" t="s" s="4">
        <v>406</v>
      </c>
      <c r="F287" t="s" s="4">
        <v>168</v>
      </c>
      <c r="G287" t="s" s="4">
        <v>169</v>
      </c>
      <c r="H287" t="s" s="4">
        <v>170</v>
      </c>
      <c r="I287" t="s" s="4">
        <v>709</v>
      </c>
      <c r="J287" t="s" s="4">
        <v>188</v>
      </c>
    </row>
    <row r="288" ht="45.0" customHeight="true">
      <c r="A288" t="s" s="4">
        <v>43</v>
      </c>
      <c r="B288" t="s" s="4">
        <v>859</v>
      </c>
      <c r="C288" t="s" s="4">
        <v>860</v>
      </c>
      <c r="D288" t="s" s="4">
        <v>861</v>
      </c>
      <c r="E288" t="s" s="4">
        <v>862</v>
      </c>
      <c r="F288" t="s" s="4">
        <v>168</v>
      </c>
      <c r="G288" t="s" s="4">
        <v>169</v>
      </c>
      <c r="H288" t="s" s="4">
        <v>170</v>
      </c>
      <c r="I288" t="s" s="4">
        <v>44</v>
      </c>
      <c r="J288" t="s" s="4">
        <v>188</v>
      </c>
    </row>
    <row r="289" ht="45.0" customHeight="true">
      <c r="A289" t="s" s="4">
        <v>43</v>
      </c>
      <c r="B289" t="s" s="4">
        <v>863</v>
      </c>
      <c r="C289" t="s" s="4">
        <v>864</v>
      </c>
      <c r="D289" t="s" s="4">
        <v>865</v>
      </c>
      <c r="E289" t="s" s="4">
        <v>234</v>
      </c>
      <c r="F289" t="s" s="4">
        <v>168</v>
      </c>
      <c r="G289" t="s" s="4">
        <v>169</v>
      </c>
      <c r="H289" t="s" s="4">
        <v>170</v>
      </c>
      <c r="I289" t="s" s="4">
        <v>44</v>
      </c>
      <c r="J289" t="s" s="4">
        <v>172</v>
      </c>
    </row>
    <row r="290" ht="45.0" customHeight="true">
      <c r="A290" t="s" s="4">
        <v>43</v>
      </c>
      <c r="B290" t="s" s="4">
        <v>866</v>
      </c>
      <c r="C290" t="s" s="4">
        <v>867</v>
      </c>
      <c r="D290" t="s" s="4">
        <v>237</v>
      </c>
      <c r="E290" t="s" s="4">
        <v>340</v>
      </c>
      <c r="F290" t="s" s="4">
        <v>168</v>
      </c>
      <c r="G290" t="s" s="4">
        <v>169</v>
      </c>
      <c r="H290" t="s" s="4">
        <v>170</v>
      </c>
      <c r="I290" t="s" s="4">
        <v>44</v>
      </c>
      <c r="J290" t="s" s="4">
        <v>172</v>
      </c>
    </row>
    <row r="291" ht="45.0" customHeight="true">
      <c r="A291" t="s" s="4">
        <v>43</v>
      </c>
      <c r="B291" t="s" s="4">
        <v>868</v>
      </c>
      <c r="C291" t="s" s="4">
        <v>290</v>
      </c>
      <c r="D291" t="s" s="4">
        <v>680</v>
      </c>
      <c r="E291" t="s" s="4">
        <v>406</v>
      </c>
      <c r="F291" t="s" s="4">
        <v>168</v>
      </c>
      <c r="G291" t="s" s="4">
        <v>169</v>
      </c>
      <c r="H291" t="s" s="4">
        <v>170</v>
      </c>
      <c r="I291" t="s" s="4">
        <v>44</v>
      </c>
      <c r="J291" t="s" s="4">
        <v>172</v>
      </c>
    </row>
    <row r="292" ht="45.0" customHeight="true">
      <c r="A292" t="s" s="4">
        <v>43</v>
      </c>
      <c r="B292" t="s" s="4">
        <v>869</v>
      </c>
      <c r="C292" t="s" s="4">
        <v>292</v>
      </c>
      <c r="D292" t="s" s="4">
        <v>682</v>
      </c>
      <c r="E292" t="s" s="4">
        <v>464</v>
      </c>
      <c r="F292" t="s" s="4">
        <v>168</v>
      </c>
      <c r="G292" t="s" s="4">
        <v>169</v>
      </c>
      <c r="H292" t="s" s="4">
        <v>170</v>
      </c>
      <c r="I292" t="s" s="4">
        <v>44</v>
      </c>
      <c r="J292" t="s" s="4">
        <v>172</v>
      </c>
    </row>
    <row r="293" ht="45.0" customHeight="true">
      <c r="A293" t="s" s="4">
        <v>43</v>
      </c>
      <c r="B293" t="s" s="4">
        <v>870</v>
      </c>
      <c r="C293" t="s" s="4">
        <v>835</v>
      </c>
      <c r="D293" t="s" s="4">
        <v>568</v>
      </c>
      <c r="E293" t="s" s="4">
        <v>175</v>
      </c>
      <c r="F293" t="s" s="4">
        <v>168</v>
      </c>
      <c r="G293" t="s" s="4">
        <v>169</v>
      </c>
      <c r="H293" t="s" s="4">
        <v>170</v>
      </c>
      <c r="I293" t="s" s="4">
        <v>44</v>
      </c>
      <c r="J293" t="s" s="4">
        <v>172</v>
      </c>
    </row>
    <row r="294" ht="45.0" customHeight="true">
      <c r="A294" t="s" s="4">
        <v>43</v>
      </c>
      <c r="B294" t="s" s="4">
        <v>871</v>
      </c>
      <c r="C294" t="s" s="4">
        <v>594</v>
      </c>
      <c r="D294" t="s" s="4">
        <v>635</v>
      </c>
      <c r="E294" t="s" s="4">
        <v>635</v>
      </c>
      <c r="F294" t="s" s="4">
        <v>168</v>
      </c>
      <c r="G294" t="s" s="4">
        <v>169</v>
      </c>
      <c r="H294" t="s" s="4">
        <v>170</v>
      </c>
      <c r="I294" t="s" s="4">
        <v>44</v>
      </c>
      <c r="J294" t="s" s="4">
        <v>172</v>
      </c>
    </row>
    <row r="295" ht="45.0" customHeight="true">
      <c r="A295" t="s" s="4">
        <v>43</v>
      </c>
      <c r="B295" t="s" s="4">
        <v>872</v>
      </c>
      <c r="C295" t="s" s="4">
        <v>745</v>
      </c>
      <c r="D295" t="s" s="4">
        <v>406</v>
      </c>
      <c r="E295" t="s" s="4">
        <v>309</v>
      </c>
      <c r="F295" t="s" s="4">
        <v>168</v>
      </c>
      <c r="G295" t="s" s="4">
        <v>169</v>
      </c>
      <c r="H295" t="s" s="4">
        <v>170</v>
      </c>
      <c r="I295" t="s" s="4">
        <v>366</v>
      </c>
      <c r="J295" t="s" s="4">
        <v>172</v>
      </c>
    </row>
    <row r="296" ht="45.0" customHeight="true">
      <c r="A296" t="s" s="4">
        <v>43</v>
      </c>
      <c r="B296" t="s" s="4">
        <v>873</v>
      </c>
      <c r="C296" t="s" s="4">
        <v>747</v>
      </c>
      <c r="D296" t="s" s="4">
        <v>490</v>
      </c>
      <c r="E296" t="s" s="4">
        <v>176</v>
      </c>
      <c r="F296" t="s" s="4">
        <v>168</v>
      </c>
      <c r="G296" t="s" s="4">
        <v>169</v>
      </c>
      <c r="H296" t="s" s="4">
        <v>170</v>
      </c>
      <c r="I296" t="s" s="4">
        <v>269</v>
      </c>
      <c r="J296" t="s" s="4">
        <v>172</v>
      </c>
    </row>
    <row r="297" ht="45.0" customHeight="true">
      <c r="A297" t="s" s="4">
        <v>43</v>
      </c>
      <c r="B297" t="s" s="4">
        <v>874</v>
      </c>
      <c r="C297" t="s" s="4">
        <v>749</v>
      </c>
      <c r="D297" t="s" s="4">
        <v>197</v>
      </c>
      <c r="E297" t="s" s="4">
        <v>750</v>
      </c>
      <c r="F297" t="s" s="4">
        <v>168</v>
      </c>
      <c r="G297" t="s" s="4">
        <v>169</v>
      </c>
      <c r="H297" t="s" s="4">
        <v>170</v>
      </c>
      <c r="I297" t="s" s="4">
        <v>456</v>
      </c>
      <c r="J297" t="s" s="4">
        <v>172</v>
      </c>
    </row>
    <row r="298" ht="45.0" customHeight="true">
      <c r="A298" t="s" s="4">
        <v>43</v>
      </c>
      <c r="B298" t="s" s="4">
        <v>875</v>
      </c>
      <c r="C298" t="s" s="4">
        <v>752</v>
      </c>
      <c r="D298" t="s" s="4">
        <v>197</v>
      </c>
      <c r="E298" t="s" s="4">
        <v>753</v>
      </c>
      <c r="F298" t="s" s="4">
        <v>168</v>
      </c>
      <c r="G298" t="s" s="4">
        <v>169</v>
      </c>
      <c r="H298" t="s" s="4">
        <v>170</v>
      </c>
      <c r="I298" t="s" s="4">
        <v>219</v>
      </c>
      <c r="J298" t="s" s="4">
        <v>172</v>
      </c>
    </row>
    <row r="299" ht="45.0" customHeight="true">
      <c r="A299" t="s" s="4">
        <v>43</v>
      </c>
      <c r="B299" t="s" s="4">
        <v>876</v>
      </c>
      <c r="C299" t="s" s="4">
        <v>243</v>
      </c>
      <c r="D299" t="s" s="4">
        <v>244</v>
      </c>
      <c r="E299" t="s" s="4">
        <v>245</v>
      </c>
      <c r="F299" t="s" s="4">
        <v>168</v>
      </c>
      <c r="G299" t="s" s="4">
        <v>169</v>
      </c>
      <c r="H299" t="s" s="4">
        <v>170</v>
      </c>
      <c r="I299" t="s" s="4">
        <v>210</v>
      </c>
      <c r="J299" t="s" s="4">
        <v>172</v>
      </c>
    </row>
    <row r="300" ht="45.0" customHeight="true">
      <c r="A300" t="s" s="4">
        <v>43</v>
      </c>
      <c r="B300" t="s" s="4">
        <v>877</v>
      </c>
      <c r="C300" t="s" s="4">
        <v>247</v>
      </c>
      <c r="D300" t="s" s="4">
        <v>248</v>
      </c>
      <c r="E300" t="s" s="4">
        <v>218</v>
      </c>
      <c r="F300" t="s" s="4">
        <v>168</v>
      </c>
      <c r="G300" t="s" s="4">
        <v>169</v>
      </c>
      <c r="H300" t="s" s="4">
        <v>170</v>
      </c>
      <c r="I300" t="s" s="4">
        <v>249</v>
      </c>
      <c r="J300" t="s" s="4">
        <v>188</v>
      </c>
    </row>
    <row r="301" ht="45.0" customHeight="true">
      <c r="A301" t="s" s="4">
        <v>43</v>
      </c>
      <c r="B301" t="s" s="4">
        <v>878</v>
      </c>
      <c r="C301" t="s" s="4">
        <v>251</v>
      </c>
      <c r="D301" t="s" s="4">
        <v>252</v>
      </c>
      <c r="E301" t="s" s="4">
        <v>218</v>
      </c>
      <c r="F301" t="s" s="4">
        <v>168</v>
      </c>
      <c r="G301" t="s" s="4">
        <v>169</v>
      </c>
      <c r="H301" t="s" s="4">
        <v>170</v>
      </c>
      <c r="I301" t="s" s="4">
        <v>214</v>
      </c>
      <c r="J301" t="s" s="4">
        <v>172</v>
      </c>
    </row>
    <row r="302" ht="45.0" customHeight="true">
      <c r="A302" t="s" s="4">
        <v>43</v>
      </c>
      <c r="B302" t="s" s="4">
        <v>879</v>
      </c>
      <c r="C302" t="s" s="4">
        <v>254</v>
      </c>
      <c r="D302" t="s" s="4">
        <v>255</v>
      </c>
      <c r="E302" t="s" s="4">
        <v>256</v>
      </c>
      <c r="F302" t="s" s="4">
        <v>168</v>
      </c>
      <c r="G302" t="s" s="4">
        <v>169</v>
      </c>
      <c r="H302" t="s" s="4">
        <v>170</v>
      </c>
      <c r="I302" t="s" s="4">
        <v>224</v>
      </c>
      <c r="J302" t="s" s="4">
        <v>172</v>
      </c>
    </row>
    <row r="303" ht="45.0" customHeight="true">
      <c r="A303" t="s" s="4">
        <v>43</v>
      </c>
      <c r="B303" t="s" s="4">
        <v>880</v>
      </c>
      <c r="C303" t="s" s="4">
        <v>258</v>
      </c>
      <c r="D303" t="s" s="4">
        <v>259</v>
      </c>
      <c r="E303" t="s" s="4">
        <v>260</v>
      </c>
      <c r="F303" t="s" s="4">
        <v>168</v>
      </c>
      <c r="G303" t="s" s="4">
        <v>169</v>
      </c>
      <c r="H303" t="s" s="4">
        <v>170</v>
      </c>
      <c r="I303" t="s" s="4">
        <v>261</v>
      </c>
      <c r="J303" t="s" s="4">
        <v>172</v>
      </c>
    </row>
    <row r="304" ht="45.0" customHeight="true">
      <c r="A304" t="s" s="4">
        <v>43</v>
      </c>
      <c r="B304" t="s" s="4">
        <v>881</v>
      </c>
      <c r="C304" t="s" s="4">
        <v>263</v>
      </c>
      <c r="D304" t="s" s="4">
        <v>264</v>
      </c>
      <c r="E304" t="s" s="4">
        <v>197</v>
      </c>
      <c r="F304" t="s" s="4">
        <v>168</v>
      </c>
      <c r="G304" t="s" s="4">
        <v>169</v>
      </c>
      <c r="H304" t="s" s="4">
        <v>170</v>
      </c>
      <c r="I304" t="s" s="4">
        <v>177</v>
      </c>
      <c r="J304" t="s" s="4">
        <v>172</v>
      </c>
    </row>
    <row r="305" ht="45.0" customHeight="true">
      <c r="A305" t="s" s="4">
        <v>43</v>
      </c>
      <c r="B305" t="s" s="4">
        <v>882</v>
      </c>
      <c r="C305" t="s" s="4">
        <v>266</v>
      </c>
      <c r="D305" t="s" s="4">
        <v>267</v>
      </c>
      <c r="E305" t="s" s="4">
        <v>268</v>
      </c>
      <c r="F305" t="s" s="4">
        <v>168</v>
      </c>
      <c r="G305" t="s" s="4">
        <v>169</v>
      </c>
      <c r="H305" t="s" s="4">
        <v>170</v>
      </c>
      <c r="I305" t="s" s="4">
        <v>269</v>
      </c>
      <c r="J305" t="s" s="4">
        <v>172</v>
      </c>
    </row>
    <row r="306" ht="45.0" customHeight="true">
      <c r="A306" t="s" s="4">
        <v>43</v>
      </c>
      <c r="B306" t="s" s="4">
        <v>883</v>
      </c>
      <c r="C306" t="s" s="4">
        <v>884</v>
      </c>
      <c r="D306" t="s" s="4">
        <v>209</v>
      </c>
      <c r="E306" t="s" s="4">
        <v>267</v>
      </c>
      <c r="F306" t="s" s="4">
        <v>168</v>
      </c>
      <c r="G306" t="s" s="4">
        <v>169</v>
      </c>
      <c r="H306" t="s" s="4">
        <v>170</v>
      </c>
      <c r="I306" t="s" s="4">
        <v>417</v>
      </c>
      <c r="J306" t="s" s="4">
        <v>172</v>
      </c>
    </row>
    <row r="307" ht="45.0" customHeight="true">
      <c r="A307" t="s" s="4">
        <v>43</v>
      </c>
      <c r="B307" t="s" s="4">
        <v>885</v>
      </c>
      <c r="C307" t="s" s="4">
        <v>886</v>
      </c>
      <c r="D307" t="s" s="4">
        <v>406</v>
      </c>
      <c r="E307" t="s" s="4">
        <v>800</v>
      </c>
      <c r="F307" t="s" s="4">
        <v>168</v>
      </c>
      <c r="G307" t="s" s="4">
        <v>169</v>
      </c>
      <c r="H307" t="s" s="4">
        <v>170</v>
      </c>
      <c r="I307" t="s" s="4">
        <v>887</v>
      </c>
      <c r="J307" t="s" s="4">
        <v>172</v>
      </c>
    </row>
    <row r="308" ht="45.0" customHeight="true">
      <c r="A308" t="s" s="4">
        <v>43</v>
      </c>
      <c r="B308" t="s" s="4">
        <v>888</v>
      </c>
      <c r="C308" t="s" s="4">
        <v>889</v>
      </c>
      <c r="D308" t="s" s="4">
        <v>478</v>
      </c>
      <c r="E308" t="s" s="4">
        <v>406</v>
      </c>
      <c r="F308" t="s" s="4">
        <v>168</v>
      </c>
      <c r="G308" t="s" s="4">
        <v>169</v>
      </c>
      <c r="H308" t="s" s="4">
        <v>170</v>
      </c>
      <c r="I308" t="s" s="4">
        <v>269</v>
      </c>
      <c r="J308" t="s" s="4">
        <v>172</v>
      </c>
    </row>
    <row r="309" ht="45.0" customHeight="true">
      <c r="A309" t="s" s="4">
        <v>43</v>
      </c>
      <c r="B309" t="s" s="4">
        <v>890</v>
      </c>
      <c r="C309" t="s" s="4">
        <v>891</v>
      </c>
      <c r="D309" t="s" s="4">
        <v>804</v>
      </c>
      <c r="E309" t="s" s="4">
        <v>435</v>
      </c>
      <c r="F309" t="s" s="4">
        <v>168</v>
      </c>
      <c r="G309" t="s" s="4">
        <v>169</v>
      </c>
      <c r="H309" t="s" s="4">
        <v>170</v>
      </c>
      <c r="I309" t="s" s="4">
        <v>228</v>
      </c>
      <c r="J309" t="s" s="4">
        <v>172</v>
      </c>
    </row>
    <row r="310" ht="45.0" customHeight="true">
      <c r="A310" t="s" s="4">
        <v>43</v>
      </c>
      <c r="B310" t="s" s="4">
        <v>892</v>
      </c>
      <c r="C310" t="s" s="4">
        <v>893</v>
      </c>
      <c r="D310" t="s" s="4">
        <v>510</v>
      </c>
      <c r="E310" t="s" s="4">
        <v>435</v>
      </c>
      <c r="F310" t="s" s="4">
        <v>168</v>
      </c>
      <c r="G310" t="s" s="4">
        <v>169</v>
      </c>
      <c r="H310" t="s" s="4">
        <v>170</v>
      </c>
      <c r="I310" t="s" s="4">
        <v>280</v>
      </c>
      <c r="J310" t="s" s="4">
        <v>188</v>
      </c>
    </row>
    <row r="311" ht="45.0" customHeight="true">
      <c r="A311" t="s" s="4">
        <v>43</v>
      </c>
      <c r="B311" t="s" s="4">
        <v>894</v>
      </c>
      <c r="C311" t="s" s="4">
        <v>594</v>
      </c>
      <c r="D311" t="s" s="4">
        <v>304</v>
      </c>
      <c r="E311" t="s" s="4">
        <v>895</v>
      </c>
      <c r="F311" t="s" s="4">
        <v>168</v>
      </c>
      <c r="G311" t="s" s="4">
        <v>169</v>
      </c>
      <c r="H311" t="s" s="4">
        <v>170</v>
      </c>
      <c r="I311" t="s" s="4">
        <v>896</v>
      </c>
      <c r="J311" t="s" s="4">
        <v>172</v>
      </c>
    </row>
    <row r="312" ht="45.0" customHeight="true">
      <c r="A312" t="s" s="4">
        <v>43</v>
      </c>
      <c r="B312" t="s" s="4">
        <v>897</v>
      </c>
      <c r="C312" t="s" s="4">
        <v>898</v>
      </c>
      <c r="D312" t="s" s="4">
        <v>309</v>
      </c>
      <c r="E312" t="s" s="4">
        <v>255</v>
      </c>
      <c r="F312" t="s" s="4">
        <v>168</v>
      </c>
      <c r="G312" t="s" s="4">
        <v>169</v>
      </c>
      <c r="H312" t="s" s="4">
        <v>170</v>
      </c>
      <c r="I312" t="s" s="4">
        <v>495</v>
      </c>
      <c r="J312" t="s" s="4">
        <v>172</v>
      </c>
    </row>
    <row r="313" ht="45.0" customHeight="true">
      <c r="A313" t="s" s="4">
        <v>43</v>
      </c>
      <c r="B313" t="s" s="4">
        <v>899</v>
      </c>
      <c r="C313" t="s" s="4">
        <v>900</v>
      </c>
      <c r="D313" t="s" s="4">
        <v>309</v>
      </c>
      <c r="E313" t="s" s="4">
        <v>901</v>
      </c>
      <c r="F313" t="s" s="4">
        <v>168</v>
      </c>
      <c r="G313" t="s" s="4">
        <v>169</v>
      </c>
      <c r="H313" t="s" s="4">
        <v>170</v>
      </c>
      <c r="I313" t="s" s="4">
        <v>322</v>
      </c>
      <c r="J313" t="s" s="4">
        <v>172</v>
      </c>
    </row>
    <row r="314" ht="45.0" customHeight="true">
      <c r="A314" t="s" s="4">
        <v>43</v>
      </c>
      <c r="B314" t="s" s="4">
        <v>902</v>
      </c>
      <c r="C314" t="s" s="4">
        <v>315</v>
      </c>
      <c r="D314" t="s" s="4">
        <v>903</v>
      </c>
      <c r="E314" t="s" s="4">
        <v>904</v>
      </c>
      <c r="F314" t="s" s="4">
        <v>168</v>
      </c>
      <c r="G314" t="s" s="4">
        <v>169</v>
      </c>
      <c r="H314" t="s" s="4">
        <v>170</v>
      </c>
      <c r="I314" t="s" s="4">
        <v>619</v>
      </c>
      <c r="J314" t="s" s="4">
        <v>188</v>
      </c>
    </row>
    <row r="315" ht="45.0" customHeight="true">
      <c r="A315" t="s" s="4">
        <v>43</v>
      </c>
      <c r="B315" t="s" s="4">
        <v>905</v>
      </c>
      <c r="C315" t="s" s="4">
        <v>735</v>
      </c>
      <c r="D315" t="s" s="4">
        <v>775</v>
      </c>
      <c r="E315" t="s" s="4">
        <v>582</v>
      </c>
      <c r="F315" t="s" s="4">
        <v>168</v>
      </c>
      <c r="G315" t="s" s="4">
        <v>169</v>
      </c>
      <c r="H315" t="s" s="4">
        <v>170</v>
      </c>
      <c r="I315" t="s" s="4">
        <v>619</v>
      </c>
      <c r="J315" t="s" s="4">
        <v>172</v>
      </c>
    </row>
    <row r="316" ht="45.0" customHeight="true">
      <c r="A316" t="s" s="4">
        <v>43</v>
      </c>
      <c r="B316" t="s" s="4">
        <v>906</v>
      </c>
      <c r="C316" t="s" s="4">
        <v>907</v>
      </c>
      <c r="D316" t="s" s="4">
        <v>167</v>
      </c>
      <c r="E316" t="s" s="4">
        <v>340</v>
      </c>
      <c r="F316" t="s" s="4">
        <v>168</v>
      </c>
      <c r="G316" t="s" s="4">
        <v>169</v>
      </c>
      <c r="H316" t="s" s="4">
        <v>170</v>
      </c>
      <c r="I316" t="s" s="4">
        <v>228</v>
      </c>
      <c r="J316" t="s" s="4">
        <v>172</v>
      </c>
    </row>
    <row r="317" ht="45.0" customHeight="true">
      <c r="A317" t="s" s="4">
        <v>43</v>
      </c>
      <c r="B317" t="s" s="4">
        <v>908</v>
      </c>
      <c r="C317" t="s" s="4">
        <v>909</v>
      </c>
      <c r="D317" t="s" s="4">
        <v>910</v>
      </c>
      <c r="E317" t="s" s="4">
        <v>911</v>
      </c>
      <c r="F317" t="s" s="4">
        <v>168</v>
      </c>
      <c r="G317" t="s" s="4">
        <v>169</v>
      </c>
      <c r="H317" t="s" s="4">
        <v>170</v>
      </c>
      <c r="I317" t="s" s="4">
        <v>269</v>
      </c>
      <c r="J317" t="s" s="4">
        <v>172</v>
      </c>
    </row>
    <row r="318" ht="45.0" customHeight="true">
      <c r="A318" t="s" s="4">
        <v>43</v>
      </c>
      <c r="B318" t="s" s="4">
        <v>912</v>
      </c>
      <c r="C318" t="s" s="4">
        <v>913</v>
      </c>
      <c r="D318" t="s" s="4">
        <v>914</v>
      </c>
      <c r="E318" t="s" s="4">
        <v>275</v>
      </c>
      <c r="F318" t="s" s="4">
        <v>168</v>
      </c>
      <c r="G318" t="s" s="4">
        <v>169</v>
      </c>
      <c r="H318" t="s" s="4">
        <v>170</v>
      </c>
      <c r="I318" t="s" s="4">
        <v>654</v>
      </c>
      <c r="J318" t="s" s="4">
        <v>172</v>
      </c>
    </row>
    <row r="319" ht="45.0" customHeight="true">
      <c r="A319" t="s" s="4">
        <v>43</v>
      </c>
      <c r="B319" t="s" s="4">
        <v>915</v>
      </c>
      <c r="C319" t="s" s="4">
        <v>916</v>
      </c>
      <c r="D319" t="s" s="4">
        <v>917</v>
      </c>
      <c r="E319" t="s" s="4">
        <v>537</v>
      </c>
      <c r="F319" t="s" s="4">
        <v>168</v>
      </c>
      <c r="G319" t="s" s="4">
        <v>169</v>
      </c>
      <c r="H319" t="s" s="4">
        <v>170</v>
      </c>
      <c r="I319" t="s" s="4">
        <v>896</v>
      </c>
      <c r="J319" t="s" s="4">
        <v>188</v>
      </c>
    </row>
    <row r="320" ht="45.0" customHeight="true">
      <c r="A320" t="s" s="4">
        <v>43</v>
      </c>
      <c r="B320" t="s" s="4">
        <v>918</v>
      </c>
      <c r="C320" t="s" s="4">
        <v>594</v>
      </c>
      <c r="D320" t="s" s="4">
        <v>478</v>
      </c>
      <c r="E320" t="s" s="4">
        <v>222</v>
      </c>
      <c r="F320" t="s" s="4">
        <v>168</v>
      </c>
      <c r="G320" t="s" s="4">
        <v>169</v>
      </c>
      <c r="H320" t="s" s="4">
        <v>170</v>
      </c>
      <c r="I320" t="s" s="4">
        <v>394</v>
      </c>
      <c r="J320" t="s" s="4">
        <v>172</v>
      </c>
    </row>
    <row r="321" ht="45.0" customHeight="true">
      <c r="A321" t="s" s="4">
        <v>43</v>
      </c>
      <c r="B321" t="s" s="4">
        <v>919</v>
      </c>
      <c r="C321" t="s" s="4">
        <v>920</v>
      </c>
      <c r="D321" t="s" s="4">
        <v>804</v>
      </c>
      <c r="E321" t="s" s="4">
        <v>921</v>
      </c>
      <c r="F321" t="s" s="4">
        <v>168</v>
      </c>
      <c r="G321" t="s" s="4">
        <v>169</v>
      </c>
      <c r="H321" t="s" s="4">
        <v>170</v>
      </c>
      <c r="I321" t="s" s="4">
        <v>344</v>
      </c>
      <c r="J321" t="s" s="4">
        <v>172</v>
      </c>
    </row>
    <row r="322" ht="45.0" customHeight="true">
      <c r="A322" t="s" s="4">
        <v>43</v>
      </c>
      <c r="B322" t="s" s="4">
        <v>922</v>
      </c>
      <c r="C322" t="s" s="4">
        <v>923</v>
      </c>
      <c r="D322" t="s" s="4">
        <v>804</v>
      </c>
      <c r="E322" t="s" s="4">
        <v>317</v>
      </c>
      <c r="F322" t="s" s="4">
        <v>168</v>
      </c>
      <c r="G322" t="s" s="4">
        <v>169</v>
      </c>
      <c r="H322" t="s" s="4">
        <v>170</v>
      </c>
      <c r="I322" t="s" s="4">
        <v>219</v>
      </c>
      <c r="J322" t="s" s="4">
        <v>172</v>
      </c>
    </row>
    <row r="323" ht="45.0" customHeight="true">
      <c r="A323" t="s" s="4">
        <v>43</v>
      </c>
      <c r="B323" t="s" s="4">
        <v>924</v>
      </c>
      <c r="C323" t="s" s="4">
        <v>833</v>
      </c>
      <c r="D323" t="s" s="4">
        <v>176</v>
      </c>
      <c r="E323" t="s" s="4">
        <v>491</v>
      </c>
      <c r="F323" t="s" s="4">
        <v>168</v>
      </c>
      <c r="G323" t="s" s="4">
        <v>169</v>
      </c>
      <c r="H323" t="s" s="4">
        <v>170</v>
      </c>
      <c r="I323" t="s" s="4">
        <v>241</v>
      </c>
      <c r="J323" t="s" s="4">
        <v>172</v>
      </c>
    </row>
    <row r="324" ht="45.0" customHeight="true">
      <c r="A324" t="s" s="4">
        <v>43</v>
      </c>
      <c r="B324" t="s" s="4">
        <v>925</v>
      </c>
      <c r="C324" t="s" s="4">
        <v>835</v>
      </c>
      <c r="D324" t="s" s="4">
        <v>231</v>
      </c>
      <c r="E324" t="s" s="4">
        <v>836</v>
      </c>
      <c r="F324" t="s" s="4">
        <v>168</v>
      </c>
      <c r="G324" t="s" s="4">
        <v>169</v>
      </c>
      <c r="H324" t="s" s="4">
        <v>170</v>
      </c>
      <c r="I324" t="s" s="4">
        <v>241</v>
      </c>
      <c r="J324" t="s" s="4">
        <v>172</v>
      </c>
    </row>
    <row r="325" ht="45.0" customHeight="true">
      <c r="A325" t="s" s="4">
        <v>43</v>
      </c>
      <c r="B325" t="s" s="4">
        <v>926</v>
      </c>
      <c r="C325" t="s" s="4">
        <v>666</v>
      </c>
      <c r="D325" t="s" s="4">
        <v>468</v>
      </c>
      <c r="E325" t="s" s="4">
        <v>197</v>
      </c>
      <c r="F325" t="s" s="4">
        <v>168</v>
      </c>
      <c r="G325" t="s" s="4">
        <v>169</v>
      </c>
      <c r="H325" t="s" s="4">
        <v>170</v>
      </c>
      <c r="I325" t="s" s="4">
        <v>344</v>
      </c>
      <c r="J325" t="s" s="4">
        <v>172</v>
      </c>
    </row>
    <row r="326" ht="45.0" customHeight="true">
      <c r="A326" t="s" s="4">
        <v>43</v>
      </c>
      <c r="B326" t="s" s="4">
        <v>927</v>
      </c>
      <c r="C326" t="s" s="4">
        <v>928</v>
      </c>
      <c r="D326" t="s" s="4">
        <v>197</v>
      </c>
      <c r="E326" t="s" s="4">
        <v>468</v>
      </c>
      <c r="F326" t="s" s="4">
        <v>168</v>
      </c>
      <c r="G326" t="s" s="4">
        <v>169</v>
      </c>
      <c r="H326" t="s" s="4">
        <v>170</v>
      </c>
      <c r="I326" t="s" s="4">
        <v>44</v>
      </c>
      <c r="J326" t="s" s="4">
        <v>188</v>
      </c>
    </row>
    <row r="327" ht="45.0" customHeight="true">
      <c r="A327" t="s" s="4">
        <v>43</v>
      </c>
      <c r="B327" t="s" s="4">
        <v>929</v>
      </c>
      <c r="C327" t="s" s="4">
        <v>930</v>
      </c>
      <c r="D327" t="s" s="4">
        <v>197</v>
      </c>
      <c r="E327" t="s" s="4">
        <v>406</v>
      </c>
      <c r="F327" t="s" s="4">
        <v>168</v>
      </c>
      <c r="G327" t="s" s="4">
        <v>169</v>
      </c>
      <c r="H327" t="s" s="4">
        <v>170</v>
      </c>
      <c r="I327" t="s" s="4">
        <v>44</v>
      </c>
      <c r="J327" t="s" s="4">
        <v>188</v>
      </c>
    </row>
    <row r="328" ht="45.0" customHeight="true">
      <c r="A328" t="s" s="4">
        <v>43</v>
      </c>
      <c r="B328" t="s" s="4">
        <v>931</v>
      </c>
      <c r="C328" t="s" s="4">
        <v>932</v>
      </c>
      <c r="D328" t="s" s="4">
        <v>197</v>
      </c>
      <c r="E328" t="s" s="4">
        <v>197</v>
      </c>
      <c r="F328" t="s" s="4">
        <v>168</v>
      </c>
      <c r="G328" t="s" s="4">
        <v>169</v>
      </c>
      <c r="H328" t="s" s="4">
        <v>170</v>
      </c>
      <c r="I328" t="s" s="4">
        <v>44</v>
      </c>
      <c r="J328" t="s" s="4">
        <v>172</v>
      </c>
    </row>
    <row r="329" ht="45.0" customHeight="true">
      <c r="A329" t="s" s="4">
        <v>43</v>
      </c>
      <c r="B329" t="s" s="4">
        <v>933</v>
      </c>
      <c r="C329" t="s" s="4">
        <v>934</v>
      </c>
      <c r="D329" t="s" s="4">
        <v>197</v>
      </c>
      <c r="E329" t="s" s="4">
        <v>935</v>
      </c>
      <c r="F329" t="s" s="4">
        <v>168</v>
      </c>
      <c r="G329" t="s" s="4">
        <v>169</v>
      </c>
      <c r="H329" t="s" s="4">
        <v>170</v>
      </c>
      <c r="I329" t="s" s="4">
        <v>44</v>
      </c>
      <c r="J329" t="s" s="4">
        <v>172</v>
      </c>
    </row>
    <row r="330" ht="45.0" customHeight="true">
      <c r="A330" t="s" s="4">
        <v>43</v>
      </c>
      <c r="B330" t="s" s="4">
        <v>936</v>
      </c>
      <c r="C330" t="s" s="4">
        <v>937</v>
      </c>
      <c r="D330" t="s" s="4">
        <v>197</v>
      </c>
      <c r="E330" t="s" s="4">
        <v>272</v>
      </c>
      <c r="F330" t="s" s="4">
        <v>168</v>
      </c>
      <c r="G330" t="s" s="4">
        <v>169</v>
      </c>
      <c r="H330" t="s" s="4">
        <v>170</v>
      </c>
      <c r="I330" t="s" s="4">
        <v>44</v>
      </c>
      <c r="J330" t="s" s="4">
        <v>172</v>
      </c>
    </row>
    <row r="331" ht="45.0" customHeight="true">
      <c r="A331" t="s" s="4">
        <v>43</v>
      </c>
      <c r="B331" t="s" s="4">
        <v>938</v>
      </c>
      <c r="C331" t="s" s="4">
        <v>835</v>
      </c>
      <c r="D331" t="s" s="4">
        <v>939</v>
      </c>
      <c r="E331" t="s" s="4">
        <v>234</v>
      </c>
      <c r="F331" t="s" s="4">
        <v>168</v>
      </c>
      <c r="G331" t="s" s="4">
        <v>169</v>
      </c>
      <c r="H331" t="s" s="4">
        <v>170</v>
      </c>
      <c r="I331" t="s" s="4">
        <v>44</v>
      </c>
      <c r="J331" t="s" s="4">
        <v>172</v>
      </c>
    </row>
    <row r="332" ht="45.0" customHeight="true">
      <c r="A332" t="s" s="4">
        <v>43</v>
      </c>
      <c r="B332" t="s" s="4">
        <v>940</v>
      </c>
      <c r="C332" t="s" s="4">
        <v>941</v>
      </c>
      <c r="D332" t="s" s="4">
        <v>272</v>
      </c>
      <c r="E332" t="s" s="4">
        <v>435</v>
      </c>
      <c r="F332" t="s" s="4">
        <v>168</v>
      </c>
      <c r="G332" t="s" s="4">
        <v>169</v>
      </c>
      <c r="H332" t="s" s="4">
        <v>170</v>
      </c>
      <c r="I332" t="s" s="4">
        <v>44</v>
      </c>
      <c r="J332" t="s" s="4">
        <v>172</v>
      </c>
    </row>
    <row r="333" ht="45.0" customHeight="true">
      <c r="A333" t="s" s="4">
        <v>43</v>
      </c>
      <c r="B333" t="s" s="4">
        <v>942</v>
      </c>
      <c r="C333" t="s" s="4">
        <v>393</v>
      </c>
      <c r="D333" t="s" s="4">
        <v>252</v>
      </c>
      <c r="E333" t="s" s="4">
        <v>510</v>
      </c>
      <c r="F333" t="s" s="4">
        <v>168</v>
      </c>
      <c r="G333" t="s" s="4">
        <v>169</v>
      </c>
      <c r="H333" t="s" s="4">
        <v>170</v>
      </c>
      <c r="I333" t="s" s="4">
        <v>44</v>
      </c>
      <c r="J333" t="s" s="4">
        <v>172</v>
      </c>
    </row>
    <row r="334" ht="45.0" customHeight="true">
      <c r="A334" t="s" s="4">
        <v>43</v>
      </c>
      <c r="B334" t="s" s="4">
        <v>943</v>
      </c>
      <c r="C334" t="s" s="4">
        <v>944</v>
      </c>
      <c r="D334" t="s" s="4">
        <v>252</v>
      </c>
      <c r="E334" t="s" s="4">
        <v>510</v>
      </c>
      <c r="F334" t="s" s="4">
        <v>168</v>
      </c>
      <c r="G334" t="s" s="4">
        <v>169</v>
      </c>
      <c r="H334" t="s" s="4">
        <v>170</v>
      </c>
      <c r="I334" t="s" s="4">
        <v>44</v>
      </c>
      <c r="J334" t="s" s="4">
        <v>172</v>
      </c>
    </row>
    <row r="335" ht="45.0" customHeight="true">
      <c r="A335" t="s" s="4">
        <v>43</v>
      </c>
      <c r="B335" t="s" s="4">
        <v>945</v>
      </c>
      <c r="C335" t="s" s="4">
        <v>864</v>
      </c>
      <c r="D335" t="s" s="4">
        <v>252</v>
      </c>
      <c r="E335" t="s" s="4">
        <v>205</v>
      </c>
      <c r="F335" t="s" s="4">
        <v>168</v>
      </c>
      <c r="G335" t="s" s="4">
        <v>169</v>
      </c>
      <c r="H335" t="s" s="4">
        <v>170</v>
      </c>
      <c r="I335" t="s" s="4">
        <v>44</v>
      </c>
      <c r="J335" t="s" s="4">
        <v>172</v>
      </c>
    </row>
    <row r="336" ht="45.0" customHeight="true">
      <c r="A336" t="s" s="4">
        <v>43</v>
      </c>
      <c r="B336" t="s" s="4">
        <v>946</v>
      </c>
      <c r="C336" t="s" s="4">
        <v>947</v>
      </c>
      <c r="D336" t="s" s="4">
        <v>948</v>
      </c>
      <c r="E336" t="s" s="4">
        <v>222</v>
      </c>
      <c r="F336" t="s" s="4">
        <v>168</v>
      </c>
      <c r="G336" t="s" s="4">
        <v>169</v>
      </c>
      <c r="H336" t="s" s="4">
        <v>170</v>
      </c>
      <c r="I336" t="s" s="4">
        <v>44</v>
      </c>
      <c r="J336" t="s" s="4">
        <v>172</v>
      </c>
    </row>
    <row r="337" ht="45.0" customHeight="true">
      <c r="A337" t="s" s="4">
        <v>43</v>
      </c>
      <c r="B337" t="s" s="4">
        <v>949</v>
      </c>
      <c r="C337" t="s" s="4">
        <v>835</v>
      </c>
      <c r="D337" t="s" s="4">
        <v>533</v>
      </c>
      <c r="E337" t="s" s="4">
        <v>167</v>
      </c>
      <c r="F337" t="s" s="4">
        <v>168</v>
      </c>
      <c r="G337" t="s" s="4">
        <v>169</v>
      </c>
      <c r="H337" t="s" s="4">
        <v>170</v>
      </c>
      <c r="I337" t="s" s="4">
        <v>44</v>
      </c>
      <c r="J337" t="s" s="4">
        <v>172</v>
      </c>
    </row>
    <row r="338" ht="45.0" customHeight="true">
      <c r="A338" t="s" s="4">
        <v>43</v>
      </c>
      <c r="B338" t="s" s="4">
        <v>950</v>
      </c>
      <c r="C338" t="s" s="4">
        <v>951</v>
      </c>
      <c r="D338" t="s" s="4">
        <v>186</v>
      </c>
      <c r="E338" t="s" s="4">
        <v>533</v>
      </c>
      <c r="F338" t="s" s="4">
        <v>168</v>
      </c>
      <c r="G338" t="s" s="4">
        <v>169</v>
      </c>
      <c r="H338" t="s" s="4">
        <v>170</v>
      </c>
      <c r="I338" t="s" s="4">
        <v>322</v>
      </c>
      <c r="J338" t="s" s="4">
        <v>172</v>
      </c>
    </row>
    <row r="339" ht="45.0" customHeight="true">
      <c r="A339" t="s" s="4">
        <v>43</v>
      </c>
      <c r="B339" t="s" s="4">
        <v>952</v>
      </c>
      <c r="C339" t="s" s="4">
        <v>953</v>
      </c>
      <c r="D339" t="s" s="4">
        <v>186</v>
      </c>
      <c r="E339" t="s" s="4">
        <v>166</v>
      </c>
      <c r="F339" t="s" s="4">
        <v>168</v>
      </c>
      <c r="G339" t="s" s="4">
        <v>169</v>
      </c>
      <c r="H339" t="s" s="4">
        <v>170</v>
      </c>
      <c r="I339" t="s" s="4">
        <v>280</v>
      </c>
      <c r="J339" t="s" s="4">
        <v>172</v>
      </c>
    </row>
    <row r="340" ht="45.0" customHeight="true">
      <c r="A340" t="s" s="4">
        <v>43</v>
      </c>
      <c r="B340" t="s" s="4">
        <v>954</v>
      </c>
      <c r="C340" t="s" s="4">
        <v>941</v>
      </c>
      <c r="D340" t="s" s="4">
        <v>186</v>
      </c>
      <c r="E340" t="s" s="4">
        <v>222</v>
      </c>
      <c r="F340" t="s" s="4">
        <v>168</v>
      </c>
      <c r="G340" t="s" s="4">
        <v>169</v>
      </c>
      <c r="H340" t="s" s="4">
        <v>170</v>
      </c>
      <c r="I340" t="s" s="4">
        <v>642</v>
      </c>
      <c r="J340" t="s" s="4">
        <v>172</v>
      </c>
    </row>
    <row r="341" ht="45.0" customHeight="true">
      <c r="A341" t="s" s="4">
        <v>43</v>
      </c>
      <c r="B341" t="s" s="4">
        <v>955</v>
      </c>
      <c r="C341" t="s" s="4">
        <v>956</v>
      </c>
      <c r="D341" t="s" s="4">
        <v>186</v>
      </c>
      <c r="E341" t="s" s="4">
        <v>222</v>
      </c>
      <c r="F341" t="s" s="4">
        <v>168</v>
      </c>
      <c r="G341" t="s" s="4">
        <v>169</v>
      </c>
      <c r="H341" t="s" s="4">
        <v>170</v>
      </c>
      <c r="I341" t="s" s="4">
        <v>359</v>
      </c>
      <c r="J341" t="s" s="4">
        <v>172</v>
      </c>
    </row>
    <row r="342" ht="45.0" customHeight="true">
      <c r="A342" t="s" s="4">
        <v>43</v>
      </c>
      <c r="B342" t="s" s="4">
        <v>957</v>
      </c>
      <c r="C342" t="s" s="4">
        <v>958</v>
      </c>
      <c r="D342" t="s" s="4">
        <v>248</v>
      </c>
      <c r="E342" t="s" s="4">
        <v>380</v>
      </c>
      <c r="F342" t="s" s="4">
        <v>168</v>
      </c>
      <c r="G342" t="s" s="4">
        <v>169</v>
      </c>
      <c r="H342" t="s" s="4">
        <v>170</v>
      </c>
      <c r="I342" t="s" s="4">
        <v>709</v>
      </c>
      <c r="J342" t="s" s="4">
        <v>188</v>
      </c>
    </row>
    <row r="343" ht="45.0" customHeight="true">
      <c r="A343" t="s" s="4">
        <v>43</v>
      </c>
      <c r="B343" t="s" s="4">
        <v>959</v>
      </c>
      <c r="C343" t="s" s="4">
        <v>960</v>
      </c>
      <c r="D343" t="s" s="4">
        <v>647</v>
      </c>
      <c r="E343" t="s" s="4">
        <v>961</v>
      </c>
      <c r="F343" t="s" s="4">
        <v>168</v>
      </c>
      <c r="G343" t="s" s="4">
        <v>169</v>
      </c>
      <c r="H343" t="s" s="4">
        <v>170</v>
      </c>
      <c r="I343" t="s" s="4">
        <v>438</v>
      </c>
      <c r="J343" t="s" s="4">
        <v>172</v>
      </c>
    </row>
    <row r="344" ht="45.0" customHeight="true">
      <c r="A344" t="s" s="4">
        <v>43</v>
      </c>
      <c r="B344" t="s" s="4">
        <v>962</v>
      </c>
      <c r="C344" t="s" s="4">
        <v>963</v>
      </c>
      <c r="D344" t="s" s="4">
        <v>964</v>
      </c>
      <c r="E344" t="s" s="4">
        <v>222</v>
      </c>
      <c r="F344" t="s" s="4">
        <v>168</v>
      </c>
      <c r="G344" t="s" s="4">
        <v>169</v>
      </c>
      <c r="H344" t="s" s="4">
        <v>170</v>
      </c>
      <c r="I344" t="s" s="4">
        <v>193</v>
      </c>
      <c r="J344" t="s" s="4">
        <v>172</v>
      </c>
    </row>
    <row r="345" ht="45.0" customHeight="true">
      <c r="A345" t="s" s="4">
        <v>43</v>
      </c>
      <c r="B345" t="s" s="4">
        <v>965</v>
      </c>
      <c r="C345" t="s" s="4">
        <v>735</v>
      </c>
      <c r="D345" t="s" s="4">
        <v>181</v>
      </c>
      <c r="E345" t="s" s="4">
        <v>44</v>
      </c>
      <c r="F345" t="s" s="4">
        <v>168</v>
      </c>
      <c r="G345" t="s" s="4">
        <v>169</v>
      </c>
      <c r="H345" t="s" s="4">
        <v>170</v>
      </c>
      <c r="I345" t="s" s="4">
        <v>543</v>
      </c>
      <c r="J345" t="s" s="4">
        <v>172</v>
      </c>
    </row>
    <row r="346" ht="45.0" customHeight="true">
      <c r="A346" t="s" s="4">
        <v>43</v>
      </c>
      <c r="B346" t="s" s="4">
        <v>966</v>
      </c>
      <c r="C346" t="s" s="4">
        <v>398</v>
      </c>
      <c r="D346" t="s" s="4">
        <v>222</v>
      </c>
      <c r="E346" t="s" s="4">
        <v>399</v>
      </c>
      <c r="F346" t="s" s="4">
        <v>168</v>
      </c>
      <c r="G346" t="s" s="4">
        <v>169</v>
      </c>
      <c r="H346" t="s" s="4">
        <v>170</v>
      </c>
      <c r="I346" t="s" s="4">
        <v>283</v>
      </c>
      <c r="J346" t="s" s="4">
        <v>172</v>
      </c>
    </row>
    <row r="347" ht="45.0" customHeight="true">
      <c r="A347" t="s" s="4">
        <v>43</v>
      </c>
      <c r="B347" t="s" s="4">
        <v>967</v>
      </c>
      <c r="C347" t="s" s="4">
        <v>315</v>
      </c>
      <c r="D347" t="s" s="4">
        <v>401</v>
      </c>
      <c r="E347" t="s" s="4">
        <v>402</v>
      </c>
      <c r="F347" t="s" s="4">
        <v>168</v>
      </c>
      <c r="G347" t="s" s="4">
        <v>169</v>
      </c>
      <c r="H347" t="s" s="4">
        <v>170</v>
      </c>
      <c r="I347" t="s" s="4">
        <v>403</v>
      </c>
      <c r="J347" t="s" s="4">
        <v>172</v>
      </c>
    </row>
    <row r="348" ht="45.0" customHeight="true">
      <c r="A348" t="s" s="4">
        <v>43</v>
      </c>
      <c r="B348" t="s" s="4">
        <v>968</v>
      </c>
      <c r="C348" t="s" s="4">
        <v>969</v>
      </c>
      <c r="D348" t="s" s="4">
        <v>222</v>
      </c>
      <c r="E348" t="s" s="4">
        <v>970</v>
      </c>
      <c r="F348" t="s" s="4">
        <v>168</v>
      </c>
      <c r="G348" t="s" s="4">
        <v>169</v>
      </c>
      <c r="H348" t="s" s="4">
        <v>170</v>
      </c>
      <c r="I348" t="s" s="4">
        <v>377</v>
      </c>
      <c r="J348" t="s" s="4">
        <v>172</v>
      </c>
    </row>
    <row r="349" ht="45.0" customHeight="true">
      <c r="A349" t="s" s="4">
        <v>43</v>
      </c>
      <c r="B349" t="s" s="4">
        <v>971</v>
      </c>
      <c r="C349" t="s" s="4">
        <v>972</v>
      </c>
      <c r="D349" t="s" s="4">
        <v>297</v>
      </c>
      <c r="E349" t="s" s="4">
        <v>372</v>
      </c>
      <c r="F349" t="s" s="4">
        <v>168</v>
      </c>
      <c r="G349" t="s" s="4">
        <v>169</v>
      </c>
      <c r="H349" t="s" s="4">
        <v>170</v>
      </c>
      <c r="I349" t="s" s="4">
        <v>619</v>
      </c>
      <c r="J349" t="s" s="4">
        <v>172</v>
      </c>
    </row>
    <row r="350" ht="45.0" customHeight="true">
      <c r="A350" t="s" s="4">
        <v>43</v>
      </c>
      <c r="B350" t="s" s="4">
        <v>973</v>
      </c>
      <c r="C350" t="s" s="4">
        <v>974</v>
      </c>
      <c r="D350" t="s" s="4">
        <v>372</v>
      </c>
      <c r="E350" t="s" s="4">
        <v>340</v>
      </c>
      <c r="F350" t="s" s="4">
        <v>168</v>
      </c>
      <c r="G350" t="s" s="4">
        <v>169</v>
      </c>
      <c r="H350" t="s" s="4">
        <v>170</v>
      </c>
      <c r="I350" t="s" s="4">
        <v>801</v>
      </c>
      <c r="J350" t="s" s="4">
        <v>172</v>
      </c>
    </row>
    <row r="351" ht="45.0" customHeight="true">
      <c r="A351" t="s" s="4">
        <v>43</v>
      </c>
      <c r="B351" t="s" s="4">
        <v>975</v>
      </c>
      <c r="C351" t="s" s="4">
        <v>637</v>
      </c>
      <c r="D351" t="s" s="4">
        <v>976</v>
      </c>
      <c r="E351" t="s" s="4">
        <v>977</v>
      </c>
      <c r="F351" t="s" s="4">
        <v>168</v>
      </c>
      <c r="G351" t="s" s="4">
        <v>169</v>
      </c>
      <c r="H351" t="s" s="4">
        <v>170</v>
      </c>
      <c r="I351" t="s" s="4">
        <v>469</v>
      </c>
      <c r="J351" t="s" s="4">
        <v>172</v>
      </c>
    </row>
    <row r="352" ht="45.0" customHeight="true">
      <c r="A352" t="s" s="4">
        <v>43</v>
      </c>
      <c r="B352" t="s" s="4">
        <v>978</v>
      </c>
      <c r="C352" t="s" s="4">
        <v>656</v>
      </c>
      <c r="D352" t="s" s="4">
        <v>309</v>
      </c>
      <c r="E352" t="s" s="4">
        <v>514</v>
      </c>
      <c r="F352" t="s" s="4">
        <v>168</v>
      </c>
      <c r="G352" t="s" s="4">
        <v>169</v>
      </c>
      <c r="H352" t="s" s="4">
        <v>170</v>
      </c>
      <c r="I352" t="s" s="4">
        <v>280</v>
      </c>
      <c r="J352" t="s" s="4">
        <v>172</v>
      </c>
    </row>
    <row r="353" ht="45.0" customHeight="true">
      <c r="A353" t="s" s="4">
        <v>43</v>
      </c>
      <c r="B353" t="s" s="4">
        <v>979</v>
      </c>
      <c r="C353" t="s" s="4">
        <v>980</v>
      </c>
      <c r="D353" t="s" s="4">
        <v>309</v>
      </c>
      <c r="E353" t="s" s="4">
        <v>427</v>
      </c>
      <c r="F353" t="s" s="4">
        <v>168</v>
      </c>
      <c r="G353" t="s" s="4">
        <v>169</v>
      </c>
      <c r="H353" t="s" s="4">
        <v>170</v>
      </c>
      <c r="I353" t="s" s="4">
        <v>896</v>
      </c>
      <c r="J353" t="s" s="4">
        <v>172</v>
      </c>
    </row>
    <row r="354" ht="45.0" customHeight="true">
      <c r="A354" t="s" s="4">
        <v>43</v>
      </c>
      <c r="B354" t="s" s="4">
        <v>981</v>
      </c>
      <c r="C354" t="s" s="4">
        <v>982</v>
      </c>
      <c r="D354" t="s" s="4">
        <v>309</v>
      </c>
      <c r="E354" t="s" s="4">
        <v>442</v>
      </c>
      <c r="F354" t="s" s="4">
        <v>168</v>
      </c>
      <c r="G354" t="s" s="4">
        <v>169</v>
      </c>
      <c r="H354" t="s" s="4">
        <v>170</v>
      </c>
      <c r="I354" t="s" s="4">
        <v>363</v>
      </c>
      <c r="J354" t="s" s="4">
        <v>172</v>
      </c>
    </row>
    <row r="355" ht="45.0" customHeight="true">
      <c r="A355" t="s" s="4">
        <v>43</v>
      </c>
      <c r="B355" t="s" s="4">
        <v>983</v>
      </c>
      <c r="C355" t="s" s="4">
        <v>984</v>
      </c>
      <c r="D355" t="s" s="4">
        <v>309</v>
      </c>
      <c r="E355" t="s" s="4">
        <v>406</v>
      </c>
      <c r="F355" t="s" s="4">
        <v>168</v>
      </c>
      <c r="G355" t="s" s="4">
        <v>169</v>
      </c>
      <c r="H355" t="s" s="4">
        <v>170</v>
      </c>
      <c r="I355" t="s" s="4">
        <v>394</v>
      </c>
      <c r="J355" t="s" s="4">
        <v>172</v>
      </c>
    </row>
    <row r="356" ht="45.0" customHeight="true">
      <c r="A356" t="s" s="4">
        <v>43</v>
      </c>
      <c r="B356" t="s" s="4">
        <v>985</v>
      </c>
      <c r="C356" t="s" s="4">
        <v>774</v>
      </c>
      <c r="D356" t="s" s="4">
        <v>309</v>
      </c>
      <c r="E356" t="s" s="4">
        <v>986</v>
      </c>
      <c r="F356" t="s" s="4">
        <v>168</v>
      </c>
      <c r="G356" t="s" s="4">
        <v>169</v>
      </c>
      <c r="H356" t="s" s="4">
        <v>170</v>
      </c>
      <c r="I356" t="s" s="4">
        <v>214</v>
      </c>
      <c r="J356" t="s" s="4">
        <v>188</v>
      </c>
    </row>
    <row r="357" ht="45.0" customHeight="true">
      <c r="A357" t="s" s="4">
        <v>43</v>
      </c>
      <c r="B357" t="s" s="4">
        <v>987</v>
      </c>
      <c r="C357" t="s" s="4">
        <v>761</v>
      </c>
      <c r="D357" t="s" s="4">
        <v>988</v>
      </c>
      <c r="E357" t="s" s="4">
        <v>989</v>
      </c>
      <c r="F357" t="s" s="4">
        <v>168</v>
      </c>
      <c r="G357" t="s" s="4">
        <v>169</v>
      </c>
      <c r="H357" t="s" s="4">
        <v>170</v>
      </c>
      <c r="I357" t="s" s="4">
        <v>294</v>
      </c>
      <c r="J357" t="s" s="4">
        <v>172</v>
      </c>
    </row>
    <row r="358" ht="45.0" customHeight="true">
      <c r="A358" t="s" s="4">
        <v>43</v>
      </c>
      <c r="B358" t="s" s="4">
        <v>990</v>
      </c>
      <c r="C358" t="s" s="4">
        <v>991</v>
      </c>
      <c r="D358" t="s" s="4">
        <v>522</v>
      </c>
      <c r="E358" t="s" s="4">
        <v>218</v>
      </c>
      <c r="F358" t="s" s="4">
        <v>168</v>
      </c>
      <c r="G358" t="s" s="4">
        <v>169</v>
      </c>
      <c r="H358" t="s" s="4">
        <v>170</v>
      </c>
      <c r="I358" t="s" s="4">
        <v>469</v>
      </c>
      <c r="J358" t="s" s="4">
        <v>172</v>
      </c>
    </row>
    <row r="359" ht="45.0" customHeight="true">
      <c r="A359" t="s" s="4">
        <v>43</v>
      </c>
      <c r="B359" t="s" s="4">
        <v>992</v>
      </c>
      <c r="C359" t="s" s="4">
        <v>668</v>
      </c>
      <c r="D359" t="s" s="4">
        <v>237</v>
      </c>
      <c r="E359" t="s" s="4">
        <v>993</v>
      </c>
      <c r="F359" t="s" s="4">
        <v>168</v>
      </c>
      <c r="G359" t="s" s="4">
        <v>169</v>
      </c>
      <c r="H359" t="s" s="4">
        <v>170</v>
      </c>
      <c r="I359" t="s" s="4">
        <v>597</v>
      </c>
      <c r="J359" t="s" s="4">
        <v>172</v>
      </c>
    </row>
    <row r="360" ht="45.0" customHeight="true">
      <c r="A360" t="s" s="4">
        <v>43</v>
      </c>
      <c r="B360" t="s" s="4">
        <v>994</v>
      </c>
      <c r="C360" t="s" s="4">
        <v>995</v>
      </c>
      <c r="D360" t="s" s="4">
        <v>209</v>
      </c>
      <c r="E360" t="s" s="4">
        <v>252</v>
      </c>
      <c r="F360" t="s" s="4">
        <v>168</v>
      </c>
      <c r="G360" t="s" s="4">
        <v>169</v>
      </c>
      <c r="H360" t="s" s="4">
        <v>170</v>
      </c>
      <c r="I360" t="s" s="4">
        <v>326</v>
      </c>
      <c r="J360" t="s" s="4">
        <v>172</v>
      </c>
    </row>
    <row r="361" ht="45.0" customHeight="true">
      <c r="A361" t="s" s="4">
        <v>43</v>
      </c>
      <c r="B361" t="s" s="4">
        <v>996</v>
      </c>
      <c r="C361" t="s" s="4">
        <v>997</v>
      </c>
      <c r="D361" t="s" s="4">
        <v>406</v>
      </c>
      <c r="E361" t="s" s="4">
        <v>998</v>
      </c>
      <c r="F361" t="s" s="4">
        <v>168</v>
      </c>
      <c r="G361" t="s" s="4">
        <v>169</v>
      </c>
      <c r="H361" t="s" s="4">
        <v>170</v>
      </c>
      <c r="I361" t="s" s="4">
        <v>341</v>
      </c>
      <c r="J361" t="s" s="4">
        <v>172</v>
      </c>
    </row>
    <row r="362" ht="45.0" customHeight="true">
      <c r="A362" t="s" s="4">
        <v>43</v>
      </c>
      <c r="B362" t="s" s="4">
        <v>999</v>
      </c>
      <c r="C362" t="s" s="4">
        <v>351</v>
      </c>
      <c r="D362" t="s" s="4">
        <v>478</v>
      </c>
      <c r="E362" t="s" s="4">
        <v>197</v>
      </c>
      <c r="F362" t="s" s="4">
        <v>168</v>
      </c>
      <c r="G362" t="s" s="4">
        <v>169</v>
      </c>
      <c r="H362" t="s" s="4">
        <v>170</v>
      </c>
      <c r="I362" t="s" s="4">
        <v>553</v>
      </c>
      <c r="J362" t="s" s="4">
        <v>172</v>
      </c>
    </row>
    <row r="363" ht="45.0" customHeight="true">
      <c r="A363" t="s" s="4">
        <v>43</v>
      </c>
      <c r="B363" t="s" s="4">
        <v>1000</v>
      </c>
      <c r="C363" t="s" s="4">
        <v>594</v>
      </c>
      <c r="D363" t="s" s="4">
        <v>804</v>
      </c>
      <c r="E363" t="s" s="4">
        <v>197</v>
      </c>
      <c r="F363" t="s" s="4">
        <v>168</v>
      </c>
      <c r="G363" t="s" s="4">
        <v>169</v>
      </c>
      <c r="H363" t="s" s="4">
        <v>170</v>
      </c>
      <c r="I363" t="s" s="4">
        <v>456</v>
      </c>
      <c r="J363" t="s" s="4">
        <v>172</v>
      </c>
    </row>
    <row r="364" ht="45.0" customHeight="true">
      <c r="A364" t="s" s="4">
        <v>43</v>
      </c>
      <c r="B364" t="s" s="4">
        <v>1001</v>
      </c>
      <c r="C364" t="s" s="4">
        <v>1002</v>
      </c>
      <c r="D364" t="s" s="4">
        <v>804</v>
      </c>
      <c r="E364" t="s" s="4">
        <v>1003</v>
      </c>
      <c r="F364" t="s" s="4">
        <v>168</v>
      </c>
      <c r="G364" t="s" s="4">
        <v>169</v>
      </c>
      <c r="H364" t="s" s="4">
        <v>170</v>
      </c>
      <c r="I364" t="s" s="4">
        <v>428</v>
      </c>
      <c r="J364" t="s" s="4">
        <v>172</v>
      </c>
    </row>
    <row r="365" ht="45.0" customHeight="true">
      <c r="A365" t="s" s="4">
        <v>43</v>
      </c>
      <c r="B365" t="s" s="4">
        <v>1004</v>
      </c>
      <c r="C365" t="s" s="4">
        <v>1005</v>
      </c>
      <c r="D365" t="s" s="4">
        <v>568</v>
      </c>
      <c r="E365" t="s" s="4">
        <v>166</v>
      </c>
      <c r="F365" t="s" s="4">
        <v>168</v>
      </c>
      <c r="G365" t="s" s="4">
        <v>169</v>
      </c>
      <c r="H365" t="s" s="4">
        <v>170</v>
      </c>
      <c r="I365" t="s" s="4">
        <v>177</v>
      </c>
      <c r="J365" t="s" s="4">
        <v>172</v>
      </c>
    </row>
    <row r="366" ht="45.0" customHeight="true">
      <c r="A366" t="s" s="4">
        <v>43</v>
      </c>
      <c r="B366" t="s" s="4">
        <v>1006</v>
      </c>
      <c r="C366" t="s" s="4">
        <v>835</v>
      </c>
      <c r="D366" t="s" s="4">
        <v>635</v>
      </c>
      <c r="E366" t="s" s="4">
        <v>432</v>
      </c>
      <c r="F366" t="s" s="4">
        <v>168</v>
      </c>
      <c r="G366" t="s" s="4">
        <v>169</v>
      </c>
      <c r="H366" t="s" s="4">
        <v>170</v>
      </c>
      <c r="I366" t="s" s="4">
        <v>543</v>
      </c>
      <c r="J366" t="s" s="4">
        <v>172</v>
      </c>
    </row>
    <row r="367" ht="45.0" customHeight="true">
      <c r="A367" t="s" s="4">
        <v>43</v>
      </c>
      <c r="B367" t="s" s="4">
        <v>1007</v>
      </c>
      <c r="C367" t="s" s="4">
        <v>1008</v>
      </c>
      <c r="D367" t="s" s="4">
        <v>616</v>
      </c>
      <c r="E367" t="s" s="4">
        <v>267</v>
      </c>
      <c r="F367" t="s" s="4">
        <v>168</v>
      </c>
      <c r="G367" t="s" s="4">
        <v>169</v>
      </c>
      <c r="H367" t="s" s="4">
        <v>170</v>
      </c>
      <c r="I367" t="s" s="4">
        <v>403</v>
      </c>
      <c r="J367" t="s" s="4">
        <v>172</v>
      </c>
    </row>
    <row r="368" ht="45.0" customHeight="true">
      <c r="A368" t="s" s="4">
        <v>43</v>
      </c>
      <c r="B368" t="s" s="4">
        <v>1009</v>
      </c>
      <c r="C368" t="s" s="4">
        <v>1010</v>
      </c>
      <c r="D368" t="s" s="4">
        <v>372</v>
      </c>
      <c r="E368" t="s" s="4">
        <v>275</v>
      </c>
      <c r="F368" t="s" s="4">
        <v>168</v>
      </c>
      <c r="G368" t="s" s="4">
        <v>169</v>
      </c>
      <c r="H368" t="s" s="4">
        <v>170</v>
      </c>
      <c r="I368" t="s" s="4">
        <v>626</v>
      </c>
      <c r="J368" t="s" s="4">
        <v>188</v>
      </c>
    </row>
    <row r="369" ht="45.0" customHeight="true">
      <c r="A369" t="s" s="4">
        <v>43</v>
      </c>
      <c r="B369" t="s" s="4">
        <v>1011</v>
      </c>
      <c r="C369" t="s" s="4">
        <v>1012</v>
      </c>
      <c r="D369" t="s" s="4">
        <v>213</v>
      </c>
      <c r="E369" t="s" s="4">
        <v>218</v>
      </c>
      <c r="F369" t="s" s="4">
        <v>168</v>
      </c>
      <c r="G369" t="s" s="4">
        <v>169</v>
      </c>
      <c r="H369" t="s" s="4">
        <v>170</v>
      </c>
      <c r="I369" t="s" s="4">
        <v>182</v>
      </c>
      <c r="J369" t="s" s="4">
        <v>188</v>
      </c>
    </row>
    <row r="370" ht="45.0" customHeight="true">
      <c r="A370" t="s" s="4">
        <v>43</v>
      </c>
      <c r="B370" t="s" s="4">
        <v>1013</v>
      </c>
      <c r="C370" t="s" s="4">
        <v>555</v>
      </c>
      <c r="D370" t="s" s="4">
        <v>309</v>
      </c>
      <c r="E370" t="s" s="4">
        <v>406</v>
      </c>
      <c r="F370" t="s" s="4">
        <v>168</v>
      </c>
      <c r="G370" t="s" s="4">
        <v>169</v>
      </c>
      <c r="H370" t="s" s="4">
        <v>170</v>
      </c>
      <c r="I370" t="s" s="4">
        <v>553</v>
      </c>
      <c r="J370" t="s" s="4">
        <v>172</v>
      </c>
    </row>
    <row r="371" ht="45.0" customHeight="true">
      <c r="A371" t="s" s="4">
        <v>43</v>
      </c>
      <c r="B371" t="s" s="4">
        <v>1014</v>
      </c>
      <c r="C371" t="s" s="4">
        <v>463</v>
      </c>
      <c r="D371" t="s" s="4">
        <v>317</v>
      </c>
      <c r="E371" t="s" s="4">
        <v>317</v>
      </c>
      <c r="F371" t="s" s="4">
        <v>168</v>
      </c>
      <c r="G371" t="s" s="4">
        <v>169</v>
      </c>
      <c r="H371" t="s" s="4">
        <v>170</v>
      </c>
      <c r="I371" t="s" s="4">
        <v>495</v>
      </c>
      <c r="J371" t="s" s="4">
        <v>172</v>
      </c>
    </row>
    <row r="372" ht="45.0" customHeight="true">
      <c r="A372" t="s" s="4">
        <v>43</v>
      </c>
      <c r="B372" t="s" s="4">
        <v>1015</v>
      </c>
      <c r="C372" t="s" s="4">
        <v>743</v>
      </c>
      <c r="D372" t="s" s="4">
        <v>406</v>
      </c>
      <c r="E372" t="s" s="4">
        <v>222</v>
      </c>
      <c r="F372" t="s" s="4">
        <v>168</v>
      </c>
      <c r="G372" t="s" s="4">
        <v>169</v>
      </c>
      <c r="H372" t="s" s="4">
        <v>170</v>
      </c>
      <c r="I372" t="s" s="4">
        <v>280</v>
      </c>
      <c r="J372" t="s" s="4">
        <v>172</v>
      </c>
    </row>
    <row r="373" ht="45.0" customHeight="true">
      <c r="A373" t="s" s="4">
        <v>43</v>
      </c>
      <c r="B373" t="s" s="4">
        <v>1016</v>
      </c>
      <c r="C373" t="s" s="4">
        <v>745</v>
      </c>
      <c r="D373" t="s" s="4">
        <v>406</v>
      </c>
      <c r="E373" t="s" s="4">
        <v>309</v>
      </c>
      <c r="F373" t="s" s="4">
        <v>168</v>
      </c>
      <c r="G373" t="s" s="4">
        <v>169</v>
      </c>
      <c r="H373" t="s" s="4">
        <v>170</v>
      </c>
      <c r="I373" t="s" s="4">
        <v>366</v>
      </c>
      <c r="J373" t="s" s="4">
        <v>172</v>
      </c>
    </row>
    <row r="374" ht="45.0" customHeight="true">
      <c r="A374" t="s" s="4">
        <v>43</v>
      </c>
      <c r="B374" t="s" s="4">
        <v>1017</v>
      </c>
      <c r="C374" t="s" s="4">
        <v>1010</v>
      </c>
      <c r="D374" t="s" s="4">
        <v>372</v>
      </c>
      <c r="E374" t="s" s="4">
        <v>275</v>
      </c>
      <c r="F374" t="s" s="4">
        <v>168</v>
      </c>
      <c r="G374" t="s" s="4">
        <v>169</v>
      </c>
      <c r="H374" t="s" s="4">
        <v>170</v>
      </c>
      <c r="I374" t="s" s="4">
        <v>626</v>
      </c>
      <c r="J374" t="s" s="4">
        <v>188</v>
      </c>
    </row>
    <row r="375" ht="45.0" customHeight="true">
      <c r="A375" t="s" s="4">
        <v>43</v>
      </c>
      <c r="B375" t="s" s="4">
        <v>1018</v>
      </c>
      <c r="C375" t="s" s="4">
        <v>1012</v>
      </c>
      <c r="D375" t="s" s="4">
        <v>213</v>
      </c>
      <c r="E375" t="s" s="4">
        <v>218</v>
      </c>
      <c r="F375" t="s" s="4">
        <v>168</v>
      </c>
      <c r="G375" t="s" s="4">
        <v>169</v>
      </c>
      <c r="H375" t="s" s="4">
        <v>170</v>
      </c>
      <c r="I375" t="s" s="4">
        <v>182</v>
      </c>
      <c r="J375" t="s" s="4">
        <v>188</v>
      </c>
    </row>
    <row r="376" ht="45.0" customHeight="true">
      <c r="A376" t="s" s="4">
        <v>43</v>
      </c>
      <c r="B376" t="s" s="4">
        <v>1019</v>
      </c>
      <c r="C376" t="s" s="4">
        <v>555</v>
      </c>
      <c r="D376" t="s" s="4">
        <v>309</v>
      </c>
      <c r="E376" t="s" s="4">
        <v>406</v>
      </c>
      <c r="F376" t="s" s="4">
        <v>168</v>
      </c>
      <c r="G376" t="s" s="4">
        <v>169</v>
      </c>
      <c r="H376" t="s" s="4">
        <v>170</v>
      </c>
      <c r="I376" t="s" s="4">
        <v>553</v>
      </c>
      <c r="J376" t="s" s="4">
        <v>172</v>
      </c>
    </row>
    <row r="377" ht="45.0" customHeight="true">
      <c r="A377" t="s" s="4">
        <v>43</v>
      </c>
      <c r="B377" t="s" s="4">
        <v>1020</v>
      </c>
      <c r="C377" t="s" s="4">
        <v>292</v>
      </c>
      <c r="D377" t="s" s="4">
        <v>309</v>
      </c>
      <c r="E377" t="s" s="4">
        <v>267</v>
      </c>
      <c r="F377" t="s" s="4">
        <v>168</v>
      </c>
      <c r="G377" t="s" s="4">
        <v>169</v>
      </c>
      <c r="H377" t="s" s="4">
        <v>170</v>
      </c>
      <c r="I377" t="s" s="4">
        <v>171</v>
      </c>
      <c r="J377" t="s" s="4">
        <v>172</v>
      </c>
    </row>
    <row r="378" ht="45.0" customHeight="true">
      <c r="A378" t="s" s="4">
        <v>43</v>
      </c>
      <c r="B378" t="s" s="4">
        <v>1021</v>
      </c>
      <c r="C378" t="s" s="4">
        <v>611</v>
      </c>
      <c r="D378" t="s" s="4">
        <v>612</v>
      </c>
      <c r="E378" t="s" s="4">
        <v>340</v>
      </c>
      <c r="F378" t="s" s="4">
        <v>168</v>
      </c>
      <c r="G378" t="s" s="4">
        <v>169</v>
      </c>
      <c r="H378" t="s" s="4">
        <v>170</v>
      </c>
      <c r="I378" t="s" s="4">
        <v>305</v>
      </c>
      <c r="J378" t="s" s="4">
        <v>172</v>
      </c>
    </row>
    <row r="379" ht="45.0" customHeight="true">
      <c r="A379" t="s" s="4">
        <v>43</v>
      </c>
      <c r="B379" t="s" s="4">
        <v>1022</v>
      </c>
      <c r="C379" t="s" s="4">
        <v>594</v>
      </c>
      <c r="D379" t="s" s="4">
        <v>304</v>
      </c>
      <c r="E379" t="s" s="4">
        <v>895</v>
      </c>
      <c r="F379" t="s" s="4">
        <v>168</v>
      </c>
      <c r="G379" t="s" s="4">
        <v>169</v>
      </c>
      <c r="H379" t="s" s="4">
        <v>170</v>
      </c>
      <c r="I379" t="s" s="4">
        <v>896</v>
      </c>
      <c r="J379" t="s" s="4">
        <v>172</v>
      </c>
    </row>
    <row r="380" ht="45.0" customHeight="true">
      <c r="A380" t="s" s="4">
        <v>43</v>
      </c>
      <c r="B380" t="s" s="4">
        <v>1023</v>
      </c>
      <c r="C380" t="s" s="4">
        <v>898</v>
      </c>
      <c r="D380" t="s" s="4">
        <v>309</v>
      </c>
      <c r="E380" t="s" s="4">
        <v>255</v>
      </c>
      <c r="F380" t="s" s="4">
        <v>168</v>
      </c>
      <c r="G380" t="s" s="4">
        <v>169</v>
      </c>
      <c r="H380" t="s" s="4">
        <v>170</v>
      </c>
      <c r="I380" t="s" s="4">
        <v>495</v>
      </c>
      <c r="J380" t="s" s="4">
        <v>172</v>
      </c>
    </row>
    <row r="381" ht="45.0" customHeight="true">
      <c r="A381" t="s" s="4">
        <v>43</v>
      </c>
      <c r="B381" t="s" s="4">
        <v>1024</v>
      </c>
      <c r="C381" t="s" s="4">
        <v>900</v>
      </c>
      <c r="D381" t="s" s="4">
        <v>309</v>
      </c>
      <c r="E381" t="s" s="4">
        <v>901</v>
      </c>
      <c r="F381" t="s" s="4">
        <v>168</v>
      </c>
      <c r="G381" t="s" s="4">
        <v>169</v>
      </c>
      <c r="H381" t="s" s="4">
        <v>170</v>
      </c>
      <c r="I381" t="s" s="4">
        <v>322</v>
      </c>
      <c r="J381" t="s" s="4">
        <v>172</v>
      </c>
    </row>
    <row r="382" ht="45.0" customHeight="true">
      <c r="A382" t="s" s="4">
        <v>43</v>
      </c>
      <c r="B382" t="s" s="4">
        <v>1025</v>
      </c>
      <c r="C382" t="s" s="4">
        <v>315</v>
      </c>
      <c r="D382" t="s" s="4">
        <v>903</v>
      </c>
      <c r="E382" t="s" s="4">
        <v>904</v>
      </c>
      <c r="F382" t="s" s="4">
        <v>168</v>
      </c>
      <c r="G382" t="s" s="4">
        <v>169</v>
      </c>
      <c r="H382" t="s" s="4">
        <v>170</v>
      </c>
      <c r="I382" t="s" s="4">
        <v>619</v>
      </c>
      <c r="J382" t="s" s="4">
        <v>188</v>
      </c>
    </row>
    <row r="383" ht="45.0" customHeight="true">
      <c r="A383" t="s" s="4">
        <v>43</v>
      </c>
      <c r="B383" t="s" s="4">
        <v>1026</v>
      </c>
      <c r="C383" t="s" s="4">
        <v>735</v>
      </c>
      <c r="D383" t="s" s="4">
        <v>775</v>
      </c>
      <c r="E383" t="s" s="4">
        <v>582</v>
      </c>
      <c r="F383" t="s" s="4">
        <v>168</v>
      </c>
      <c r="G383" t="s" s="4">
        <v>169</v>
      </c>
      <c r="H383" t="s" s="4">
        <v>170</v>
      </c>
      <c r="I383" t="s" s="4">
        <v>619</v>
      </c>
      <c r="J383" t="s" s="4">
        <v>172</v>
      </c>
    </row>
    <row r="384" ht="45.0" customHeight="true">
      <c r="A384" t="s" s="4">
        <v>43</v>
      </c>
      <c r="B384" t="s" s="4">
        <v>1027</v>
      </c>
      <c r="C384" t="s" s="4">
        <v>907</v>
      </c>
      <c r="D384" t="s" s="4">
        <v>167</v>
      </c>
      <c r="E384" t="s" s="4">
        <v>340</v>
      </c>
      <c r="F384" t="s" s="4">
        <v>168</v>
      </c>
      <c r="G384" t="s" s="4">
        <v>169</v>
      </c>
      <c r="H384" t="s" s="4">
        <v>170</v>
      </c>
      <c r="I384" t="s" s="4">
        <v>228</v>
      </c>
      <c r="J384" t="s" s="4">
        <v>172</v>
      </c>
    </row>
    <row r="385" ht="45.0" customHeight="true">
      <c r="A385" t="s" s="4">
        <v>43</v>
      </c>
      <c r="B385" t="s" s="4">
        <v>1028</v>
      </c>
      <c r="C385" t="s" s="4">
        <v>909</v>
      </c>
      <c r="D385" t="s" s="4">
        <v>910</v>
      </c>
      <c r="E385" t="s" s="4">
        <v>911</v>
      </c>
      <c r="F385" t="s" s="4">
        <v>168</v>
      </c>
      <c r="G385" t="s" s="4">
        <v>169</v>
      </c>
      <c r="H385" t="s" s="4">
        <v>170</v>
      </c>
      <c r="I385" t="s" s="4">
        <v>269</v>
      </c>
      <c r="J385" t="s" s="4">
        <v>172</v>
      </c>
    </row>
    <row r="386" ht="45.0" customHeight="true">
      <c r="A386" t="s" s="4">
        <v>43</v>
      </c>
      <c r="B386" t="s" s="4">
        <v>1029</v>
      </c>
      <c r="C386" t="s" s="4">
        <v>1030</v>
      </c>
      <c r="D386" t="s" s="4">
        <v>209</v>
      </c>
      <c r="E386" t="s" s="4">
        <v>387</v>
      </c>
      <c r="F386" t="s" s="4">
        <v>168</v>
      </c>
      <c r="G386" t="s" s="4">
        <v>169</v>
      </c>
      <c r="H386" t="s" s="4">
        <v>170</v>
      </c>
      <c r="I386" t="s" s="4">
        <v>182</v>
      </c>
      <c r="J386" t="s" s="4">
        <v>188</v>
      </c>
    </row>
    <row r="387" ht="45.0" customHeight="true">
      <c r="A387" t="s" s="4">
        <v>43</v>
      </c>
      <c r="B387" t="s" s="4">
        <v>1031</v>
      </c>
      <c r="C387" t="s" s="4">
        <v>763</v>
      </c>
      <c r="D387" t="s" s="4">
        <v>682</v>
      </c>
      <c r="E387" t="s" s="4">
        <v>185</v>
      </c>
      <c r="F387" t="s" s="4">
        <v>168</v>
      </c>
      <c r="G387" t="s" s="4">
        <v>169</v>
      </c>
      <c r="H387" t="s" s="4">
        <v>170</v>
      </c>
      <c r="I387" t="s" s="4">
        <v>428</v>
      </c>
      <c r="J387" t="s" s="4">
        <v>188</v>
      </c>
    </row>
    <row r="388" ht="45.0" customHeight="true">
      <c r="A388" t="s" s="4">
        <v>43</v>
      </c>
      <c r="B388" t="s" s="4">
        <v>1032</v>
      </c>
      <c r="C388" t="s" s="4">
        <v>765</v>
      </c>
      <c r="D388" t="s" s="4">
        <v>766</v>
      </c>
      <c r="E388" t="s" s="4">
        <v>767</v>
      </c>
      <c r="F388" t="s" s="4">
        <v>168</v>
      </c>
      <c r="G388" t="s" s="4">
        <v>169</v>
      </c>
      <c r="H388" t="s" s="4">
        <v>170</v>
      </c>
      <c r="I388" t="s" s="4">
        <v>206</v>
      </c>
      <c r="J388" t="s" s="4">
        <v>188</v>
      </c>
    </row>
    <row r="389" ht="45.0" customHeight="true">
      <c r="A389" t="s" s="4">
        <v>43</v>
      </c>
      <c r="B389" t="s" s="4">
        <v>1033</v>
      </c>
      <c r="C389" t="s" s="4">
        <v>1034</v>
      </c>
      <c r="D389" t="s" s="4">
        <v>1035</v>
      </c>
      <c r="E389" t="s" s="4">
        <v>1036</v>
      </c>
      <c r="F389" t="s" s="4">
        <v>168</v>
      </c>
      <c r="G389" t="s" s="4">
        <v>169</v>
      </c>
      <c r="H389" t="s" s="4">
        <v>170</v>
      </c>
      <c r="I389" t="s" s="4">
        <v>241</v>
      </c>
      <c r="J389" t="s" s="4">
        <v>188</v>
      </c>
    </row>
    <row r="390" ht="45.0" customHeight="true">
      <c r="A390" t="s" s="4">
        <v>43</v>
      </c>
      <c r="B390" t="s" s="4">
        <v>1037</v>
      </c>
      <c r="C390" t="s" s="4">
        <v>1038</v>
      </c>
      <c r="D390" t="s" s="4">
        <v>1039</v>
      </c>
      <c r="E390" t="s" s="4">
        <v>550</v>
      </c>
      <c r="F390" t="s" s="4">
        <v>168</v>
      </c>
      <c r="G390" t="s" s="4">
        <v>169</v>
      </c>
      <c r="H390" t="s" s="4">
        <v>170</v>
      </c>
      <c r="I390" t="s" s="4">
        <v>479</v>
      </c>
      <c r="J390" t="s" s="4">
        <v>172</v>
      </c>
    </row>
    <row r="391" ht="45.0" customHeight="true">
      <c r="A391" t="s" s="4">
        <v>43</v>
      </c>
      <c r="B391" t="s" s="4">
        <v>1040</v>
      </c>
      <c r="C391" t="s" s="4">
        <v>503</v>
      </c>
      <c r="D391" t="s" s="4">
        <v>1041</v>
      </c>
      <c r="E391" t="s" s="4">
        <v>167</v>
      </c>
      <c r="F391" t="s" s="4">
        <v>168</v>
      </c>
      <c r="G391" t="s" s="4">
        <v>169</v>
      </c>
      <c r="H391" t="s" s="4">
        <v>170</v>
      </c>
      <c r="I391" t="s" s="4">
        <v>206</v>
      </c>
      <c r="J391" t="s" s="4">
        <v>172</v>
      </c>
    </row>
    <row r="392" ht="45.0" customHeight="true">
      <c r="A392" t="s" s="4">
        <v>43</v>
      </c>
      <c r="B392" t="s" s="4">
        <v>1042</v>
      </c>
      <c r="C392" t="s" s="4">
        <v>1043</v>
      </c>
      <c r="D392" t="s" s="4">
        <v>427</v>
      </c>
      <c r="E392" t="s" s="4">
        <v>197</v>
      </c>
      <c r="F392" t="s" s="4">
        <v>168</v>
      </c>
      <c r="G392" t="s" s="4">
        <v>169</v>
      </c>
      <c r="H392" t="s" s="4">
        <v>170</v>
      </c>
      <c r="I392" t="s" s="4">
        <v>298</v>
      </c>
      <c r="J392" t="s" s="4">
        <v>172</v>
      </c>
    </row>
    <row r="393" ht="45.0" customHeight="true">
      <c r="A393" t="s" s="4">
        <v>43</v>
      </c>
      <c r="B393" t="s" s="4">
        <v>1044</v>
      </c>
      <c r="C393" t="s" s="4">
        <v>1045</v>
      </c>
      <c r="D393" t="s" s="4">
        <v>44</v>
      </c>
      <c r="E393" t="s" s="4">
        <v>272</v>
      </c>
      <c r="F393" t="s" s="4">
        <v>168</v>
      </c>
      <c r="G393" t="s" s="4">
        <v>169</v>
      </c>
      <c r="H393" t="s" s="4">
        <v>170</v>
      </c>
      <c r="I393" t="s" s="4">
        <v>294</v>
      </c>
      <c r="J393" t="s" s="4">
        <v>172</v>
      </c>
    </row>
    <row r="394" ht="45.0" customHeight="true">
      <c r="A394" t="s" s="4">
        <v>43</v>
      </c>
      <c r="B394" t="s" s="4">
        <v>1046</v>
      </c>
      <c r="C394" t="s" s="4">
        <v>1047</v>
      </c>
      <c r="D394" t="s" s="4">
        <v>272</v>
      </c>
      <c r="E394" t="s" s="4">
        <v>309</v>
      </c>
      <c r="F394" t="s" s="4">
        <v>168</v>
      </c>
      <c r="G394" t="s" s="4">
        <v>169</v>
      </c>
      <c r="H394" t="s" s="4">
        <v>170</v>
      </c>
      <c r="I394" t="s" s="4">
        <v>654</v>
      </c>
      <c r="J394" t="s" s="4">
        <v>188</v>
      </c>
    </row>
    <row r="395" ht="45.0" customHeight="true">
      <c r="A395" t="s" s="4">
        <v>43</v>
      </c>
      <c r="B395" t="s" s="4">
        <v>1048</v>
      </c>
      <c r="C395" t="s" s="4">
        <v>1049</v>
      </c>
      <c r="D395" t="s" s="4">
        <v>175</v>
      </c>
      <c r="E395" t="s" s="4">
        <v>406</v>
      </c>
      <c r="F395" t="s" s="4">
        <v>168</v>
      </c>
      <c r="G395" t="s" s="4">
        <v>169</v>
      </c>
      <c r="H395" t="s" s="4">
        <v>170</v>
      </c>
      <c r="I395" t="s" s="4">
        <v>479</v>
      </c>
      <c r="J395" t="s" s="4">
        <v>172</v>
      </c>
    </row>
    <row r="396" ht="45.0" customHeight="true">
      <c r="A396" t="s" s="4">
        <v>43</v>
      </c>
      <c r="B396" t="s" s="4">
        <v>1050</v>
      </c>
      <c r="C396" t="s" s="4">
        <v>300</v>
      </c>
      <c r="D396" t="s" s="4">
        <v>166</v>
      </c>
      <c r="E396" t="s" s="4">
        <v>205</v>
      </c>
      <c r="F396" t="s" s="4">
        <v>168</v>
      </c>
      <c r="G396" t="s" s="4">
        <v>169</v>
      </c>
      <c r="H396" t="s" s="4">
        <v>170</v>
      </c>
      <c r="I396" t="s" s="4">
        <v>801</v>
      </c>
      <c r="J396" t="s" s="4">
        <v>172</v>
      </c>
    </row>
    <row r="397" ht="45.0" customHeight="true">
      <c r="A397" t="s" s="4">
        <v>43</v>
      </c>
      <c r="B397" t="s" s="4">
        <v>1051</v>
      </c>
      <c r="C397" t="s" s="4">
        <v>1052</v>
      </c>
      <c r="D397" t="s" s="4">
        <v>175</v>
      </c>
      <c r="E397" t="s" s="4">
        <v>901</v>
      </c>
      <c r="F397" t="s" s="4">
        <v>168</v>
      </c>
      <c r="G397" t="s" s="4">
        <v>169</v>
      </c>
      <c r="H397" t="s" s="4">
        <v>170</v>
      </c>
      <c r="I397" t="s" s="4">
        <v>391</v>
      </c>
      <c r="J397" t="s" s="4">
        <v>172</v>
      </c>
    </row>
    <row r="398" ht="45.0" customHeight="true">
      <c r="A398" t="s" s="4">
        <v>43</v>
      </c>
      <c r="B398" t="s" s="4">
        <v>1053</v>
      </c>
      <c r="C398" t="s" s="4">
        <v>481</v>
      </c>
      <c r="D398" t="s" s="4">
        <v>175</v>
      </c>
      <c r="E398" t="s" s="4">
        <v>309</v>
      </c>
      <c r="F398" t="s" s="4">
        <v>168</v>
      </c>
      <c r="G398" t="s" s="4">
        <v>169</v>
      </c>
      <c r="H398" t="s" s="4">
        <v>170</v>
      </c>
      <c r="I398" t="s" s="4">
        <v>479</v>
      </c>
      <c r="J398" t="s" s="4">
        <v>172</v>
      </c>
    </row>
    <row r="399" ht="45.0" customHeight="true">
      <c r="A399" t="s" s="4">
        <v>43</v>
      </c>
      <c r="B399" t="s" s="4">
        <v>1054</v>
      </c>
      <c r="C399" t="s" s="4">
        <v>328</v>
      </c>
      <c r="D399" t="s" s="4">
        <v>1055</v>
      </c>
      <c r="E399" t="s" s="4">
        <v>1056</v>
      </c>
      <c r="F399" t="s" s="4">
        <v>168</v>
      </c>
      <c r="G399" t="s" s="4">
        <v>169</v>
      </c>
      <c r="H399" t="s" s="4">
        <v>170</v>
      </c>
      <c r="I399" t="s" s="4">
        <v>588</v>
      </c>
      <c r="J399" t="s" s="4">
        <v>172</v>
      </c>
    </row>
    <row r="400" ht="45.0" customHeight="true">
      <c r="A400" t="s" s="4">
        <v>43</v>
      </c>
      <c r="B400" t="s" s="4">
        <v>1057</v>
      </c>
      <c r="C400" t="s" s="4">
        <v>1058</v>
      </c>
      <c r="D400" t="s" s="4">
        <v>1059</v>
      </c>
      <c r="E400" t="s" s="4">
        <v>788</v>
      </c>
      <c r="F400" t="s" s="4">
        <v>168</v>
      </c>
      <c r="G400" t="s" s="4">
        <v>169</v>
      </c>
      <c r="H400" t="s" s="4">
        <v>170</v>
      </c>
      <c r="I400" t="s" s="4">
        <v>896</v>
      </c>
      <c r="J400" t="s" s="4">
        <v>172</v>
      </c>
    </row>
    <row r="401" ht="45.0" customHeight="true">
      <c r="A401" t="s" s="4">
        <v>43</v>
      </c>
      <c r="B401" t="s" s="4">
        <v>1060</v>
      </c>
      <c r="C401" t="s" s="4">
        <v>1061</v>
      </c>
      <c r="D401" t="s" s="4">
        <v>1062</v>
      </c>
      <c r="E401" t="s" s="4">
        <v>209</v>
      </c>
      <c r="F401" t="s" s="4">
        <v>168</v>
      </c>
      <c r="G401" t="s" s="4">
        <v>169</v>
      </c>
      <c r="H401" t="s" s="4">
        <v>170</v>
      </c>
      <c r="I401" t="s" s="4">
        <v>377</v>
      </c>
      <c r="J401" t="s" s="4">
        <v>172</v>
      </c>
    </row>
    <row r="402" ht="45.0" customHeight="true">
      <c r="A402" t="s" s="4">
        <v>43</v>
      </c>
      <c r="B402" t="s" s="4">
        <v>1063</v>
      </c>
      <c r="C402" t="s" s="4">
        <v>1064</v>
      </c>
      <c r="D402" t="s" s="4">
        <v>218</v>
      </c>
      <c r="E402" t="s" s="4">
        <v>406</v>
      </c>
      <c r="F402" t="s" s="4">
        <v>168</v>
      </c>
      <c r="G402" t="s" s="4">
        <v>169</v>
      </c>
      <c r="H402" t="s" s="4">
        <v>170</v>
      </c>
      <c r="I402" t="s" s="4">
        <v>539</v>
      </c>
      <c r="J402" t="s" s="4">
        <v>172</v>
      </c>
    </row>
    <row r="403" ht="45.0" customHeight="true">
      <c r="A403" t="s" s="4">
        <v>43</v>
      </c>
      <c r="B403" t="s" s="4">
        <v>1065</v>
      </c>
      <c r="C403" t="s" s="4">
        <v>271</v>
      </c>
      <c r="D403" t="s" s="4">
        <v>238</v>
      </c>
      <c r="E403" t="s" s="4">
        <v>272</v>
      </c>
      <c r="F403" t="s" s="4">
        <v>168</v>
      </c>
      <c r="G403" t="s" s="4">
        <v>169</v>
      </c>
      <c r="H403" t="s" s="4">
        <v>170</v>
      </c>
      <c r="I403" t="s" s="4">
        <v>187</v>
      </c>
      <c r="J403" t="s" s="4">
        <v>172</v>
      </c>
    </row>
    <row r="404" ht="45.0" customHeight="true">
      <c r="A404" t="s" s="4">
        <v>43</v>
      </c>
      <c r="B404" t="s" s="4">
        <v>1066</v>
      </c>
      <c r="C404" t="s" s="4">
        <v>747</v>
      </c>
      <c r="D404" t="s" s="4">
        <v>490</v>
      </c>
      <c r="E404" t="s" s="4">
        <v>176</v>
      </c>
      <c r="F404" t="s" s="4">
        <v>168</v>
      </c>
      <c r="G404" t="s" s="4">
        <v>169</v>
      </c>
      <c r="H404" t="s" s="4">
        <v>170</v>
      </c>
      <c r="I404" t="s" s="4">
        <v>269</v>
      </c>
      <c r="J404" t="s" s="4">
        <v>172</v>
      </c>
    </row>
    <row r="405" ht="45.0" customHeight="true">
      <c r="A405" t="s" s="4">
        <v>43</v>
      </c>
      <c r="B405" t="s" s="4">
        <v>1067</v>
      </c>
      <c r="C405" t="s" s="4">
        <v>749</v>
      </c>
      <c r="D405" t="s" s="4">
        <v>197</v>
      </c>
      <c r="E405" t="s" s="4">
        <v>750</v>
      </c>
      <c r="F405" t="s" s="4">
        <v>168</v>
      </c>
      <c r="G405" t="s" s="4">
        <v>169</v>
      </c>
      <c r="H405" t="s" s="4">
        <v>170</v>
      </c>
      <c r="I405" t="s" s="4">
        <v>456</v>
      </c>
      <c r="J405" t="s" s="4">
        <v>172</v>
      </c>
    </row>
    <row r="406" ht="45.0" customHeight="true">
      <c r="A406" t="s" s="4">
        <v>43</v>
      </c>
      <c r="B406" t="s" s="4">
        <v>1068</v>
      </c>
      <c r="C406" t="s" s="4">
        <v>752</v>
      </c>
      <c r="D406" t="s" s="4">
        <v>197</v>
      </c>
      <c r="E406" t="s" s="4">
        <v>753</v>
      </c>
      <c r="F406" t="s" s="4">
        <v>168</v>
      </c>
      <c r="G406" t="s" s="4">
        <v>169</v>
      </c>
      <c r="H406" t="s" s="4">
        <v>170</v>
      </c>
      <c r="I406" t="s" s="4">
        <v>219</v>
      </c>
      <c r="J406" t="s" s="4">
        <v>172</v>
      </c>
    </row>
    <row r="407" ht="45.0" customHeight="true">
      <c r="A407" t="s" s="4">
        <v>43</v>
      </c>
      <c r="B407" t="s" s="4">
        <v>1069</v>
      </c>
      <c r="C407" t="s" s="4">
        <v>969</v>
      </c>
      <c r="D407" t="s" s="4">
        <v>222</v>
      </c>
      <c r="E407" t="s" s="4">
        <v>970</v>
      </c>
      <c r="F407" t="s" s="4">
        <v>168</v>
      </c>
      <c r="G407" t="s" s="4">
        <v>169</v>
      </c>
      <c r="H407" t="s" s="4">
        <v>170</v>
      </c>
      <c r="I407" t="s" s="4">
        <v>377</v>
      </c>
      <c r="J407" t="s" s="4">
        <v>172</v>
      </c>
    </row>
    <row r="408" ht="45.0" customHeight="true">
      <c r="A408" t="s" s="4">
        <v>43</v>
      </c>
      <c r="B408" t="s" s="4">
        <v>1070</v>
      </c>
      <c r="C408" t="s" s="4">
        <v>972</v>
      </c>
      <c r="D408" t="s" s="4">
        <v>297</v>
      </c>
      <c r="E408" t="s" s="4">
        <v>372</v>
      </c>
      <c r="F408" t="s" s="4">
        <v>168</v>
      </c>
      <c r="G408" t="s" s="4">
        <v>169</v>
      </c>
      <c r="H408" t="s" s="4">
        <v>170</v>
      </c>
      <c r="I408" t="s" s="4">
        <v>619</v>
      </c>
      <c r="J408" t="s" s="4">
        <v>172</v>
      </c>
    </row>
    <row r="409" ht="45.0" customHeight="true">
      <c r="A409" t="s" s="4">
        <v>43</v>
      </c>
      <c r="B409" t="s" s="4">
        <v>1071</v>
      </c>
      <c r="C409" t="s" s="4">
        <v>974</v>
      </c>
      <c r="D409" t="s" s="4">
        <v>372</v>
      </c>
      <c r="E409" t="s" s="4">
        <v>340</v>
      </c>
      <c r="F409" t="s" s="4">
        <v>168</v>
      </c>
      <c r="G409" t="s" s="4">
        <v>169</v>
      </c>
      <c r="H409" t="s" s="4">
        <v>170</v>
      </c>
      <c r="I409" t="s" s="4">
        <v>801</v>
      </c>
      <c r="J409" t="s" s="4">
        <v>172</v>
      </c>
    </row>
    <row r="410" ht="45.0" customHeight="true">
      <c r="A410" t="s" s="4">
        <v>43</v>
      </c>
      <c r="B410" t="s" s="4">
        <v>1072</v>
      </c>
      <c r="C410" t="s" s="4">
        <v>637</v>
      </c>
      <c r="D410" t="s" s="4">
        <v>976</v>
      </c>
      <c r="E410" t="s" s="4">
        <v>977</v>
      </c>
      <c r="F410" t="s" s="4">
        <v>168</v>
      </c>
      <c r="G410" t="s" s="4">
        <v>169</v>
      </c>
      <c r="H410" t="s" s="4">
        <v>170</v>
      </c>
      <c r="I410" t="s" s="4">
        <v>469</v>
      </c>
      <c r="J410" t="s" s="4">
        <v>172</v>
      </c>
    </row>
    <row r="411" ht="45.0" customHeight="true">
      <c r="A411" t="s" s="4">
        <v>43</v>
      </c>
      <c r="B411" t="s" s="4">
        <v>1073</v>
      </c>
      <c r="C411" t="s" s="4">
        <v>656</v>
      </c>
      <c r="D411" t="s" s="4">
        <v>309</v>
      </c>
      <c r="E411" t="s" s="4">
        <v>514</v>
      </c>
      <c r="F411" t="s" s="4">
        <v>168</v>
      </c>
      <c r="G411" t="s" s="4">
        <v>169</v>
      </c>
      <c r="H411" t="s" s="4">
        <v>170</v>
      </c>
      <c r="I411" t="s" s="4">
        <v>280</v>
      </c>
      <c r="J411" t="s" s="4">
        <v>172</v>
      </c>
    </row>
    <row r="412" ht="45.0" customHeight="true">
      <c r="A412" t="s" s="4">
        <v>43</v>
      </c>
      <c r="B412" t="s" s="4">
        <v>1074</v>
      </c>
      <c r="C412" t="s" s="4">
        <v>980</v>
      </c>
      <c r="D412" t="s" s="4">
        <v>309</v>
      </c>
      <c r="E412" t="s" s="4">
        <v>427</v>
      </c>
      <c r="F412" t="s" s="4">
        <v>168</v>
      </c>
      <c r="G412" t="s" s="4">
        <v>169</v>
      </c>
      <c r="H412" t="s" s="4">
        <v>170</v>
      </c>
      <c r="I412" t="s" s="4">
        <v>896</v>
      </c>
      <c r="J412" t="s" s="4">
        <v>172</v>
      </c>
    </row>
    <row r="413" ht="45.0" customHeight="true">
      <c r="A413" t="s" s="4">
        <v>43</v>
      </c>
      <c r="B413" t="s" s="4">
        <v>1075</v>
      </c>
      <c r="C413" t="s" s="4">
        <v>982</v>
      </c>
      <c r="D413" t="s" s="4">
        <v>309</v>
      </c>
      <c r="E413" t="s" s="4">
        <v>442</v>
      </c>
      <c r="F413" t="s" s="4">
        <v>168</v>
      </c>
      <c r="G413" t="s" s="4">
        <v>169</v>
      </c>
      <c r="H413" t="s" s="4">
        <v>170</v>
      </c>
      <c r="I413" t="s" s="4">
        <v>363</v>
      </c>
      <c r="J413" t="s" s="4">
        <v>172</v>
      </c>
    </row>
    <row r="414" ht="45.0" customHeight="true">
      <c r="A414" t="s" s="4">
        <v>43</v>
      </c>
      <c r="B414" t="s" s="4">
        <v>1076</v>
      </c>
      <c r="C414" t="s" s="4">
        <v>984</v>
      </c>
      <c r="D414" t="s" s="4">
        <v>309</v>
      </c>
      <c r="E414" t="s" s="4">
        <v>406</v>
      </c>
      <c r="F414" t="s" s="4">
        <v>168</v>
      </c>
      <c r="G414" t="s" s="4">
        <v>169</v>
      </c>
      <c r="H414" t="s" s="4">
        <v>170</v>
      </c>
      <c r="I414" t="s" s="4">
        <v>394</v>
      </c>
      <c r="J414" t="s" s="4">
        <v>172</v>
      </c>
    </row>
    <row r="415" ht="45.0" customHeight="true">
      <c r="A415" t="s" s="4">
        <v>43</v>
      </c>
      <c r="B415" t="s" s="4">
        <v>1077</v>
      </c>
      <c r="C415" t="s" s="4">
        <v>774</v>
      </c>
      <c r="D415" t="s" s="4">
        <v>309</v>
      </c>
      <c r="E415" t="s" s="4">
        <v>986</v>
      </c>
      <c r="F415" t="s" s="4">
        <v>168</v>
      </c>
      <c r="G415" t="s" s="4">
        <v>169</v>
      </c>
      <c r="H415" t="s" s="4">
        <v>170</v>
      </c>
      <c r="I415" t="s" s="4">
        <v>214</v>
      </c>
      <c r="J415" t="s" s="4">
        <v>188</v>
      </c>
    </row>
    <row r="416" ht="45.0" customHeight="true">
      <c r="A416" t="s" s="4">
        <v>43</v>
      </c>
      <c r="B416" t="s" s="4">
        <v>1078</v>
      </c>
      <c r="C416" t="s" s="4">
        <v>761</v>
      </c>
      <c r="D416" t="s" s="4">
        <v>988</v>
      </c>
      <c r="E416" t="s" s="4">
        <v>989</v>
      </c>
      <c r="F416" t="s" s="4">
        <v>168</v>
      </c>
      <c r="G416" t="s" s="4">
        <v>169</v>
      </c>
      <c r="H416" t="s" s="4">
        <v>170</v>
      </c>
      <c r="I416" t="s" s="4">
        <v>294</v>
      </c>
      <c r="J416" t="s" s="4">
        <v>172</v>
      </c>
    </row>
    <row r="417" ht="45.0" customHeight="true">
      <c r="A417" t="s" s="4">
        <v>43</v>
      </c>
      <c r="B417" t="s" s="4">
        <v>1079</v>
      </c>
      <c r="C417" t="s" s="4">
        <v>1034</v>
      </c>
      <c r="D417" t="s" s="4">
        <v>1035</v>
      </c>
      <c r="E417" t="s" s="4">
        <v>1036</v>
      </c>
      <c r="F417" t="s" s="4">
        <v>168</v>
      </c>
      <c r="G417" t="s" s="4">
        <v>169</v>
      </c>
      <c r="H417" t="s" s="4">
        <v>170</v>
      </c>
      <c r="I417" t="s" s="4">
        <v>241</v>
      </c>
      <c r="J417" t="s" s="4">
        <v>188</v>
      </c>
    </row>
    <row r="418" ht="45.0" customHeight="true">
      <c r="A418" t="s" s="4">
        <v>43</v>
      </c>
      <c r="B418" t="s" s="4">
        <v>1080</v>
      </c>
      <c r="C418" t="s" s="4">
        <v>1038</v>
      </c>
      <c r="D418" t="s" s="4">
        <v>1039</v>
      </c>
      <c r="E418" t="s" s="4">
        <v>550</v>
      </c>
      <c r="F418" t="s" s="4">
        <v>168</v>
      </c>
      <c r="G418" t="s" s="4">
        <v>169</v>
      </c>
      <c r="H418" t="s" s="4">
        <v>170</v>
      </c>
      <c r="I418" t="s" s="4">
        <v>479</v>
      </c>
      <c r="J418" t="s" s="4">
        <v>172</v>
      </c>
    </row>
    <row r="419" ht="45.0" customHeight="true">
      <c r="A419" t="s" s="4">
        <v>43</v>
      </c>
      <c r="B419" t="s" s="4">
        <v>1081</v>
      </c>
      <c r="C419" t="s" s="4">
        <v>769</v>
      </c>
      <c r="D419" t="s" s="4">
        <v>766</v>
      </c>
      <c r="E419" t="s" s="4">
        <v>770</v>
      </c>
      <c r="F419" t="s" s="4">
        <v>168</v>
      </c>
      <c r="G419" t="s" s="4">
        <v>169</v>
      </c>
      <c r="H419" t="s" s="4">
        <v>170</v>
      </c>
      <c r="I419" t="s" s="4">
        <v>228</v>
      </c>
      <c r="J419" t="s" s="4">
        <v>172</v>
      </c>
    </row>
    <row r="420" ht="45.0" customHeight="true">
      <c r="A420" t="s" s="4">
        <v>43</v>
      </c>
      <c r="B420" t="s" s="4">
        <v>1082</v>
      </c>
      <c r="C420" t="s" s="4">
        <v>537</v>
      </c>
      <c r="D420" t="s" s="4">
        <v>167</v>
      </c>
      <c r="E420" t="s" s="4">
        <v>772</v>
      </c>
      <c r="F420" t="s" s="4">
        <v>168</v>
      </c>
      <c r="G420" t="s" s="4">
        <v>169</v>
      </c>
      <c r="H420" t="s" s="4">
        <v>170</v>
      </c>
      <c r="I420" t="s" s="4">
        <v>280</v>
      </c>
      <c r="J420" t="s" s="4">
        <v>188</v>
      </c>
    </row>
    <row r="421" ht="45.0" customHeight="true">
      <c r="A421" t="s" s="4">
        <v>43</v>
      </c>
      <c r="B421" t="s" s="4">
        <v>1083</v>
      </c>
      <c r="C421" t="s" s="4">
        <v>1084</v>
      </c>
      <c r="D421" t="s" s="4">
        <v>800</v>
      </c>
      <c r="E421" t="s" s="4">
        <v>1085</v>
      </c>
      <c r="F421" t="s" s="4">
        <v>168</v>
      </c>
      <c r="G421" t="s" s="4">
        <v>169</v>
      </c>
      <c r="H421" t="s" s="4">
        <v>170</v>
      </c>
      <c r="I421" t="s" s="4">
        <v>597</v>
      </c>
      <c r="J421" t="s" s="4">
        <v>172</v>
      </c>
    </row>
    <row r="422" ht="45.0" customHeight="true">
      <c r="A422" t="s" s="4">
        <v>43</v>
      </c>
      <c r="B422" t="s" s="4">
        <v>1086</v>
      </c>
      <c r="C422" t="s" s="4">
        <v>1087</v>
      </c>
      <c r="D422" t="s" s="4">
        <v>329</v>
      </c>
      <c r="E422" t="s" s="4">
        <v>309</v>
      </c>
      <c r="F422" t="s" s="4">
        <v>168</v>
      </c>
      <c r="G422" t="s" s="4">
        <v>169</v>
      </c>
      <c r="H422" t="s" s="4">
        <v>170</v>
      </c>
      <c r="I422" t="s" s="4">
        <v>801</v>
      </c>
      <c r="J422" t="s" s="4">
        <v>172</v>
      </c>
    </row>
    <row r="423" ht="45.0" customHeight="true">
      <c r="A423" t="s" s="4">
        <v>43</v>
      </c>
      <c r="B423" t="s" s="4">
        <v>1088</v>
      </c>
      <c r="C423" t="s" s="4">
        <v>1089</v>
      </c>
      <c r="D423" t="s" s="4">
        <v>475</v>
      </c>
      <c r="E423" t="s" s="4">
        <v>672</v>
      </c>
      <c r="F423" t="s" s="4">
        <v>168</v>
      </c>
      <c r="G423" t="s" s="4">
        <v>169</v>
      </c>
      <c r="H423" t="s" s="4">
        <v>170</v>
      </c>
      <c r="I423" t="s" s="4">
        <v>622</v>
      </c>
      <c r="J423" t="s" s="4">
        <v>172</v>
      </c>
    </row>
    <row r="424" ht="45.0" customHeight="true">
      <c r="A424" t="s" s="4">
        <v>43</v>
      </c>
      <c r="B424" t="s" s="4">
        <v>1090</v>
      </c>
      <c r="C424" t="s" s="4">
        <v>689</v>
      </c>
      <c r="D424" t="s" s="4">
        <v>468</v>
      </c>
      <c r="E424" t="s" s="4">
        <v>1091</v>
      </c>
      <c r="F424" t="s" s="4">
        <v>168</v>
      </c>
      <c r="G424" t="s" s="4">
        <v>169</v>
      </c>
      <c r="H424" t="s" s="4">
        <v>170</v>
      </c>
      <c r="I424" t="s" s="4">
        <v>619</v>
      </c>
      <c r="J424" t="s" s="4">
        <v>172</v>
      </c>
    </row>
    <row r="425" ht="45.0" customHeight="true">
      <c r="A425" t="s" s="4">
        <v>43</v>
      </c>
      <c r="B425" t="s" s="4">
        <v>1092</v>
      </c>
      <c r="C425" t="s" s="4">
        <v>537</v>
      </c>
      <c r="D425" t="s" s="4">
        <v>468</v>
      </c>
      <c r="E425" t="s" s="4">
        <v>1091</v>
      </c>
      <c r="F425" t="s" s="4">
        <v>168</v>
      </c>
      <c r="G425" t="s" s="4">
        <v>169</v>
      </c>
      <c r="H425" t="s" s="4">
        <v>170</v>
      </c>
      <c r="I425" t="s" s="4">
        <v>366</v>
      </c>
      <c r="J425" t="s" s="4">
        <v>188</v>
      </c>
    </row>
    <row r="426" ht="45.0" customHeight="true">
      <c r="A426" t="s" s="4">
        <v>43</v>
      </c>
      <c r="B426" t="s" s="4">
        <v>1093</v>
      </c>
      <c r="C426" t="s" s="4">
        <v>1094</v>
      </c>
      <c r="D426" t="s" s="4">
        <v>237</v>
      </c>
      <c r="E426" t="s" s="4">
        <v>406</v>
      </c>
      <c r="F426" t="s" s="4">
        <v>168</v>
      </c>
      <c r="G426" t="s" s="4">
        <v>169</v>
      </c>
      <c r="H426" t="s" s="4">
        <v>170</v>
      </c>
      <c r="I426" t="s" s="4">
        <v>1095</v>
      </c>
      <c r="J426" t="s" s="4">
        <v>172</v>
      </c>
    </row>
    <row r="427" ht="45.0" customHeight="true">
      <c r="A427" t="s" s="4">
        <v>43</v>
      </c>
      <c r="B427" t="s" s="4">
        <v>1096</v>
      </c>
      <c r="C427" t="s" s="4">
        <v>315</v>
      </c>
      <c r="D427" t="s" s="4">
        <v>340</v>
      </c>
      <c r="E427" t="s" s="4">
        <v>442</v>
      </c>
      <c r="F427" t="s" s="4">
        <v>168</v>
      </c>
      <c r="G427" t="s" s="4">
        <v>169</v>
      </c>
      <c r="H427" t="s" s="4">
        <v>170</v>
      </c>
      <c r="I427" t="s" s="4">
        <v>366</v>
      </c>
      <c r="J427" t="s" s="4">
        <v>172</v>
      </c>
    </row>
    <row r="428" ht="45.0" customHeight="true">
      <c r="A428" t="s" s="4">
        <v>43</v>
      </c>
      <c r="B428" t="s" s="4">
        <v>1097</v>
      </c>
      <c r="C428" t="s" s="4">
        <v>1098</v>
      </c>
      <c r="D428" t="s" s="4">
        <v>340</v>
      </c>
      <c r="E428" t="s" s="4">
        <v>175</v>
      </c>
      <c r="F428" t="s" s="4">
        <v>168</v>
      </c>
      <c r="G428" t="s" s="4">
        <v>169</v>
      </c>
      <c r="H428" t="s" s="4">
        <v>170</v>
      </c>
      <c r="I428" t="s" s="4">
        <v>313</v>
      </c>
      <c r="J428" t="s" s="4">
        <v>172</v>
      </c>
    </row>
    <row r="429" ht="45.0" customHeight="true">
      <c r="A429" t="s" s="4">
        <v>43</v>
      </c>
      <c r="B429" t="s" s="4">
        <v>1099</v>
      </c>
      <c r="C429" t="s" s="4">
        <v>1030</v>
      </c>
      <c r="D429" t="s" s="4">
        <v>209</v>
      </c>
      <c r="E429" t="s" s="4">
        <v>387</v>
      </c>
      <c r="F429" t="s" s="4">
        <v>168</v>
      </c>
      <c r="G429" t="s" s="4">
        <v>169</v>
      </c>
      <c r="H429" t="s" s="4">
        <v>170</v>
      </c>
      <c r="I429" t="s" s="4">
        <v>182</v>
      </c>
      <c r="J429" t="s" s="4">
        <v>188</v>
      </c>
    </row>
    <row r="430" ht="45.0" customHeight="true">
      <c r="A430" t="s" s="4">
        <v>43</v>
      </c>
      <c r="B430" t="s" s="4">
        <v>1100</v>
      </c>
      <c r="C430" t="s" s="4">
        <v>537</v>
      </c>
      <c r="D430" t="s" s="4">
        <v>209</v>
      </c>
      <c r="E430" t="s" s="4">
        <v>209</v>
      </c>
      <c r="F430" t="s" s="4">
        <v>168</v>
      </c>
      <c r="G430" t="s" s="4">
        <v>169</v>
      </c>
      <c r="H430" t="s" s="4">
        <v>170</v>
      </c>
      <c r="I430" t="s" s="4">
        <v>438</v>
      </c>
      <c r="J430" t="s" s="4">
        <v>188</v>
      </c>
    </row>
    <row r="431" ht="45.0" customHeight="true">
      <c r="A431" t="s" s="4">
        <v>43</v>
      </c>
      <c r="B431" t="s" s="4">
        <v>1101</v>
      </c>
      <c r="C431" t="s" s="4">
        <v>1102</v>
      </c>
      <c r="D431" t="s" s="4">
        <v>647</v>
      </c>
      <c r="E431" t="s" s="4">
        <v>218</v>
      </c>
      <c r="F431" t="s" s="4">
        <v>168</v>
      </c>
      <c r="G431" t="s" s="4">
        <v>169</v>
      </c>
      <c r="H431" t="s" s="4">
        <v>170</v>
      </c>
      <c r="I431" t="s" s="4">
        <v>326</v>
      </c>
      <c r="J431" t="s" s="4">
        <v>172</v>
      </c>
    </row>
    <row r="432" ht="45.0" customHeight="true">
      <c r="A432" t="s" s="4">
        <v>43</v>
      </c>
      <c r="B432" t="s" s="4">
        <v>1103</v>
      </c>
      <c r="C432" t="s" s="4">
        <v>1104</v>
      </c>
      <c r="D432" t="s" s="4">
        <v>788</v>
      </c>
      <c r="E432" t="s" s="4">
        <v>1105</v>
      </c>
      <c r="F432" t="s" s="4">
        <v>168</v>
      </c>
      <c r="G432" t="s" s="4">
        <v>169</v>
      </c>
      <c r="H432" t="s" s="4">
        <v>170</v>
      </c>
      <c r="I432" t="s" s="4">
        <v>313</v>
      </c>
      <c r="J432" t="s" s="4">
        <v>172</v>
      </c>
    </row>
    <row r="433" ht="45.0" customHeight="true">
      <c r="A433" t="s" s="4">
        <v>43</v>
      </c>
      <c r="B433" t="s" s="4">
        <v>1106</v>
      </c>
      <c r="C433" t="s" s="4">
        <v>221</v>
      </c>
      <c r="D433" t="s" s="4">
        <v>788</v>
      </c>
      <c r="E433" t="s" s="4">
        <v>267</v>
      </c>
      <c r="F433" t="s" s="4">
        <v>168</v>
      </c>
      <c r="G433" t="s" s="4">
        <v>169</v>
      </c>
      <c r="H433" t="s" s="4">
        <v>170</v>
      </c>
      <c r="I433" t="s" s="4">
        <v>241</v>
      </c>
      <c r="J433" t="s" s="4">
        <v>172</v>
      </c>
    </row>
    <row r="434" ht="45.0" customHeight="true">
      <c r="A434" t="s" s="4">
        <v>43</v>
      </c>
      <c r="B434" t="s" s="4">
        <v>1107</v>
      </c>
      <c r="C434" t="s" s="4">
        <v>668</v>
      </c>
      <c r="D434" t="s" s="4">
        <v>166</v>
      </c>
      <c r="E434" t="s" s="4">
        <v>237</v>
      </c>
      <c r="F434" t="s" s="4">
        <v>168</v>
      </c>
      <c r="G434" t="s" s="4">
        <v>169</v>
      </c>
      <c r="H434" t="s" s="4">
        <v>170</v>
      </c>
      <c r="I434" t="s" s="4">
        <v>198</v>
      </c>
      <c r="J434" t="s" s="4">
        <v>172</v>
      </c>
    </row>
    <row r="435" ht="45.0" customHeight="true">
      <c r="A435" t="s" s="4">
        <v>43</v>
      </c>
      <c r="B435" t="s" s="4">
        <v>1108</v>
      </c>
      <c r="C435" t="s" s="4">
        <v>274</v>
      </c>
      <c r="D435" t="s" s="4">
        <v>275</v>
      </c>
      <c r="E435" t="s" s="4">
        <v>252</v>
      </c>
      <c r="F435" t="s" s="4">
        <v>168</v>
      </c>
      <c r="G435" t="s" s="4">
        <v>169</v>
      </c>
      <c r="H435" t="s" s="4">
        <v>170</v>
      </c>
      <c r="I435" t="s" s="4">
        <v>241</v>
      </c>
      <c r="J435" t="s" s="4">
        <v>172</v>
      </c>
    </row>
    <row r="436" ht="45.0" customHeight="true">
      <c r="A436" t="s" s="4">
        <v>43</v>
      </c>
      <c r="B436" t="s" s="4">
        <v>1109</v>
      </c>
      <c r="C436" t="s" s="4">
        <v>277</v>
      </c>
      <c r="D436" t="s" s="4">
        <v>218</v>
      </c>
      <c r="E436" t="s" s="4">
        <v>185</v>
      </c>
      <c r="F436" t="s" s="4">
        <v>168</v>
      </c>
      <c r="G436" t="s" s="4">
        <v>169</v>
      </c>
      <c r="H436" t="s" s="4">
        <v>170</v>
      </c>
      <c r="I436" t="s" s="4">
        <v>182</v>
      </c>
      <c r="J436" t="s" s="4">
        <v>172</v>
      </c>
    </row>
    <row r="437" ht="45.0" customHeight="true">
      <c r="A437" t="s" s="4">
        <v>43</v>
      </c>
      <c r="B437" t="s" s="4">
        <v>1110</v>
      </c>
      <c r="C437" t="s" s="4">
        <v>279</v>
      </c>
      <c r="D437" t="s" s="4">
        <v>275</v>
      </c>
      <c r="E437" t="s" s="4">
        <v>44</v>
      </c>
      <c r="F437" t="s" s="4">
        <v>168</v>
      </c>
      <c r="G437" t="s" s="4">
        <v>169</v>
      </c>
      <c r="H437" t="s" s="4">
        <v>170</v>
      </c>
      <c r="I437" t="s" s="4">
        <v>280</v>
      </c>
      <c r="J437" t="s" s="4">
        <v>172</v>
      </c>
    </row>
    <row r="438" ht="45.0" customHeight="true">
      <c r="A438" t="s" s="4">
        <v>43</v>
      </c>
      <c r="B438" t="s" s="4">
        <v>1111</v>
      </c>
      <c r="C438" t="s" s="4">
        <v>282</v>
      </c>
      <c r="D438" t="s" s="4">
        <v>275</v>
      </c>
      <c r="E438" t="s" s="4">
        <v>44</v>
      </c>
      <c r="F438" t="s" s="4">
        <v>168</v>
      </c>
      <c r="G438" t="s" s="4">
        <v>169</v>
      </c>
      <c r="H438" t="s" s="4">
        <v>170</v>
      </c>
      <c r="I438" t="s" s="4">
        <v>283</v>
      </c>
      <c r="J438" t="s" s="4">
        <v>172</v>
      </c>
    </row>
    <row r="439" ht="45.0" customHeight="true">
      <c r="A439" t="s" s="4">
        <v>43</v>
      </c>
      <c r="B439" t="s" s="4">
        <v>1112</v>
      </c>
      <c r="C439" t="s" s="4">
        <v>516</v>
      </c>
      <c r="D439" t="s" s="4">
        <v>517</v>
      </c>
      <c r="E439" t="s" s="4">
        <v>309</v>
      </c>
      <c r="F439" t="s" s="4">
        <v>168</v>
      </c>
      <c r="G439" t="s" s="4">
        <v>169</v>
      </c>
      <c r="H439" t="s" s="4">
        <v>170</v>
      </c>
      <c r="I439" t="s" s="4">
        <v>417</v>
      </c>
      <c r="J439" t="s" s="4">
        <v>172</v>
      </c>
    </row>
    <row r="440" ht="45.0" customHeight="true">
      <c r="A440" t="s" s="4">
        <v>43</v>
      </c>
      <c r="B440" t="s" s="4">
        <v>1113</v>
      </c>
      <c r="C440" t="s" s="4">
        <v>513</v>
      </c>
      <c r="D440" t="s" s="4">
        <v>222</v>
      </c>
      <c r="E440" t="s" s="4">
        <v>514</v>
      </c>
      <c r="F440" t="s" s="4">
        <v>168</v>
      </c>
      <c r="G440" t="s" s="4">
        <v>169</v>
      </c>
      <c r="H440" t="s" s="4">
        <v>170</v>
      </c>
      <c r="I440" t="s" s="4">
        <v>182</v>
      </c>
      <c r="J440" t="s" s="4">
        <v>172</v>
      </c>
    </row>
    <row r="441" ht="45.0" customHeight="true">
      <c r="A441" t="s" s="4">
        <v>43</v>
      </c>
      <c r="B441" t="s" s="4">
        <v>1114</v>
      </c>
      <c r="C441" t="s" s="4">
        <v>1115</v>
      </c>
      <c r="D441" t="s" s="4">
        <v>237</v>
      </c>
      <c r="E441" t="s" s="4">
        <v>316</v>
      </c>
      <c r="F441" t="s" s="4">
        <v>168</v>
      </c>
      <c r="G441" t="s" s="4">
        <v>169</v>
      </c>
      <c r="H441" t="s" s="4">
        <v>170</v>
      </c>
      <c r="I441" t="s" s="4">
        <v>335</v>
      </c>
      <c r="J441" t="s" s="4">
        <v>172</v>
      </c>
    </row>
    <row r="442" ht="45.0" customHeight="true">
      <c r="A442" t="s" s="4">
        <v>43</v>
      </c>
      <c r="B442" t="s" s="4">
        <v>1116</v>
      </c>
      <c r="C442" t="s" s="4">
        <v>663</v>
      </c>
      <c r="D442" t="s" s="4">
        <v>222</v>
      </c>
      <c r="E442" t="s" s="4">
        <v>272</v>
      </c>
      <c r="F442" t="s" s="4">
        <v>168</v>
      </c>
      <c r="G442" t="s" s="4">
        <v>169</v>
      </c>
      <c r="H442" t="s" s="4">
        <v>170</v>
      </c>
      <c r="I442" t="s" s="4">
        <v>414</v>
      </c>
      <c r="J442" t="s" s="4">
        <v>172</v>
      </c>
    </row>
    <row r="443" ht="45.0" customHeight="true">
      <c r="A443" t="s" s="4">
        <v>43</v>
      </c>
      <c r="B443" t="s" s="4">
        <v>1117</v>
      </c>
      <c r="C443" t="s" s="4">
        <v>328</v>
      </c>
      <c r="D443" t="s" s="4">
        <v>222</v>
      </c>
      <c r="E443" t="s" s="4">
        <v>252</v>
      </c>
      <c r="F443" t="s" s="4">
        <v>168</v>
      </c>
      <c r="G443" t="s" s="4">
        <v>169</v>
      </c>
      <c r="H443" t="s" s="4">
        <v>170</v>
      </c>
      <c r="I443" t="s" s="4">
        <v>391</v>
      </c>
      <c r="J443" t="s" s="4">
        <v>172</v>
      </c>
    </row>
    <row r="444" ht="45.0" customHeight="true">
      <c r="A444" t="s" s="4">
        <v>43</v>
      </c>
      <c r="B444" t="s" s="4">
        <v>1118</v>
      </c>
      <c r="C444" t="s" s="4">
        <v>666</v>
      </c>
      <c r="D444" t="s" s="4">
        <v>222</v>
      </c>
      <c r="E444" t="s" s="4">
        <v>252</v>
      </c>
      <c r="F444" t="s" s="4">
        <v>168</v>
      </c>
      <c r="G444" t="s" s="4">
        <v>169</v>
      </c>
      <c r="H444" t="s" s="4">
        <v>170</v>
      </c>
      <c r="I444" t="s" s="4">
        <v>198</v>
      </c>
      <c r="J444" t="s" s="4">
        <v>172</v>
      </c>
    </row>
    <row r="445" ht="45.0" customHeight="true">
      <c r="A445" t="s" s="4">
        <v>43</v>
      </c>
      <c r="B445" t="s" s="4">
        <v>1119</v>
      </c>
      <c r="C445" t="s" s="4">
        <v>668</v>
      </c>
      <c r="D445" t="s" s="4">
        <v>222</v>
      </c>
      <c r="E445" t="s" s="4">
        <v>218</v>
      </c>
      <c r="F445" t="s" s="4">
        <v>168</v>
      </c>
      <c r="G445" t="s" s="4">
        <v>169</v>
      </c>
      <c r="H445" t="s" s="4">
        <v>170</v>
      </c>
      <c r="I445" t="s" s="4">
        <v>219</v>
      </c>
      <c r="J445" t="s" s="4">
        <v>172</v>
      </c>
    </row>
    <row r="446" ht="45.0" customHeight="true">
      <c r="A446" t="s" s="4">
        <v>43</v>
      </c>
      <c r="B446" t="s" s="4">
        <v>1120</v>
      </c>
      <c r="C446" t="s" s="4">
        <v>670</v>
      </c>
      <c r="D446" t="s" s="4">
        <v>671</v>
      </c>
      <c r="E446" t="s" s="4">
        <v>672</v>
      </c>
      <c r="F446" t="s" s="4">
        <v>168</v>
      </c>
      <c r="G446" t="s" s="4">
        <v>169</v>
      </c>
      <c r="H446" t="s" s="4">
        <v>170</v>
      </c>
      <c r="I446" t="s" s="4">
        <v>322</v>
      </c>
      <c r="J446" t="s" s="4">
        <v>172</v>
      </c>
    </row>
    <row r="447" ht="45.0" customHeight="true">
      <c r="A447" t="s" s="4">
        <v>43</v>
      </c>
      <c r="B447" t="s" s="4">
        <v>1121</v>
      </c>
      <c r="C447" t="s" s="4">
        <v>674</v>
      </c>
      <c r="D447" t="s" s="4">
        <v>401</v>
      </c>
      <c r="E447" t="s" s="4">
        <v>222</v>
      </c>
      <c r="F447" t="s" s="4">
        <v>168</v>
      </c>
      <c r="G447" t="s" s="4">
        <v>169</v>
      </c>
      <c r="H447" t="s" s="4">
        <v>170</v>
      </c>
      <c r="I447" t="s" s="4">
        <v>301</v>
      </c>
      <c r="J447" t="s" s="4">
        <v>172</v>
      </c>
    </row>
    <row r="448" ht="45.0" customHeight="true">
      <c r="A448" t="s" s="4">
        <v>43</v>
      </c>
      <c r="B448" t="s" s="4">
        <v>1122</v>
      </c>
      <c r="C448" t="s" s="4">
        <v>676</v>
      </c>
      <c r="D448" t="s" s="4">
        <v>186</v>
      </c>
      <c r="E448" t="s" s="4">
        <v>237</v>
      </c>
      <c r="F448" t="s" s="4">
        <v>168</v>
      </c>
      <c r="G448" t="s" s="4">
        <v>169</v>
      </c>
      <c r="H448" t="s" s="4">
        <v>170</v>
      </c>
      <c r="I448" t="s" s="4">
        <v>349</v>
      </c>
      <c r="J448" t="s" s="4">
        <v>172</v>
      </c>
    </row>
    <row r="449" ht="45.0" customHeight="true">
      <c r="A449" t="s" s="4">
        <v>43</v>
      </c>
      <c r="B449" t="s" s="4">
        <v>1123</v>
      </c>
      <c r="C449" t="s" s="4">
        <v>678</v>
      </c>
      <c r="D449" t="s" s="4">
        <v>186</v>
      </c>
      <c r="E449" t="s" s="4">
        <v>44</v>
      </c>
      <c r="F449" t="s" s="4">
        <v>168</v>
      </c>
      <c r="G449" t="s" s="4">
        <v>169</v>
      </c>
      <c r="H449" t="s" s="4">
        <v>170</v>
      </c>
      <c r="I449" t="s" s="4">
        <v>241</v>
      </c>
      <c r="J449" t="s" s="4">
        <v>172</v>
      </c>
    </row>
    <row r="450" ht="45.0" customHeight="true">
      <c r="A450" t="s" s="4">
        <v>43</v>
      </c>
      <c r="B450" t="s" s="4">
        <v>1124</v>
      </c>
      <c r="C450" t="s" s="4">
        <v>951</v>
      </c>
      <c r="D450" t="s" s="4">
        <v>186</v>
      </c>
      <c r="E450" t="s" s="4">
        <v>533</v>
      </c>
      <c r="F450" t="s" s="4">
        <v>168</v>
      </c>
      <c r="G450" t="s" s="4">
        <v>169</v>
      </c>
      <c r="H450" t="s" s="4">
        <v>170</v>
      </c>
      <c r="I450" t="s" s="4">
        <v>322</v>
      </c>
      <c r="J450" t="s" s="4">
        <v>172</v>
      </c>
    </row>
    <row r="451" ht="45.0" customHeight="true">
      <c r="A451" t="s" s="4">
        <v>43</v>
      </c>
      <c r="B451" t="s" s="4">
        <v>1125</v>
      </c>
      <c r="C451" t="s" s="4">
        <v>503</v>
      </c>
      <c r="D451" t="s" s="4">
        <v>1041</v>
      </c>
      <c r="E451" t="s" s="4">
        <v>167</v>
      </c>
      <c r="F451" t="s" s="4">
        <v>168</v>
      </c>
      <c r="G451" t="s" s="4">
        <v>169</v>
      </c>
      <c r="H451" t="s" s="4">
        <v>170</v>
      </c>
      <c r="I451" t="s" s="4">
        <v>206</v>
      </c>
      <c r="J451" t="s" s="4">
        <v>172</v>
      </c>
    </row>
    <row r="452" ht="45.0" customHeight="true">
      <c r="A452" t="s" s="4">
        <v>43</v>
      </c>
      <c r="B452" t="s" s="4">
        <v>1126</v>
      </c>
      <c r="C452" t="s" s="4">
        <v>1043</v>
      </c>
      <c r="D452" t="s" s="4">
        <v>427</v>
      </c>
      <c r="E452" t="s" s="4">
        <v>197</v>
      </c>
      <c r="F452" t="s" s="4">
        <v>168</v>
      </c>
      <c r="G452" t="s" s="4">
        <v>169</v>
      </c>
      <c r="H452" t="s" s="4">
        <v>170</v>
      </c>
      <c r="I452" t="s" s="4">
        <v>298</v>
      </c>
      <c r="J452" t="s" s="4">
        <v>172</v>
      </c>
    </row>
    <row r="453" ht="45.0" customHeight="true">
      <c r="A453" t="s" s="4">
        <v>43</v>
      </c>
      <c r="B453" t="s" s="4">
        <v>1127</v>
      </c>
      <c r="C453" t="s" s="4">
        <v>1128</v>
      </c>
      <c r="D453" t="s" s="4">
        <v>176</v>
      </c>
      <c r="E453" t="s" s="4">
        <v>612</v>
      </c>
      <c r="F453" t="s" s="4">
        <v>168</v>
      </c>
      <c r="G453" t="s" s="4">
        <v>169</v>
      </c>
      <c r="H453" t="s" s="4">
        <v>170</v>
      </c>
      <c r="I453" t="s" s="4">
        <v>553</v>
      </c>
      <c r="J453" t="s" s="4">
        <v>188</v>
      </c>
    </row>
    <row r="454" ht="45.0" customHeight="true">
      <c r="A454" t="s" s="4">
        <v>43</v>
      </c>
      <c r="B454" t="s" s="4">
        <v>1129</v>
      </c>
      <c r="C454" t="s" s="4">
        <v>1130</v>
      </c>
      <c r="D454" t="s" s="4">
        <v>231</v>
      </c>
      <c r="E454" t="s" s="4">
        <v>1131</v>
      </c>
      <c r="F454" t="s" s="4">
        <v>168</v>
      </c>
      <c r="G454" t="s" s="4">
        <v>169</v>
      </c>
      <c r="H454" t="s" s="4">
        <v>170</v>
      </c>
      <c r="I454" t="s" s="4">
        <v>326</v>
      </c>
      <c r="J454" t="s" s="4">
        <v>172</v>
      </c>
    </row>
    <row r="455" ht="45.0" customHeight="true">
      <c r="A455" t="s" s="4">
        <v>43</v>
      </c>
      <c r="B455" t="s" s="4">
        <v>1132</v>
      </c>
      <c r="C455" t="s" s="4">
        <v>339</v>
      </c>
      <c r="D455" t="s" s="4">
        <v>340</v>
      </c>
      <c r="E455" t="s" s="4">
        <v>209</v>
      </c>
      <c r="F455" t="s" s="4">
        <v>168</v>
      </c>
      <c r="G455" t="s" s="4">
        <v>169</v>
      </c>
      <c r="H455" t="s" s="4">
        <v>170</v>
      </c>
      <c r="I455" t="s" s="4">
        <v>341</v>
      </c>
      <c r="J455" t="s" s="4">
        <v>188</v>
      </c>
    </row>
    <row r="456" ht="45.0" customHeight="true">
      <c r="A456" t="s" s="4">
        <v>43</v>
      </c>
      <c r="B456" t="s" s="4">
        <v>1133</v>
      </c>
      <c r="C456" t="s" s="4">
        <v>562</v>
      </c>
      <c r="D456" t="s" s="4">
        <v>1134</v>
      </c>
      <c r="E456" t="s" s="4">
        <v>264</v>
      </c>
      <c r="F456" t="s" s="4">
        <v>168</v>
      </c>
      <c r="G456" t="s" s="4">
        <v>169</v>
      </c>
      <c r="H456" t="s" s="4">
        <v>170</v>
      </c>
      <c r="I456" t="s" s="4">
        <v>298</v>
      </c>
      <c r="J456" t="s" s="4">
        <v>172</v>
      </c>
    </row>
    <row r="457" ht="45.0" customHeight="true">
      <c r="A457" t="s" s="4">
        <v>43</v>
      </c>
      <c r="B457" t="s" s="4">
        <v>1135</v>
      </c>
      <c r="C457" t="s" s="4">
        <v>562</v>
      </c>
      <c r="D457" t="s" s="4">
        <v>309</v>
      </c>
      <c r="E457" t="s" s="4">
        <v>533</v>
      </c>
      <c r="F457" t="s" s="4">
        <v>168</v>
      </c>
      <c r="G457" t="s" s="4">
        <v>169</v>
      </c>
      <c r="H457" t="s" s="4">
        <v>170</v>
      </c>
      <c r="I457" t="s" s="4">
        <v>301</v>
      </c>
      <c r="J457" t="s" s="4">
        <v>172</v>
      </c>
    </row>
    <row r="458" ht="45.0" customHeight="true">
      <c r="A458" t="s" s="4">
        <v>43</v>
      </c>
      <c r="B458" t="s" s="4">
        <v>1136</v>
      </c>
      <c r="C458" t="s" s="4">
        <v>1137</v>
      </c>
      <c r="D458" t="s" s="4">
        <v>1138</v>
      </c>
      <c r="E458" t="s" s="4">
        <v>309</v>
      </c>
      <c r="F458" t="s" s="4">
        <v>168</v>
      </c>
      <c r="G458" t="s" s="4">
        <v>169</v>
      </c>
      <c r="H458" t="s" s="4">
        <v>170</v>
      </c>
      <c r="I458" t="s" s="4">
        <v>261</v>
      </c>
      <c r="J458" t="s" s="4">
        <v>172</v>
      </c>
    </row>
    <row r="459" ht="45.0" customHeight="true">
      <c r="A459" t="s" s="4">
        <v>43</v>
      </c>
      <c r="B459" t="s" s="4">
        <v>1139</v>
      </c>
      <c r="C459" t="s" s="4">
        <v>628</v>
      </c>
      <c r="D459" t="s" s="4">
        <v>1140</v>
      </c>
      <c r="E459" t="s" s="4">
        <v>167</v>
      </c>
      <c r="F459" t="s" s="4">
        <v>168</v>
      </c>
      <c r="G459" t="s" s="4">
        <v>169</v>
      </c>
      <c r="H459" t="s" s="4">
        <v>170</v>
      </c>
      <c r="I459" t="s" s="4">
        <v>626</v>
      </c>
      <c r="J459" t="s" s="4">
        <v>172</v>
      </c>
    </row>
    <row r="460" ht="45.0" customHeight="true">
      <c r="A460" t="s" s="4">
        <v>43</v>
      </c>
      <c r="B460" t="s" s="4">
        <v>1141</v>
      </c>
      <c r="C460" t="s" s="4">
        <v>1142</v>
      </c>
      <c r="D460" t="s" s="4">
        <v>901</v>
      </c>
      <c r="E460" t="s" s="4">
        <v>468</v>
      </c>
      <c r="F460" t="s" s="4">
        <v>168</v>
      </c>
      <c r="G460" t="s" s="4">
        <v>169</v>
      </c>
      <c r="H460" t="s" s="4">
        <v>170</v>
      </c>
      <c r="I460" t="s" s="4">
        <v>626</v>
      </c>
      <c r="J460" t="s" s="4">
        <v>172</v>
      </c>
    </row>
    <row r="461" ht="45.0" customHeight="true">
      <c r="A461" t="s" s="4">
        <v>43</v>
      </c>
      <c r="B461" t="s" s="4">
        <v>1143</v>
      </c>
      <c r="C461" t="s" s="4">
        <v>1144</v>
      </c>
      <c r="D461" t="s" s="4">
        <v>901</v>
      </c>
      <c r="E461" t="s" s="4">
        <v>510</v>
      </c>
      <c r="F461" t="s" s="4">
        <v>168</v>
      </c>
      <c r="G461" t="s" s="4">
        <v>169</v>
      </c>
      <c r="H461" t="s" s="4">
        <v>170</v>
      </c>
      <c r="I461" t="s" s="4">
        <v>539</v>
      </c>
      <c r="J461" t="s" s="4">
        <v>172</v>
      </c>
    </row>
    <row r="462" ht="45.0" customHeight="true">
      <c r="A462" t="s" s="4">
        <v>43</v>
      </c>
      <c r="B462" t="s" s="4">
        <v>1145</v>
      </c>
      <c r="C462" t="s" s="4">
        <v>1146</v>
      </c>
      <c r="D462" t="s" s="4">
        <v>166</v>
      </c>
      <c r="E462" t="s" s="4">
        <v>222</v>
      </c>
      <c r="F462" t="s" s="4">
        <v>168</v>
      </c>
      <c r="G462" t="s" s="4">
        <v>169</v>
      </c>
      <c r="H462" t="s" s="4">
        <v>170</v>
      </c>
      <c r="I462" t="s" s="4">
        <v>313</v>
      </c>
      <c r="J462" t="s" s="4">
        <v>172</v>
      </c>
    </row>
    <row r="463" ht="45.0" customHeight="true">
      <c r="A463" t="s" s="4">
        <v>43</v>
      </c>
      <c r="B463" t="s" s="4">
        <v>1147</v>
      </c>
      <c r="C463" t="s" s="4">
        <v>1148</v>
      </c>
      <c r="D463" t="s" s="4">
        <v>180</v>
      </c>
      <c r="E463" t="s" s="4">
        <v>1149</v>
      </c>
      <c r="F463" t="s" s="4">
        <v>168</v>
      </c>
      <c r="G463" t="s" s="4">
        <v>169</v>
      </c>
      <c r="H463" t="s" s="4">
        <v>170</v>
      </c>
      <c r="I463" t="s" s="4">
        <v>363</v>
      </c>
      <c r="J463" t="s" s="4">
        <v>172</v>
      </c>
    </row>
    <row r="464" ht="45.0" customHeight="true">
      <c r="A464" t="s" s="4">
        <v>43</v>
      </c>
      <c r="B464" t="s" s="4">
        <v>1150</v>
      </c>
      <c r="C464" t="s" s="4">
        <v>1151</v>
      </c>
      <c r="D464" t="s" s="4">
        <v>180</v>
      </c>
      <c r="E464" t="s" s="4">
        <v>1149</v>
      </c>
      <c r="F464" t="s" s="4">
        <v>168</v>
      </c>
      <c r="G464" t="s" s="4">
        <v>169</v>
      </c>
      <c r="H464" t="s" s="4">
        <v>170</v>
      </c>
      <c r="I464" t="s" s="4">
        <v>709</v>
      </c>
      <c r="J464" t="s" s="4">
        <v>172</v>
      </c>
    </row>
    <row r="465" ht="45.0" customHeight="true">
      <c r="A465" t="s" s="4">
        <v>43</v>
      </c>
      <c r="B465" t="s" s="4">
        <v>1152</v>
      </c>
      <c r="C465" t="s" s="4">
        <v>263</v>
      </c>
      <c r="D465" t="s" s="4">
        <v>264</v>
      </c>
      <c r="E465" t="s" s="4">
        <v>222</v>
      </c>
      <c r="F465" t="s" s="4">
        <v>168</v>
      </c>
      <c r="G465" t="s" s="4">
        <v>169</v>
      </c>
      <c r="H465" t="s" s="4">
        <v>170</v>
      </c>
      <c r="I465" t="s" s="4">
        <v>438</v>
      </c>
      <c r="J465" t="s" s="4">
        <v>172</v>
      </c>
    </row>
    <row r="466" ht="45.0" customHeight="true">
      <c r="A466" t="s" s="4">
        <v>43</v>
      </c>
      <c r="B466" t="s" s="4">
        <v>1153</v>
      </c>
      <c r="C466" t="s" s="4">
        <v>1154</v>
      </c>
      <c r="D466" t="s" s="4">
        <v>1155</v>
      </c>
      <c r="E466" t="s" s="4">
        <v>406</v>
      </c>
      <c r="F466" t="s" s="4">
        <v>168</v>
      </c>
      <c r="G466" t="s" s="4">
        <v>169</v>
      </c>
      <c r="H466" t="s" s="4">
        <v>170</v>
      </c>
      <c r="I466" t="s" s="4">
        <v>352</v>
      </c>
      <c r="J466" t="s" s="4">
        <v>172</v>
      </c>
    </row>
    <row r="467" ht="45.0" customHeight="true">
      <c r="A467" t="s" s="4">
        <v>43</v>
      </c>
      <c r="B467" t="s" s="4">
        <v>1156</v>
      </c>
      <c r="C467" t="s" s="4">
        <v>1005</v>
      </c>
      <c r="D467" t="s" s="4">
        <v>180</v>
      </c>
      <c r="E467" t="s" s="4">
        <v>1157</v>
      </c>
      <c r="F467" t="s" s="4">
        <v>168</v>
      </c>
      <c r="G467" t="s" s="4">
        <v>169</v>
      </c>
      <c r="H467" t="s" s="4">
        <v>170</v>
      </c>
      <c r="I467" t="s" s="4">
        <v>352</v>
      </c>
      <c r="J467" t="s" s="4">
        <v>172</v>
      </c>
    </row>
    <row r="468" ht="45.0" customHeight="true">
      <c r="A468" t="s" s="4">
        <v>43</v>
      </c>
      <c r="B468" t="s" s="4">
        <v>1158</v>
      </c>
      <c r="C468" t="s" s="4">
        <v>1159</v>
      </c>
      <c r="D468" t="s" s="4">
        <v>550</v>
      </c>
      <c r="E468" t="s" s="4">
        <v>209</v>
      </c>
      <c r="F468" t="s" s="4">
        <v>168</v>
      </c>
      <c r="G468" t="s" s="4">
        <v>169</v>
      </c>
      <c r="H468" t="s" s="4">
        <v>170</v>
      </c>
      <c r="I468" t="s" s="4">
        <v>182</v>
      </c>
      <c r="J468" t="s" s="4">
        <v>172</v>
      </c>
    </row>
    <row r="469" ht="45.0" customHeight="true">
      <c r="A469" t="s" s="4">
        <v>43</v>
      </c>
      <c r="B469" t="s" s="4">
        <v>1160</v>
      </c>
      <c r="C469" t="s" s="4">
        <v>1161</v>
      </c>
      <c r="D469" t="s" s="4">
        <v>550</v>
      </c>
      <c r="E469" t="s" s="4">
        <v>680</v>
      </c>
      <c r="F469" t="s" s="4">
        <v>168</v>
      </c>
      <c r="G469" t="s" s="4">
        <v>169</v>
      </c>
      <c r="H469" t="s" s="4">
        <v>170</v>
      </c>
      <c r="I469" t="s" s="4">
        <v>384</v>
      </c>
      <c r="J469" t="s" s="4">
        <v>172</v>
      </c>
    </row>
    <row r="470" ht="45.0" customHeight="true">
      <c r="A470" t="s" s="4">
        <v>43</v>
      </c>
      <c r="B470" t="s" s="4">
        <v>1162</v>
      </c>
      <c r="C470" t="s" s="4">
        <v>1163</v>
      </c>
      <c r="D470" t="s" s="4">
        <v>218</v>
      </c>
      <c r="E470" t="s" s="4">
        <v>297</v>
      </c>
      <c r="F470" t="s" s="4">
        <v>168</v>
      </c>
      <c r="G470" t="s" s="4">
        <v>169</v>
      </c>
      <c r="H470" t="s" s="4">
        <v>170</v>
      </c>
      <c r="I470" t="s" s="4">
        <v>384</v>
      </c>
      <c r="J470" t="s" s="4">
        <v>172</v>
      </c>
    </row>
    <row r="471" ht="45.0" customHeight="true">
      <c r="A471" t="s" s="4">
        <v>43</v>
      </c>
      <c r="B471" t="s" s="4">
        <v>1164</v>
      </c>
      <c r="C471" t="s" s="4">
        <v>1165</v>
      </c>
      <c r="D471" t="s" s="4">
        <v>218</v>
      </c>
      <c r="E471" t="s" s="4">
        <v>901</v>
      </c>
      <c r="F471" t="s" s="4">
        <v>168</v>
      </c>
      <c r="G471" t="s" s="4">
        <v>169</v>
      </c>
      <c r="H471" t="s" s="4">
        <v>170</v>
      </c>
      <c r="I471" t="s" s="4">
        <v>341</v>
      </c>
      <c r="J471" t="s" s="4">
        <v>188</v>
      </c>
    </row>
    <row r="472" ht="45.0" customHeight="true">
      <c r="A472" t="s" s="4">
        <v>43</v>
      </c>
      <c r="B472" t="s" s="4">
        <v>1166</v>
      </c>
      <c r="C472" t="s" s="4">
        <v>1167</v>
      </c>
      <c r="D472" t="s" s="4">
        <v>1168</v>
      </c>
      <c r="E472" t="s" s="4">
        <v>275</v>
      </c>
      <c r="F472" t="s" s="4">
        <v>168</v>
      </c>
      <c r="G472" t="s" s="4">
        <v>169</v>
      </c>
      <c r="H472" t="s" s="4">
        <v>170</v>
      </c>
      <c r="I472" t="s" s="4">
        <v>341</v>
      </c>
      <c r="J472" t="s" s="4">
        <v>172</v>
      </c>
    </row>
    <row r="473" ht="45.0" customHeight="true">
      <c r="A473" t="s" s="4">
        <v>43</v>
      </c>
      <c r="B473" t="s" s="4">
        <v>1169</v>
      </c>
      <c r="C473" t="s" s="4">
        <v>1170</v>
      </c>
      <c r="D473" t="s" s="4">
        <v>1171</v>
      </c>
      <c r="E473" t="s" s="4">
        <v>340</v>
      </c>
      <c r="F473" t="s" s="4">
        <v>168</v>
      </c>
      <c r="G473" t="s" s="4">
        <v>169</v>
      </c>
      <c r="H473" t="s" s="4">
        <v>170</v>
      </c>
      <c r="I473" t="s" s="4">
        <v>322</v>
      </c>
      <c r="J473" t="s" s="4">
        <v>172</v>
      </c>
    </row>
    <row r="474" ht="45.0" customHeight="true">
      <c r="A474" t="s" s="4">
        <v>43</v>
      </c>
      <c r="B474" t="s" s="4">
        <v>1172</v>
      </c>
      <c r="C474" t="s" s="4">
        <v>792</v>
      </c>
      <c r="D474" t="s" s="4">
        <v>222</v>
      </c>
      <c r="E474" t="s" s="4">
        <v>222</v>
      </c>
      <c r="F474" t="s" s="4">
        <v>168</v>
      </c>
      <c r="G474" t="s" s="4">
        <v>169</v>
      </c>
      <c r="H474" t="s" s="4">
        <v>170</v>
      </c>
      <c r="I474" t="s" s="4">
        <v>417</v>
      </c>
      <c r="J474" t="s" s="4">
        <v>172</v>
      </c>
    </row>
    <row r="475" ht="45.0" customHeight="true">
      <c r="A475" t="s" s="4">
        <v>43</v>
      </c>
      <c r="B475" t="s" s="4">
        <v>1173</v>
      </c>
      <c r="C475" t="s" s="4">
        <v>1174</v>
      </c>
      <c r="D475" t="s" s="4">
        <v>1175</v>
      </c>
      <c r="E475" t="s" s="4">
        <v>304</v>
      </c>
      <c r="F475" t="s" s="4">
        <v>168</v>
      </c>
      <c r="G475" t="s" s="4">
        <v>169</v>
      </c>
      <c r="H475" t="s" s="4">
        <v>170</v>
      </c>
      <c r="I475" t="s" s="4">
        <v>214</v>
      </c>
      <c r="J475" t="s" s="4">
        <v>188</v>
      </c>
    </row>
    <row r="476" ht="45.0" customHeight="true">
      <c r="A476" t="s" s="4">
        <v>43</v>
      </c>
      <c r="B476" t="s" s="4">
        <v>1176</v>
      </c>
      <c r="C476" t="s" s="4">
        <v>835</v>
      </c>
      <c r="D476" t="s" s="4">
        <v>680</v>
      </c>
      <c r="E476" t="s" s="4">
        <v>275</v>
      </c>
      <c r="F476" t="s" s="4">
        <v>168</v>
      </c>
      <c r="G476" t="s" s="4">
        <v>169</v>
      </c>
      <c r="H476" t="s" s="4">
        <v>170</v>
      </c>
      <c r="I476" t="s" s="4">
        <v>849</v>
      </c>
      <c r="J476" t="s" s="4">
        <v>172</v>
      </c>
    </row>
    <row r="477" ht="45.0" customHeight="true">
      <c r="A477" t="s" s="4">
        <v>43</v>
      </c>
      <c r="B477" t="s" s="4">
        <v>1177</v>
      </c>
      <c r="C477" t="s" s="4">
        <v>1178</v>
      </c>
      <c r="D477" t="s" s="4">
        <v>309</v>
      </c>
      <c r="E477" t="s" s="4">
        <v>185</v>
      </c>
      <c r="F477" t="s" s="4">
        <v>168</v>
      </c>
      <c r="G477" t="s" s="4">
        <v>169</v>
      </c>
      <c r="H477" t="s" s="4">
        <v>170</v>
      </c>
      <c r="I477" t="s" s="4">
        <v>352</v>
      </c>
      <c r="J477" t="s" s="4">
        <v>172</v>
      </c>
    </row>
    <row r="478" ht="45.0" customHeight="true">
      <c r="A478" t="s" s="4">
        <v>43</v>
      </c>
      <c r="B478" t="s" s="4">
        <v>1179</v>
      </c>
      <c r="C478" t="s" s="4">
        <v>1180</v>
      </c>
      <c r="D478" t="s" s="4">
        <v>612</v>
      </c>
      <c r="E478" t="s" s="4">
        <v>600</v>
      </c>
      <c r="F478" t="s" s="4">
        <v>168</v>
      </c>
      <c r="G478" t="s" s="4">
        <v>169</v>
      </c>
      <c r="H478" t="s" s="4">
        <v>170</v>
      </c>
      <c r="I478" t="s" s="4">
        <v>322</v>
      </c>
      <c r="J478" t="s" s="4">
        <v>188</v>
      </c>
    </row>
    <row r="479" ht="45.0" customHeight="true">
      <c r="A479" t="s" s="4">
        <v>43</v>
      </c>
      <c r="B479" t="s" s="4">
        <v>1181</v>
      </c>
      <c r="C479" t="s" s="4">
        <v>282</v>
      </c>
      <c r="D479" t="s" s="4">
        <v>468</v>
      </c>
      <c r="E479" t="s" s="4">
        <v>218</v>
      </c>
      <c r="F479" t="s" s="4">
        <v>168</v>
      </c>
      <c r="G479" t="s" s="4">
        <v>169</v>
      </c>
      <c r="H479" t="s" s="4">
        <v>170</v>
      </c>
      <c r="I479" t="s" s="4">
        <v>469</v>
      </c>
      <c r="J479" t="s" s="4">
        <v>172</v>
      </c>
    </row>
    <row r="480" ht="45.0" customHeight="true">
      <c r="A480" t="s" s="4">
        <v>43</v>
      </c>
      <c r="B480" t="s" s="4">
        <v>1182</v>
      </c>
      <c r="C480" t="s" s="4">
        <v>557</v>
      </c>
      <c r="D480" t="s" s="4">
        <v>209</v>
      </c>
      <c r="E480" t="s" s="4">
        <v>222</v>
      </c>
      <c r="F480" t="s" s="4">
        <v>168</v>
      </c>
      <c r="G480" t="s" s="4">
        <v>169</v>
      </c>
      <c r="H480" t="s" s="4">
        <v>170</v>
      </c>
      <c r="I480" t="s" s="4">
        <v>377</v>
      </c>
      <c r="J480" t="s" s="4">
        <v>188</v>
      </c>
    </row>
    <row r="481" ht="45.0" customHeight="true">
      <c r="A481" t="s" s="4">
        <v>43</v>
      </c>
      <c r="B481" t="s" s="4">
        <v>1183</v>
      </c>
      <c r="C481" t="s" s="4">
        <v>1184</v>
      </c>
      <c r="D481" t="s" s="4">
        <v>197</v>
      </c>
      <c r="E481" t="s" s="4">
        <v>647</v>
      </c>
      <c r="F481" t="s" s="4">
        <v>168</v>
      </c>
      <c r="G481" t="s" s="4">
        <v>169</v>
      </c>
      <c r="H481" t="s" s="4">
        <v>170</v>
      </c>
      <c r="I481" t="s" s="4">
        <v>801</v>
      </c>
      <c r="J481" t="s" s="4">
        <v>172</v>
      </c>
    </row>
    <row r="482" ht="45.0" customHeight="true">
      <c r="A482" t="s" s="4">
        <v>43</v>
      </c>
      <c r="B482" t="s" s="4">
        <v>1185</v>
      </c>
      <c r="C482" t="s" s="4">
        <v>1045</v>
      </c>
      <c r="D482" t="s" s="4">
        <v>44</v>
      </c>
      <c r="E482" t="s" s="4">
        <v>272</v>
      </c>
      <c r="F482" t="s" s="4">
        <v>168</v>
      </c>
      <c r="G482" t="s" s="4">
        <v>169</v>
      </c>
      <c r="H482" t="s" s="4">
        <v>170</v>
      </c>
      <c r="I482" t="s" s="4">
        <v>294</v>
      </c>
      <c r="J482" t="s" s="4">
        <v>172</v>
      </c>
    </row>
    <row r="483" ht="45.0" customHeight="true">
      <c r="A483" t="s" s="4">
        <v>43</v>
      </c>
      <c r="B483" t="s" s="4">
        <v>1186</v>
      </c>
      <c r="C483" t="s" s="4">
        <v>953</v>
      </c>
      <c r="D483" t="s" s="4">
        <v>186</v>
      </c>
      <c r="E483" t="s" s="4">
        <v>166</v>
      </c>
      <c r="F483" t="s" s="4">
        <v>168</v>
      </c>
      <c r="G483" t="s" s="4">
        <v>169</v>
      </c>
      <c r="H483" t="s" s="4">
        <v>170</v>
      </c>
      <c r="I483" t="s" s="4">
        <v>280</v>
      </c>
      <c r="J483" t="s" s="4">
        <v>172</v>
      </c>
    </row>
    <row r="484" ht="45.0" customHeight="true">
      <c r="A484" t="s" s="4">
        <v>43</v>
      </c>
      <c r="B484" t="s" s="4">
        <v>1187</v>
      </c>
      <c r="C484" t="s" s="4">
        <v>941</v>
      </c>
      <c r="D484" t="s" s="4">
        <v>186</v>
      </c>
      <c r="E484" t="s" s="4">
        <v>222</v>
      </c>
      <c r="F484" t="s" s="4">
        <v>168</v>
      </c>
      <c r="G484" t="s" s="4">
        <v>169</v>
      </c>
      <c r="H484" t="s" s="4">
        <v>170</v>
      </c>
      <c r="I484" t="s" s="4">
        <v>642</v>
      </c>
      <c r="J484" t="s" s="4">
        <v>172</v>
      </c>
    </row>
    <row r="485" ht="45.0" customHeight="true">
      <c r="A485" t="s" s="4">
        <v>43</v>
      </c>
      <c r="B485" t="s" s="4">
        <v>1188</v>
      </c>
      <c r="C485" t="s" s="4">
        <v>956</v>
      </c>
      <c r="D485" t="s" s="4">
        <v>186</v>
      </c>
      <c r="E485" t="s" s="4">
        <v>222</v>
      </c>
      <c r="F485" t="s" s="4">
        <v>168</v>
      </c>
      <c r="G485" t="s" s="4">
        <v>169</v>
      </c>
      <c r="H485" t="s" s="4">
        <v>170</v>
      </c>
      <c r="I485" t="s" s="4">
        <v>359</v>
      </c>
      <c r="J485" t="s" s="4">
        <v>172</v>
      </c>
    </row>
    <row r="486" ht="45.0" customHeight="true">
      <c r="A486" t="s" s="4">
        <v>43</v>
      </c>
      <c r="B486" t="s" s="4">
        <v>1189</v>
      </c>
      <c r="C486" t="s" s="4">
        <v>1128</v>
      </c>
      <c r="D486" t="s" s="4">
        <v>176</v>
      </c>
      <c r="E486" t="s" s="4">
        <v>612</v>
      </c>
      <c r="F486" t="s" s="4">
        <v>168</v>
      </c>
      <c r="G486" t="s" s="4">
        <v>169</v>
      </c>
      <c r="H486" t="s" s="4">
        <v>170</v>
      </c>
      <c r="I486" t="s" s="4">
        <v>553</v>
      </c>
      <c r="J486" t="s" s="4">
        <v>188</v>
      </c>
    </row>
    <row r="487" ht="45.0" customHeight="true">
      <c r="A487" t="s" s="4">
        <v>43</v>
      </c>
      <c r="B487" t="s" s="4">
        <v>1190</v>
      </c>
      <c r="C487" t="s" s="4">
        <v>1130</v>
      </c>
      <c r="D487" t="s" s="4">
        <v>231</v>
      </c>
      <c r="E487" t="s" s="4">
        <v>1131</v>
      </c>
      <c r="F487" t="s" s="4">
        <v>168</v>
      </c>
      <c r="G487" t="s" s="4">
        <v>169</v>
      </c>
      <c r="H487" t="s" s="4">
        <v>170</v>
      </c>
      <c r="I487" t="s" s="4">
        <v>326</v>
      </c>
      <c r="J487" t="s" s="4">
        <v>172</v>
      </c>
    </row>
    <row r="488" ht="45.0" customHeight="true">
      <c r="A488" t="s" s="4">
        <v>43</v>
      </c>
      <c r="B488" t="s" s="4">
        <v>1191</v>
      </c>
      <c r="C488" t="s" s="4">
        <v>1192</v>
      </c>
      <c r="D488" t="s" s="4">
        <v>1193</v>
      </c>
      <c r="E488" t="s" s="4">
        <v>406</v>
      </c>
      <c r="F488" t="s" s="4">
        <v>168</v>
      </c>
      <c r="G488" t="s" s="4">
        <v>169</v>
      </c>
      <c r="H488" t="s" s="4">
        <v>170</v>
      </c>
      <c r="I488" t="s" s="4">
        <v>214</v>
      </c>
      <c r="J488" t="s" s="4">
        <v>172</v>
      </c>
    </row>
    <row r="489" ht="45.0" customHeight="true">
      <c r="A489" t="s" s="4">
        <v>43</v>
      </c>
      <c r="B489" t="s" s="4">
        <v>1194</v>
      </c>
      <c r="C489" t="s" s="4">
        <v>1195</v>
      </c>
      <c r="D489" t="s" s="4">
        <v>442</v>
      </c>
      <c r="E489" t="s" s="4">
        <v>478</v>
      </c>
      <c r="F489" t="s" s="4">
        <v>168</v>
      </c>
      <c r="G489" t="s" s="4">
        <v>169</v>
      </c>
      <c r="H489" t="s" s="4">
        <v>170</v>
      </c>
      <c r="I489" t="s" s="4">
        <v>801</v>
      </c>
      <c r="J489" t="s" s="4">
        <v>172</v>
      </c>
    </row>
    <row r="490" ht="45.0" customHeight="true">
      <c r="A490" t="s" s="4">
        <v>43</v>
      </c>
      <c r="B490" t="s" s="4">
        <v>1196</v>
      </c>
      <c r="C490" t="s" s="4">
        <v>486</v>
      </c>
      <c r="D490" t="s" s="4">
        <v>256</v>
      </c>
      <c r="E490" t="s" s="4">
        <v>197</v>
      </c>
      <c r="F490" t="s" s="4">
        <v>168</v>
      </c>
      <c r="G490" t="s" s="4">
        <v>169</v>
      </c>
      <c r="H490" t="s" s="4">
        <v>170</v>
      </c>
      <c r="I490" t="s" s="4">
        <v>683</v>
      </c>
      <c r="J490" t="s" s="4">
        <v>172</v>
      </c>
    </row>
    <row r="491" ht="45.0" customHeight="true">
      <c r="A491" t="s" s="4">
        <v>43</v>
      </c>
      <c r="B491" t="s" s="4">
        <v>1197</v>
      </c>
      <c r="C491" t="s" s="4">
        <v>1198</v>
      </c>
      <c r="D491" t="s" s="4">
        <v>256</v>
      </c>
      <c r="E491" t="s" s="4">
        <v>1055</v>
      </c>
      <c r="F491" t="s" s="4">
        <v>168</v>
      </c>
      <c r="G491" t="s" s="4">
        <v>169</v>
      </c>
      <c r="H491" t="s" s="4">
        <v>170</v>
      </c>
      <c r="I491" t="s" s="4">
        <v>187</v>
      </c>
      <c r="J491" t="s" s="4">
        <v>188</v>
      </c>
    </row>
    <row r="492" ht="45.0" customHeight="true">
      <c r="A492" t="s" s="4">
        <v>43</v>
      </c>
      <c r="B492" t="s" s="4">
        <v>1199</v>
      </c>
      <c r="C492" t="s" s="4">
        <v>1200</v>
      </c>
      <c r="D492" t="s" s="4">
        <v>1201</v>
      </c>
      <c r="E492" t="s" s="4">
        <v>1012</v>
      </c>
      <c r="F492" t="s" s="4">
        <v>168</v>
      </c>
      <c r="G492" t="s" s="4">
        <v>169</v>
      </c>
      <c r="H492" t="s" s="4">
        <v>170</v>
      </c>
      <c r="I492" t="s" s="4">
        <v>305</v>
      </c>
      <c r="J492" t="s" s="4">
        <v>172</v>
      </c>
    </row>
    <row r="493" ht="45.0" customHeight="true">
      <c r="A493" t="s" s="4">
        <v>43</v>
      </c>
      <c r="B493" t="s" s="4">
        <v>1202</v>
      </c>
      <c r="C493" t="s" s="4">
        <v>300</v>
      </c>
      <c r="D493" t="s" s="4">
        <v>237</v>
      </c>
      <c r="E493" t="s" s="4">
        <v>197</v>
      </c>
      <c r="F493" t="s" s="4">
        <v>168</v>
      </c>
      <c r="G493" t="s" s="4">
        <v>169</v>
      </c>
      <c r="H493" t="s" s="4">
        <v>170</v>
      </c>
      <c r="I493" t="s" s="4">
        <v>1203</v>
      </c>
      <c r="J493" t="s" s="4">
        <v>172</v>
      </c>
    </row>
    <row r="494" ht="45.0" customHeight="true">
      <c r="A494" t="s" s="4">
        <v>43</v>
      </c>
      <c r="B494" t="s" s="4">
        <v>1204</v>
      </c>
      <c r="C494" t="s" s="4">
        <v>980</v>
      </c>
      <c r="D494" t="s" s="4">
        <v>209</v>
      </c>
      <c r="E494" t="s" s="4">
        <v>44</v>
      </c>
      <c r="F494" t="s" s="4">
        <v>168</v>
      </c>
      <c r="G494" t="s" s="4">
        <v>169</v>
      </c>
      <c r="H494" t="s" s="4">
        <v>170</v>
      </c>
      <c r="I494" t="s" s="4">
        <v>428</v>
      </c>
      <c r="J494" t="s" s="4">
        <v>172</v>
      </c>
    </row>
    <row r="495" ht="45.0" customHeight="true">
      <c r="A495" t="s" s="4">
        <v>43</v>
      </c>
      <c r="B495" t="s" s="4">
        <v>1205</v>
      </c>
      <c r="C495" t="s" s="4">
        <v>1206</v>
      </c>
      <c r="D495" t="s" s="4">
        <v>44</v>
      </c>
      <c r="E495" t="s" s="4">
        <v>209</v>
      </c>
      <c r="F495" t="s" s="4">
        <v>168</v>
      </c>
      <c r="G495" t="s" s="4">
        <v>169</v>
      </c>
      <c r="H495" t="s" s="4">
        <v>170</v>
      </c>
      <c r="I495" t="s" s="4">
        <v>294</v>
      </c>
      <c r="J495" t="s" s="4">
        <v>188</v>
      </c>
    </row>
    <row r="496" ht="45.0" customHeight="true">
      <c r="A496" t="s" s="4">
        <v>43</v>
      </c>
      <c r="B496" t="s" s="4">
        <v>1207</v>
      </c>
      <c r="C496" t="s" s="4">
        <v>1052</v>
      </c>
      <c r="D496" t="s" s="4">
        <v>175</v>
      </c>
      <c r="E496" t="s" s="4">
        <v>901</v>
      </c>
      <c r="F496" t="s" s="4">
        <v>168</v>
      </c>
      <c r="G496" t="s" s="4">
        <v>169</v>
      </c>
      <c r="H496" t="s" s="4">
        <v>170</v>
      </c>
      <c r="I496" t="s" s="4">
        <v>391</v>
      </c>
      <c r="J496" t="s" s="4">
        <v>172</v>
      </c>
    </row>
    <row r="497" ht="45.0" customHeight="true">
      <c r="A497" t="s" s="4">
        <v>43</v>
      </c>
      <c r="B497" t="s" s="4">
        <v>1208</v>
      </c>
      <c r="C497" t="s" s="4">
        <v>481</v>
      </c>
      <c r="D497" t="s" s="4">
        <v>175</v>
      </c>
      <c r="E497" t="s" s="4">
        <v>309</v>
      </c>
      <c r="F497" t="s" s="4">
        <v>168</v>
      </c>
      <c r="G497" t="s" s="4">
        <v>169</v>
      </c>
      <c r="H497" t="s" s="4">
        <v>170</v>
      </c>
      <c r="I497" t="s" s="4">
        <v>479</v>
      </c>
      <c r="J497" t="s" s="4">
        <v>172</v>
      </c>
    </row>
    <row r="498" ht="45.0" customHeight="true">
      <c r="A498" t="s" s="4">
        <v>43</v>
      </c>
      <c r="B498" t="s" s="4">
        <v>1209</v>
      </c>
      <c r="C498" t="s" s="4">
        <v>328</v>
      </c>
      <c r="D498" t="s" s="4">
        <v>1055</v>
      </c>
      <c r="E498" t="s" s="4">
        <v>1056</v>
      </c>
      <c r="F498" t="s" s="4">
        <v>168</v>
      </c>
      <c r="G498" t="s" s="4">
        <v>169</v>
      </c>
      <c r="H498" t="s" s="4">
        <v>170</v>
      </c>
      <c r="I498" t="s" s="4">
        <v>588</v>
      </c>
      <c r="J498" t="s" s="4">
        <v>172</v>
      </c>
    </row>
    <row r="499" ht="45.0" customHeight="true">
      <c r="A499" t="s" s="4">
        <v>43</v>
      </c>
      <c r="B499" t="s" s="4">
        <v>1210</v>
      </c>
      <c r="C499" t="s" s="4">
        <v>1192</v>
      </c>
      <c r="D499" t="s" s="4">
        <v>267</v>
      </c>
      <c r="E499" t="s" s="4">
        <v>406</v>
      </c>
      <c r="F499" t="s" s="4">
        <v>168</v>
      </c>
      <c r="G499" t="s" s="4">
        <v>169</v>
      </c>
      <c r="H499" t="s" s="4">
        <v>170</v>
      </c>
      <c r="I499" t="s" s="4">
        <v>298</v>
      </c>
      <c r="J499" t="s" s="4">
        <v>172</v>
      </c>
    </row>
    <row r="500" ht="45.0" customHeight="true">
      <c r="A500" t="s" s="4">
        <v>43</v>
      </c>
      <c r="B500" t="s" s="4">
        <v>1211</v>
      </c>
      <c r="C500" t="s" s="4">
        <v>1212</v>
      </c>
      <c r="D500" t="s" s="4">
        <v>1059</v>
      </c>
      <c r="E500" t="s" s="4">
        <v>234</v>
      </c>
      <c r="F500" t="s" s="4">
        <v>168</v>
      </c>
      <c r="G500" t="s" s="4">
        <v>169</v>
      </c>
      <c r="H500" t="s" s="4">
        <v>170</v>
      </c>
      <c r="I500" t="s" s="4">
        <v>801</v>
      </c>
      <c r="J500" t="s" s="4">
        <v>172</v>
      </c>
    </row>
    <row r="501" ht="45.0" customHeight="true">
      <c r="A501" t="s" s="4">
        <v>43</v>
      </c>
      <c r="B501" t="s" s="4">
        <v>1213</v>
      </c>
      <c r="C501" t="s" s="4">
        <v>1214</v>
      </c>
      <c r="D501" t="s" s="4">
        <v>238</v>
      </c>
      <c r="E501" t="s" s="4">
        <v>1215</v>
      </c>
      <c r="F501" t="s" s="4">
        <v>168</v>
      </c>
      <c r="G501" t="s" s="4">
        <v>169</v>
      </c>
      <c r="H501" t="s" s="4">
        <v>170</v>
      </c>
      <c r="I501" t="s" s="4">
        <v>1216</v>
      </c>
      <c r="J501" t="s" s="4">
        <v>172</v>
      </c>
    </row>
    <row r="502" ht="45.0" customHeight="true">
      <c r="A502" t="s" s="4">
        <v>43</v>
      </c>
      <c r="B502" t="s" s="4">
        <v>1217</v>
      </c>
      <c r="C502" t="s" s="4">
        <v>282</v>
      </c>
      <c r="D502" t="s" s="4">
        <v>468</v>
      </c>
      <c r="E502" t="s" s="4">
        <v>218</v>
      </c>
      <c r="F502" t="s" s="4">
        <v>168</v>
      </c>
      <c r="G502" t="s" s="4">
        <v>169</v>
      </c>
      <c r="H502" t="s" s="4">
        <v>170</v>
      </c>
      <c r="I502" t="s" s="4">
        <v>469</v>
      </c>
      <c r="J502" t="s" s="4">
        <v>172</v>
      </c>
    </row>
    <row r="503" ht="45.0" customHeight="true">
      <c r="A503" t="s" s="4">
        <v>43</v>
      </c>
      <c r="B503" t="s" s="4">
        <v>1218</v>
      </c>
      <c r="C503" t="s" s="4">
        <v>557</v>
      </c>
      <c r="D503" t="s" s="4">
        <v>209</v>
      </c>
      <c r="E503" t="s" s="4">
        <v>222</v>
      </c>
      <c r="F503" t="s" s="4">
        <v>168</v>
      </c>
      <c r="G503" t="s" s="4">
        <v>169</v>
      </c>
      <c r="H503" t="s" s="4">
        <v>170</v>
      </c>
      <c r="I503" t="s" s="4">
        <v>377</v>
      </c>
      <c r="J503" t="s" s="4">
        <v>188</v>
      </c>
    </row>
    <row r="504" ht="45.0" customHeight="true">
      <c r="A504" t="s" s="4">
        <v>43</v>
      </c>
      <c r="B504" t="s" s="4">
        <v>1219</v>
      </c>
      <c r="C504" t="s" s="4">
        <v>1184</v>
      </c>
      <c r="D504" t="s" s="4">
        <v>197</v>
      </c>
      <c r="E504" t="s" s="4">
        <v>647</v>
      </c>
      <c r="F504" t="s" s="4">
        <v>168</v>
      </c>
      <c r="G504" t="s" s="4">
        <v>169</v>
      </c>
      <c r="H504" t="s" s="4">
        <v>170</v>
      </c>
      <c r="I504" t="s" s="4">
        <v>801</v>
      </c>
      <c r="J504" t="s" s="4">
        <v>172</v>
      </c>
    </row>
    <row r="505" ht="45.0" customHeight="true">
      <c r="A505" t="s" s="4">
        <v>43</v>
      </c>
      <c r="B505" t="s" s="4">
        <v>1220</v>
      </c>
      <c r="C505" t="s" s="4">
        <v>1045</v>
      </c>
      <c r="D505" t="s" s="4">
        <v>44</v>
      </c>
      <c r="E505" t="s" s="4">
        <v>272</v>
      </c>
      <c r="F505" t="s" s="4">
        <v>168</v>
      </c>
      <c r="G505" t="s" s="4">
        <v>169</v>
      </c>
      <c r="H505" t="s" s="4">
        <v>170</v>
      </c>
      <c r="I505" t="s" s="4">
        <v>294</v>
      </c>
      <c r="J505" t="s" s="4">
        <v>172</v>
      </c>
    </row>
    <row r="506" ht="45.0" customHeight="true">
      <c r="A506" t="s" s="4">
        <v>43</v>
      </c>
      <c r="B506" t="s" s="4">
        <v>1221</v>
      </c>
      <c r="C506" t="s" s="4">
        <v>787</v>
      </c>
      <c r="D506" t="s" s="4">
        <v>778</v>
      </c>
      <c r="E506" t="s" s="4">
        <v>788</v>
      </c>
      <c r="F506" t="s" s="4">
        <v>168</v>
      </c>
      <c r="G506" t="s" s="4">
        <v>169</v>
      </c>
      <c r="H506" t="s" s="4">
        <v>170</v>
      </c>
      <c r="I506" t="s" s="4">
        <v>301</v>
      </c>
      <c r="J506" t="s" s="4">
        <v>172</v>
      </c>
    </row>
    <row r="507" ht="45.0" customHeight="true">
      <c r="A507" t="s" s="4">
        <v>43</v>
      </c>
      <c r="B507" t="s" s="4">
        <v>1222</v>
      </c>
      <c r="C507" t="s" s="4">
        <v>541</v>
      </c>
      <c r="D507" t="s" s="4">
        <v>790</v>
      </c>
      <c r="E507" t="s" s="4">
        <v>275</v>
      </c>
      <c r="F507" t="s" s="4">
        <v>168</v>
      </c>
      <c r="G507" t="s" s="4">
        <v>169</v>
      </c>
      <c r="H507" t="s" s="4">
        <v>170</v>
      </c>
      <c r="I507" t="s" s="4">
        <v>492</v>
      </c>
      <c r="J507" t="s" s="4">
        <v>172</v>
      </c>
    </row>
    <row r="508" ht="45.0" customHeight="true">
      <c r="A508" t="s" s="4">
        <v>43</v>
      </c>
      <c r="B508" t="s" s="4">
        <v>1223</v>
      </c>
      <c r="C508" t="s" s="4">
        <v>792</v>
      </c>
      <c r="D508" t="s" s="4">
        <v>793</v>
      </c>
      <c r="E508" t="s" s="4">
        <v>794</v>
      </c>
      <c r="F508" t="s" s="4">
        <v>168</v>
      </c>
      <c r="G508" t="s" s="4">
        <v>169</v>
      </c>
      <c r="H508" t="s" s="4">
        <v>170</v>
      </c>
      <c r="I508" t="s" s="4">
        <v>553</v>
      </c>
      <c r="J508" t="s" s="4">
        <v>172</v>
      </c>
    </row>
    <row r="509" ht="45.0" customHeight="true">
      <c r="A509" t="s" s="4">
        <v>43</v>
      </c>
      <c r="B509" t="s" s="4">
        <v>1224</v>
      </c>
      <c r="C509" t="s" s="4">
        <v>796</v>
      </c>
      <c r="D509" t="s" s="4">
        <v>797</v>
      </c>
      <c r="E509" t="s" s="4">
        <v>798</v>
      </c>
      <c r="F509" t="s" s="4">
        <v>168</v>
      </c>
      <c r="G509" t="s" s="4">
        <v>169</v>
      </c>
      <c r="H509" t="s" s="4">
        <v>170</v>
      </c>
      <c r="I509" t="s" s="4">
        <v>801</v>
      </c>
      <c r="J509" t="s" s="4">
        <v>172</v>
      </c>
    </row>
    <row r="510" ht="45.0" customHeight="true">
      <c r="A510" t="s" s="4">
        <v>43</v>
      </c>
      <c r="B510" t="s" s="4">
        <v>1225</v>
      </c>
      <c r="C510" t="s" s="4">
        <v>503</v>
      </c>
      <c r="D510" t="s" s="4">
        <v>504</v>
      </c>
      <c r="E510" t="s" s="4">
        <v>505</v>
      </c>
      <c r="F510" t="s" s="4">
        <v>168</v>
      </c>
      <c r="G510" t="s" s="4">
        <v>169</v>
      </c>
      <c r="H510" t="s" s="4">
        <v>170</v>
      </c>
      <c r="I510" t="s" s="4">
        <v>428</v>
      </c>
      <c r="J510" t="s" s="4">
        <v>172</v>
      </c>
    </row>
    <row r="511" ht="45.0" customHeight="true">
      <c r="A511" t="s" s="4">
        <v>43</v>
      </c>
      <c r="B511" t="s" s="4">
        <v>1226</v>
      </c>
      <c r="C511" t="s" s="4">
        <v>507</v>
      </c>
      <c r="D511" t="s" s="4">
        <v>504</v>
      </c>
      <c r="E511" t="s" s="4">
        <v>264</v>
      </c>
      <c r="F511" t="s" s="4">
        <v>168</v>
      </c>
      <c r="G511" t="s" s="4">
        <v>169</v>
      </c>
      <c r="H511" t="s" s="4">
        <v>170</v>
      </c>
      <c r="I511" t="s" s="4">
        <v>428</v>
      </c>
      <c r="J511" t="s" s="4">
        <v>172</v>
      </c>
    </row>
    <row r="512" ht="45.0" customHeight="true">
      <c r="A512" t="s" s="4">
        <v>43</v>
      </c>
      <c r="B512" t="s" s="4">
        <v>1227</v>
      </c>
      <c r="C512" t="s" s="4">
        <v>991</v>
      </c>
      <c r="D512" t="s" s="4">
        <v>522</v>
      </c>
      <c r="E512" t="s" s="4">
        <v>218</v>
      </c>
      <c r="F512" t="s" s="4">
        <v>168</v>
      </c>
      <c r="G512" t="s" s="4">
        <v>169</v>
      </c>
      <c r="H512" t="s" s="4">
        <v>170</v>
      </c>
      <c r="I512" t="s" s="4">
        <v>469</v>
      </c>
      <c r="J512" t="s" s="4">
        <v>172</v>
      </c>
    </row>
    <row r="513" ht="45.0" customHeight="true">
      <c r="A513" t="s" s="4">
        <v>43</v>
      </c>
      <c r="B513" t="s" s="4">
        <v>1228</v>
      </c>
      <c r="C513" t="s" s="4">
        <v>668</v>
      </c>
      <c r="D513" t="s" s="4">
        <v>237</v>
      </c>
      <c r="E513" t="s" s="4">
        <v>993</v>
      </c>
      <c r="F513" t="s" s="4">
        <v>168</v>
      </c>
      <c r="G513" t="s" s="4">
        <v>169</v>
      </c>
      <c r="H513" t="s" s="4">
        <v>170</v>
      </c>
      <c r="I513" t="s" s="4">
        <v>597</v>
      </c>
      <c r="J513" t="s" s="4">
        <v>172</v>
      </c>
    </row>
    <row r="514" ht="45.0" customHeight="true">
      <c r="A514" t="s" s="4">
        <v>43</v>
      </c>
      <c r="B514" t="s" s="4">
        <v>1229</v>
      </c>
      <c r="C514" t="s" s="4">
        <v>995</v>
      </c>
      <c r="D514" t="s" s="4">
        <v>209</v>
      </c>
      <c r="E514" t="s" s="4">
        <v>252</v>
      </c>
      <c r="F514" t="s" s="4">
        <v>168</v>
      </c>
      <c r="G514" t="s" s="4">
        <v>169</v>
      </c>
      <c r="H514" t="s" s="4">
        <v>170</v>
      </c>
      <c r="I514" t="s" s="4">
        <v>326</v>
      </c>
      <c r="J514" t="s" s="4">
        <v>172</v>
      </c>
    </row>
    <row r="515" ht="45.0" customHeight="true">
      <c r="A515" t="s" s="4">
        <v>43</v>
      </c>
      <c r="B515" t="s" s="4">
        <v>1230</v>
      </c>
      <c r="C515" t="s" s="4">
        <v>1047</v>
      </c>
      <c r="D515" t="s" s="4">
        <v>272</v>
      </c>
      <c r="E515" t="s" s="4">
        <v>309</v>
      </c>
      <c r="F515" t="s" s="4">
        <v>168</v>
      </c>
      <c r="G515" t="s" s="4">
        <v>169</v>
      </c>
      <c r="H515" t="s" s="4">
        <v>170</v>
      </c>
      <c r="I515" t="s" s="4">
        <v>654</v>
      </c>
      <c r="J515" t="s" s="4">
        <v>188</v>
      </c>
    </row>
    <row r="516" ht="45.0" customHeight="true">
      <c r="A516" t="s" s="4">
        <v>43</v>
      </c>
      <c r="B516" t="s" s="4">
        <v>1231</v>
      </c>
      <c r="C516" t="s" s="4">
        <v>1049</v>
      </c>
      <c r="D516" t="s" s="4">
        <v>175</v>
      </c>
      <c r="E516" t="s" s="4">
        <v>406</v>
      </c>
      <c r="F516" t="s" s="4">
        <v>168</v>
      </c>
      <c r="G516" t="s" s="4">
        <v>169</v>
      </c>
      <c r="H516" t="s" s="4">
        <v>170</v>
      </c>
      <c r="I516" t="s" s="4">
        <v>479</v>
      </c>
      <c r="J516" t="s" s="4">
        <v>172</v>
      </c>
    </row>
    <row r="517" ht="45.0" customHeight="true">
      <c r="A517" t="s" s="4">
        <v>43</v>
      </c>
      <c r="B517" t="s" s="4">
        <v>1232</v>
      </c>
      <c r="C517" t="s" s="4">
        <v>300</v>
      </c>
      <c r="D517" t="s" s="4">
        <v>166</v>
      </c>
      <c r="E517" t="s" s="4">
        <v>205</v>
      </c>
      <c r="F517" t="s" s="4">
        <v>168</v>
      </c>
      <c r="G517" t="s" s="4">
        <v>169</v>
      </c>
      <c r="H517" t="s" s="4">
        <v>170</v>
      </c>
      <c r="I517" t="s" s="4">
        <v>801</v>
      </c>
      <c r="J517" t="s" s="4">
        <v>172</v>
      </c>
    </row>
    <row r="518" ht="45.0" customHeight="true">
      <c r="A518" t="s" s="4">
        <v>43</v>
      </c>
      <c r="B518" t="s" s="4">
        <v>1233</v>
      </c>
      <c r="C518" t="s" s="4">
        <v>1234</v>
      </c>
      <c r="D518" t="s" s="4">
        <v>1235</v>
      </c>
      <c r="E518" t="s" s="4">
        <v>845</v>
      </c>
      <c r="F518" t="s" s="4">
        <v>168</v>
      </c>
      <c r="G518" t="s" s="4">
        <v>169</v>
      </c>
      <c r="H518" t="s" s="4">
        <v>170</v>
      </c>
      <c r="I518" t="s" s="4">
        <v>1236</v>
      </c>
      <c r="J518" t="s" s="4">
        <v>172</v>
      </c>
    </row>
    <row r="519" ht="45.0" customHeight="true">
      <c r="A519" t="s" s="4">
        <v>43</v>
      </c>
      <c r="B519" t="s" s="4">
        <v>1237</v>
      </c>
      <c r="C519" t="s" s="4">
        <v>379</v>
      </c>
      <c r="D519" t="s" s="4">
        <v>180</v>
      </c>
      <c r="E519" t="s" s="4">
        <v>255</v>
      </c>
      <c r="F519" t="s" s="4">
        <v>168</v>
      </c>
      <c r="G519" t="s" s="4">
        <v>169</v>
      </c>
      <c r="H519" t="s" s="4">
        <v>170</v>
      </c>
      <c r="I519" t="s" s="4">
        <v>305</v>
      </c>
      <c r="J519" t="s" s="4">
        <v>172</v>
      </c>
    </row>
    <row r="520" ht="45.0" customHeight="true">
      <c r="A520" t="s" s="4">
        <v>43</v>
      </c>
      <c r="B520" t="s" s="4">
        <v>1238</v>
      </c>
      <c r="C520" t="s" s="4">
        <v>1239</v>
      </c>
      <c r="D520" t="s" s="4">
        <v>267</v>
      </c>
      <c r="E520" t="s" s="4">
        <v>1240</v>
      </c>
      <c r="F520" t="s" s="4">
        <v>168</v>
      </c>
      <c r="G520" t="s" s="4">
        <v>169</v>
      </c>
      <c r="H520" t="s" s="4">
        <v>170</v>
      </c>
      <c r="I520" t="s" s="4">
        <v>709</v>
      </c>
      <c r="J520" t="s" s="4">
        <v>172</v>
      </c>
    </row>
    <row r="521" ht="45.0" customHeight="true">
      <c r="A521" t="s" s="4">
        <v>43</v>
      </c>
      <c r="B521" t="s" s="4">
        <v>1241</v>
      </c>
      <c r="C521" t="s" s="4">
        <v>1242</v>
      </c>
      <c r="D521" t="s" s="4">
        <v>1243</v>
      </c>
      <c r="E521" t="s" s="4">
        <v>631</v>
      </c>
      <c r="F521" t="s" s="4">
        <v>168</v>
      </c>
      <c r="G521" t="s" s="4">
        <v>169</v>
      </c>
      <c r="H521" t="s" s="4">
        <v>170</v>
      </c>
      <c r="I521" t="s" s="4">
        <v>456</v>
      </c>
      <c r="J521" t="s" s="4">
        <v>172</v>
      </c>
    </row>
    <row r="522" ht="45.0" customHeight="true">
      <c r="A522" t="s" s="4">
        <v>43</v>
      </c>
      <c r="B522" t="s" s="4">
        <v>1244</v>
      </c>
      <c r="C522" t="s" s="4">
        <v>1245</v>
      </c>
      <c r="D522" t="s" s="4">
        <v>196</v>
      </c>
      <c r="E522" t="s" s="4">
        <v>406</v>
      </c>
      <c r="F522" t="s" s="4">
        <v>168</v>
      </c>
      <c r="G522" t="s" s="4">
        <v>169</v>
      </c>
      <c r="H522" t="s" s="4">
        <v>170</v>
      </c>
      <c r="I522" t="s" s="4">
        <v>352</v>
      </c>
      <c r="J522" t="s" s="4">
        <v>172</v>
      </c>
    </row>
    <row r="523" ht="45.0" customHeight="true">
      <c r="A523" t="s" s="4">
        <v>43</v>
      </c>
      <c r="B523" t="s" s="4">
        <v>1246</v>
      </c>
      <c r="C523" t="s" s="4">
        <v>1247</v>
      </c>
      <c r="D523" t="s" s="4">
        <v>196</v>
      </c>
      <c r="E523" t="s" s="4">
        <v>166</v>
      </c>
      <c r="F523" t="s" s="4">
        <v>168</v>
      </c>
      <c r="G523" t="s" s="4">
        <v>169</v>
      </c>
      <c r="H523" t="s" s="4">
        <v>170</v>
      </c>
      <c r="I523" t="s" s="4">
        <v>1248</v>
      </c>
      <c r="J523" t="s" s="4">
        <v>172</v>
      </c>
    </row>
    <row r="524" ht="45.0" customHeight="true">
      <c r="A524" t="s" s="4">
        <v>43</v>
      </c>
      <c r="B524" t="s" s="4">
        <v>1249</v>
      </c>
      <c r="C524" t="s" s="4">
        <v>1250</v>
      </c>
      <c r="D524" t="s" s="4">
        <v>1251</v>
      </c>
      <c r="E524" t="s" s="4">
        <v>197</v>
      </c>
      <c r="F524" t="s" s="4">
        <v>168</v>
      </c>
      <c r="G524" t="s" s="4">
        <v>169</v>
      </c>
      <c r="H524" t="s" s="4">
        <v>170</v>
      </c>
      <c r="I524" t="s" s="4">
        <v>280</v>
      </c>
      <c r="J524" t="s" s="4">
        <v>188</v>
      </c>
    </row>
    <row r="525" ht="45.0" customHeight="true">
      <c r="A525" t="s" s="4">
        <v>43</v>
      </c>
      <c r="B525" t="s" s="4">
        <v>1252</v>
      </c>
      <c r="C525" t="s" s="4">
        <v>1253</v>
      </c>
      <c r="D525" t="s" s="4">
        <v>582</v>
      </c>
      <c r="E525" t="s" s="4">
        <v>680</v>
      </c>
      <c r="F525" t="s" s="4">
        <v>168</v>
      </c>
      <c r="G525" t="s" s="4">
        <v>169</v>
      </c>
      <c r="H525" t="s" s="4">
        <v>170</v>
      </c>
      <c r="I525" t="s" s="4">
        <v>553</v>
      </c>
      <c r="J525" t="s" s="4">
        <v>172</v>
      </c>
    </row>
    <row r="526" ht="45.0" customHeight="true">
      <c r="A526" t="s" s="4">
        <v>43</v>
      </c>
      <c r="B526" t="s" s="4">
        <v>1254</v>
      </c>
      <c r="C526" t="s" s="4">
        <v>1255</v>
      </c>
      <c r="D526" t="s" s="4">
        <v>550</v>
      </c>
      <c r="E526" t="s" s="4">
        <v>1256</v>
      </c>
      <c r="F526" t="s" s="4">
        <v>168</v>
      </c>
      <c r="G526" t="s" s="4">
        <v>169</v>
      </c>
      <c r="H526" t="s" s="4">
        <v>170</v>
      </c>
      <c r="I526" t="s" s="4">
        <v>322</v>
      </c>
      <c r="J526" t="s" s="4">
        <v>172</v>
      </c>
    </row>
    <row r="527" ht="45.0" customHeight="true">
      <c r="A527" t="s" s="4">
        <v>43</v>
      </c>
      <c r="B527" t="s" s="4">
        <v>1257</v>
      </c>
      <c r="C527" t="s" s="4">
        <v>913</v>
      </c>
      <c r="D527" t="s" s="4">
        <v>914</v>
      </c>
      <c r="E527" t="s" s="4">
        <v>275</v>
      </c>
      <c r="F527" t="s" s="4">
        <v>168</v>
      </c>
      <c r="G527" t="s" s="4">
        <v>169</v>
      </c>
      <c r="H527" t="s" s="4">
        <v>170</v>
      </c>
      <c r="I527" t="s" s="4">
        <v>654</v>
      </c>
      <c r="J527" t="s" s="4">
        <v>172</v>
      </c>
    </row>
    <row r="528" ht="45.0" customHeight="true">
      <c r="A528" t="s" s="4">
        <v>43</v>
      </c>
      <c r="B528" t="s" s="4">
        <v>1258</v>
      </c>
      <c r="C528" t="s" s="4">
        <v>916</v>
      </c>
      <c r="D528" t="s" s="4">
        <v>917</v>
      </c>
      <c r="E528" t="s" s="4">
        <v>537</v>
      </c>
      <c r="F528" t="s" s="4">
        <v>168</v>
      </c>
      <c r="G528" t="s" s="4">
        <v>169</v>
      </c>
      <c r="H528" t="s" s="4">
        <v>170</v>
      </c>
      <c r="I528" t="s" s="4">
        <v>896</v>
      </c>
      <c r="J528" t="s" s="4">
        <v>188</v>
      </c>
    </row>
    <row r="529" ht="45.0" customHeight="true">
      <c r="A529" t="s" s="4">
        <v>43</v>
      </c>
      <c r="B529" t="s" s="4">
        <v>1259</v>
      </c>
      <c r="C529" t="s" s="4">
        <v>379</v>
      </c>
      <c r="D529" t="s" s="4">
        <v>405</v>
      </c>
      <c r="E529" t="s" s="4">
        <v>406</v>
      </c>
      <c r="F529" t="s" s="4">
        <v>168</v>
      </c>
      <c r="G529" t="s" s="4">
        <v>169</v>
      </c>
      <c r="H529" t="s" s="4">
        <v>170</v>
      </c>
      <c r="I529" t="s" s="4">
        <v>366</v>
      </c>
      <c r="J529" t="s" s="4">
        <v>172</v>
      </c>
    </row>
    <row r="530" ht="45.0" customHeight="true">
      <c r="A530" t="s" s="4">
        <v>43</v>
      </c>
      <c r="B530" t="s" s="4">
        <v>1260</v>
      </c>
      <c r="C530" t="s" s="4">
        <v>408</v>
      </c>
      <c r="D530" t="s" s="4">
        <v>409</v>
      </c>
      <c r="E530" t="s" s="4">
        <v>406</v>
      </c>
      <c r="F530" t="s" s="4">
        <v>168</v>
      </c>
      <c r="G530" t="s" s="4">
        <v>169</v>
      </c>
      <c r="H530" t="s" s="4">
        <v>170</v>
      </c>
      <c r="I530" t="s" s="4">
        <v>219</v>
      </c>
      <c r="J530" t="s" s="4">
        <v>172</v>
      </c>
    </row>
    <row r="531" ht="45.0" customHeight="true">
      <c r="A531" t="s" s="4">
        <v>43</v>
      </c>
      <c r="B531" t="s" s="4">
        <v>1261</v>
      </c>
      <c r="C531" t="s" s="4">
        <v>1058</v>
      </c>
      <c r="D531" t="s" s="4">
        <v>1059</v>
      </c>
      <c r="E531" t="s" s="4">
        <v>788</v>
      </c>
      <c r="F531" t="s" s="4">
        <v>168</v>
      </c>
      <c r="G531" t="s" s="4">
        <v>169</v>
      </c>
      <c r="H531" t="s" s="4">
        <v>170</v>
      </c>
      <c r="I531" t="s" s="4">
        <v>896</v>
      </c>
      <c r="J531" t="s" s="4">
        <v>172</v>
      </c>
    </row>
    <row r="532" ht="45.0" customHeight="true">
      <c r="A532" t="s" s="4">
        <v>43</v>
      </c>
      <c r="B532" t="s" s="4">
        <v>1262</v>
      </c>
      <c r="C532" t="s" s="4">
        <v>1061</v>
      </c>
      <c r="D532" t="s" s="4">
        <v>1062</v>
      </c>
      <c r="E532" t="s" s="4">
        <v>209</v>
      </c>
      <c r="F532" t="s" s="4">
        <v>168</v>
      </c>
      <c r="G532" t="s" s="4">
        <v>169</v>
      </c>
      <c r="H532" t="s" s="4">
        <v>170</v>
      </c>
      <c r="I532" t="s" s="4">
        <v>377</v>
      </c>
      <c r="J532" t="s" s="4">
        <v>172</v>
      </c>
    </row>
    <row r="533" ht="45.0" customHeight="true">
      <c r="A533" t="s" s="4">
        <v>43</v>
      </c>
      <c r="B533" t="s" s="4">
        <v>1263</v>
      </c>
      <c r="C533" t="s" s="4">
        <v>1064</v>
      </c>
      <c r="D533" t="s" s="4">
        <v>218</v>
      </c>
      <c r="E533" t="s" s="4">
        <v>406</v>
      </c>
      <c r="F533" t="s" s="4">
        <v>168</v>
      </c>
      <c r="G533" t="s" s="4">
        <v>169</v>
      </c>
      <c r="H533" t="s" s="4">
        <v>170</v>
      </c>
      <c r="I533" t="s" s="4">
        <v>539</v>
      </c>
      <c r="J533" t="s" s="4">
        <v>172</v>
      </c>
    </row>
    <row r="534" ht="45.0" customHeight="true">
      <c r="A534" t="s" s="4">
        <v>43</v>
      </c>
      <c r="B534" t="s" s="4">
        <v>1264</v>
      </c>
      <c r="C534" t="s" s="4">
        <v>785</v>
      </c>
      <c r="D534" t="s" s="4">
        <v>778</v>
      </c>
      <c r="E534" t="s" s="4">
        <v>638</v>
      </c>
      <c r="F534" t="s" s="4">
        <v>168</v>
      </c>
      <c r="G534" t="s" s="4">
        <v>169</v>
      </c>
      <c r="H534" t="s" s="4">
        <v>170</v>
      </c>
      <c r="I534" t="s" s="4">
        <v>349</v>
      </c>
      <c r="J534" t="s" s="4">
        <v>188</v>
      </c>
    </row>
    <row r="535" ht="45.0" customHeight="true">
      <c r="A535" t="s" s="4">
        <v>43</v>
      </c>
      <c r="B535" t="s" s="4">
        <v>1265</v>
      </c>
      <c r="C535" t="s" s="4">
        <v>787</v>
      </c>
      <c r="D535" t="s" s="4">
        <v>778</v>
      </c>
      <c r="E535" t="s" s="4">
        <v>788</v>
      </c>
      <c r="F535" t="s" s="4">
        <v>168</v>
      </c>
      <c r="G535" t="s" s="4">
        <v>169</v>
      </c>
      <c r="H535" t="s" s="4">
        <v>170</v>
      </c>
      <c r="I535" t="s" s="4">
        <v>301</v>
      </c>
      <c r="J535" t="s" s="4">
        <v>172</v>
      </c>
    </row>
    <row r="536" ht="45.0" customHeight="true">
      <c r="A536" t="s" s="4">
        <v>43</v>
      </c>
      <c r="B536" t="s" s="4">
        <v>1266</v>
      </c>
      <c r="C536" t="s" s="4">
        <v>562</v>
      </c>
      <c r="D536" t="s" s="4">
        <v>1134</v>
      </c>
      <c r="E536" t="s" s="4">
        <v>264</v>
      </c>
      <c r="F536" t="s" s="4">
        <v>168</v>
      </c>
      <c r="G536" t="s" s="4">
        <v>169</v>
      </c>
      <c r="H536" t="s" s="4">
        <v>170</v>
      </c>
      <c r="I536" t="s" s="4">
        <v>298</v>
      </c>
      <c r="J536" t="s" s="4">
        <v>172</v>
      </c>
    </row>
    <row r="537" ht="45.0" customHeight="true">
      <c r="A537" t="s" s="4">
        <v>43</v>
      </c>
      <c r="B537" t="s" s="4">
        <v>1267</v>
      </c>
      <c r="C537" t="s" s="4">
        <v>562</v>
      </c>
      <c r="D537" t="s" s="4">
        <v>309</v>
      </c>
      <c r="E537" t="s" s="4">
        <v>533</v>
      </c>
      <c r="F537" t="s" s="4">
        <v>168</v>
      </c>
      <c r="G537" t="s" s="4">
        <v>169</v>
      </c>
      <c r="H537" t="s" s="4">
        <v>170</v>
      </c>
      <c r="I537" t="s" s="4">
        <v>301</v>
      </c>
      <c r="J537" t="s" s="4">
        <v>172</v>
      </c>
    </row>
    <row r="538" ht="45.0" customHeight="true">
      <c r="A538" t="s" s="4">
        <v>43</v>
      </c>
      <c r="B538" t="s" s="4">
        <v>1268</v>
      </c>
      <c r="C538" t="s" s="4">
        <v>1137</v>
      </c>
      <c r="D538" t="s" s="4">
        <v>1138</v>
      </c>
      <c r="E538" t="s" s="4">
        <v>309</v>
      </c>
      <c r="F538" t="s" s="4">
        <v>168</v>
      </c>
      <c r="G538" t="s" s="4">
        <v>169</v>
      </c>
      <c r="H538" t="s" s="4">
        <v>170</v>
      </c>
      <c r="I538" t="s" s="4">
        <v>261</v>
      </c>
      <c r="J538" t="s" s="4">
        <v>172</v>
      </c>
    </row>
    <row r="539" ht="45.0" customHeight="true">
      <c r="A539" t="s" s="4">
        <v>43</v>
      </c>
      <c r="B539" t="s" s="4">
        <v>1269</v>
      </c>
      <c r="C539" t="s" s="4">
        <v>1234</v>
      </c>
      <c r="D539" t="s" s="4">
        <v>1235</v>
      </c>
      <c r="E539" t="s" s="4">
        <v>845</v>
      </c>
      <c r="F539" t="s" s="4">
        <v>168</v>
      </c>
      <c r="G539" t="s" s="4">
        <v>169</v>
      </c>
      <c r="H539" t="s" s="4">
        <v>170</v>
      </c>
      <c r="I539" t="s" s="4">
        <v>1236</v>
      </c>
      <c r="J539" t="s" s="4">
        <v>172</v>
      </c>
    </row>
    <row r="540" ht="45.0" customHeight="true">
      <c r="A540" t="s" s="4">
        <v>43</v>
      </c>
      <c r="B540" t="s" s="4">
        <v>1270</v>
      </c>
      <c r="C540" t="s" s="4">
        <v>379</v>
      </c>
      <c r="D540" t="s" s="4">
        <v>180</v>
      </c>
      <c r="E540" t="s" s="4">
        <v>255</v>
      </c>
      <c r="F540" t="s" s="4">
        <v>168</v>
      </c>
      <c r="G540" t="s" s="4">
        <v>169</v>
      </c>
      <c r="H540" t="s" s="4">
        <v>170</v>
      </c>
      <c r="I540" t="s" s="4">
        <v>305</v>
      </c>
      <c r="J540" t="s" s="4">
        <v>172</v>
      </c>
    </row>
    <row r="541" ht="45.0" customHeight="true">
      <c r="A541" t="s" s="4">
        <v>43</v>
      </c>
      <c r="B541" t="s" s="4">
        <v>1271</v>
      </c>
      <c r="C541" t="s" s="4">
        <v>1239</v>
      </c>
      <c r="D541" t="s" s="4">
        <v>267</v>
      </c>
      <c r="E541" t="s" s="4">
        <v>1240</v>
      </c>
      <c r="F541" t="s" s="4">
        <v>168</v>
      </c>
      <c r="G541" t="s" s="4">
        <v>169</v>
      </c>
      <c r="H541" t="s" s="4">
        <v>170</v>
      </c>
      <c r="I541" t="s" s="4">
        <v>709</v>
      </c>
      <c r="J541" t="s" s="4">
        <v>172</v>
      </c>
    </row>
    <row r="542" ht="45.0" customHeight="true">
      <c r="A542" t="s" s="4">
        <v>43</v>
      </c>
      <c r="B542" t="s" s="4">
        <v>1272</v>
      </c>
      <c r="C542" t="s" s="4">
        <v>1242</v>
      </c>
      <c r="D542" t="s" s="4">
        <v>1243</v>
      </c>
      <c r="E542" t="s" s="4">
        <v>631</v>
      </c>
      <c r="F542" t="s" s="4">
        <v>168</v>
      </c>
      <c r="G542" t="s" s="4">
        <v>169</v>
      </c>
      <c r="H542" t="s" s="4">
        <v>170</v>
      </c>
      <c r="I542" t="s" s="4">
        <v>456</v>
      </c>
      <c r="J542" t="s" s="4">
        <v>172</v>
      </c>
    </row>
    <row r="543" ht="45.0" customHeight="true">
      <c r="A543" t="s" s="4">
        <v>43</v>
      </c>
      <c r="B543" t="s" s="4">
        <v>1273</v>
      </c>
      <c r="C543" t="s" s="4">
        <v>1245</v>
      </c>
      <c r="D543" t="s" s="4">
        <v>196</v>
      </c>
      <c r="E543" t="s" s="4">
        <v>406</v>
      </c>
      <c r="F543" t="s" s="4">
        <v>168</v>
      </c>
      <c r="G543" t="s" s="4">
        <v>169</v>
      </c>
      <c r="H543" t="s" s="4">
        <v>170</v>
      </c>
      <c r="I543" t="s" s="4">
        <v>352</v>
      </c>
      <c r="J543" t="s" s="4">
        <v>172</v>
      </c>
    </row>
    <row r="544" ht="45.0" customHeight="true">
      <c r="A544" t="s" s="4">
        <v>43</v>
      </c>
      <c r="B544" t="s" s="4">
        <v>1274</v>
      </c>
      <c r="C544" t="s" s="4">
        <v>1247</v>
      </c>
      <c r="D544" t="s" s="4">
        <v>196</v>
      </c>
      <c r="E544" t="s" s="4">
        <v>166</v>
      </c>
      <c r="F544" t="s" s="4">
        <v>168</v>
      </c>
      <c r="G544" t="s" s="4">
        <v>169</v>
      </c>
      <c r="H544" t="s" s="4">
        <v>170</v>
      </c>
      <c r="I544" t="s" s="4">
        <v>1248</v>
      </c>
      <c r="J544" t="s" s="4">
        <v>172</v>
      </c>
    </row>
    <row r="545" ht="45.0" customHeight="true">
      <c r="A545" t="s" s="4">
        <v>43</v>
      </c>
      <c r="B545" t="s" s="4">
        <v>1275</v>
      </c>
      <c r="C545" t="s" s="4">
        <v>1250</v>
      </c>
      <c r="D545" t="s" s="4">
        <v>1251</v>
      </c>
      <c r="E545" t="s" s="4">
        <v>197</v>
      </c>
      <c r="F545" t="s" s="4">
        <v>168</v>
      </c>
      <c r="G545" t="s" s="4">
        <v>169</v>
      </c>
      <c r="H545" t="s" s="4">
        <v>170</v>
      </c>
      <c r="I545" t="s" s="4">
        <v>280</v>
      </c>
      <c r="J545" t="s" s="4">
        <v>188</v>
      </c>
    </row>
    <row r="546" ht="45.0" customHeight="true">
      <c r="A546" t="s" s="4">
        <v>43</v>
      </c>
      <c r="B546" t="s" s="4">
        <v>1276</v>
      </c>
      <c r="C546" t="s" s="4">
        <v>997</v>
      </c>
      <c r="D546" t="s" s="4">
        <v>406</v>
      </c>
      <c r="E546" t="s" s="4">
        <v>998</v>
      </c>
      <c r="F546" t="s" s="4">
        <v>168</v>
      </c>
      <c r="G546" t="s" s="4">
        <v>169</v>
      </c>
      <c r="H546" t="s" s="4">
        <v>170</v>
      </c>
      <c r="I546" t="s" s="4">
        <v>341</v>
      </c>
      <c r="J546" t="s" s="4">
        <v>172</v>
      </c>
    </row>
    <row r="547" ht="45.0" customHeight="true">
      <c r="A547" t="s" s="4">
        <v>43</v>
      </c>
      <c r="B547" t="s" s="4">
        <v>1277</v>
      </c>
      <c r="C547" t="s" s="4">
        <v>351</v>
      </c>
      <c r="D547" t="s" s="4">
        <v>478</v>
      </c>
      <c r="E547" t="s" s="4">
        <v>197</v>
      </c>
      <c r="F547" t="s" s="4">
        <v>168</v>
      </c>
      <c r="G547" t="s" s="4">
        <v>169</v>
      </c>
      <c r="H547" t="s" s="4">
        <v>170</v>
      </c>
      <c r="I547" t="s" s="4">
        <v>553</v>
      </c>
      <c r="J547" t="s" s="4">
        <v>172</v>
      </c>
    </row>
    <row r="548" ht="45.0" customHeight="true">
      <c r="A548" t="s" s="4">
        <v>43</v>
      </c>
      <c r="B548" t="s" s="4">
        <v>1278</v>
      </c>
      <c r="C548" t="s" s="4">
        <v>594</v>
      </c>
      <c r="D548" t="s" s="4">
        <v>804</v>
      </c>
      <c r="E548" t="s" s="4">
        <v>197</v>
      </c>
      <c r="F548" t="s" s="4">
        <v>168</v>
      </c>
      <c r="G548" t="s" s="4">
        <v>169</v>
      </c>
      <c r="H548" t="s" s="4">
        <v>170</v>
      </c>
      <c r="I548" t="s" s="4">
        <v>456</v>
      </c>
      <c r="J548" t="s" s="4">
        <v>172</v>
      </c>
    </row>
    <row r="549" ht="45.0" customHeight="true">
      <c r="A549" t="s" s="4">
        <v>43</v>
      </c>
      <c r="B549" t="s" s="4">
        <v>1279</v>
      </c>
      <c r="C549" t="s" s="4">
        <v>1002</v>
      </c>
      <c r="D549" t="s" s="4">
        <v>804</v>
      </c>
      <c r="E549" t="s" s="4">
        <v>1003</v>
      </c>
      <c r="F549" t="s" s="4">
        <v>168</v>
      </c>
      <c r="G549" t="s" s="4">
        <v>169</v>
      </c>
      <c r="H549" t="s" s="4">
        <v>170</v>
      </c>
      <c r="I549" t="s" s="4">
        <v>428</v>
      </c>
      <c r="J549" t="s" s="4">
        <v>172</v>
      </c>
    </row>
    <row r="550" ht="45.0" customHeight="true">
      <c r="A550" t="s" s="4">
        <v>43</v>
      </c>
      <c r="B550" t="s" s="4">
        <v>1280</v>
      </c>
      <c r="C550" t="s" s="4">
        <v>1005</v>
      </c>
      <c r="D550" t="s" s="4">
        <v>568</v>
      </c>
      <c r="E550" t="s" s="4">
        <v>166</v>
      </c>
      <c r="F550" t="s" s="4">
        <v>168</v>
      </c>
      <c r="G550" t="s" s="4">
        <v>169</v>
      </c>
      <c r="H550" t="s" s="4">
        <v>170</v>
      </c>
      <c r="I550" t="s" s="4">
        <v>177</v>
      </c>
      <c r="J550" t="s" s="4">
        <v>172</v>
      </c>
    </row>
    <row r="551" ht="45.0" customHeight="true">
      <c r="A551" t="s" s="4">
        <v>43</v>
      </c>
      <c r="B551" t="s" s="4">
        <v>1281</v>
      </c>
      <c r="C551" t="s" s="4">
        <v>835</v>
      </c>
      <c r="D551" t="s" s="4">
        <v>635</v>
      </c>
      <c r="E551" t="s" s="4">
        <v>432</v>
      </c>
      <c r="F551" t="s" s="4">
        <v>168</v>
      </c>
      <c r="G551" t="s" s="4">
        <v>169</v>
      </c>
      <c r="H551" t="s" s="4">
        <v>170</v>
      </c>
      <c r="I551" t="s" s="4">
        <v>543</v>
      </c>
      <c r="J551" t="s" s="4">
        <v>172</v>
      </c>
    </row>
    <row r="552" ht="45.0" customHeight="true">
      <c r="A552" t="s" s="4">
        <v>43</v>
      </c>
      <c r="B552" t="s" s="4">
        <v>1282</v>
      </c>
      <c r="C552" t="s" s="4">
        <v>1008</v>
      </c>
      <c r="D552" t="s" s="4">
        <v>616</v>
      </c>
      <c r="E552" t="s" s="4">
        <v>267</v>
      </c>
      <c r="F552" t="s" s="4">
        <v>168</v>
      </c>
      <c r="G552" t="s" s="4">
        <v>169</v>
      </c>
      <c r="H552" t="s" s="4">
        <v>170</v>
      </c>
      <c r="I552" t="s" s="4">
        <v>403</v>
      </c>
      <c r="J552" t="s" s="4">
        <v>172</v>
      </c>
    </row>
    <row r="553" ht="45.0" customHeight="true">
      <c r="A553" t="s" s="4">
        <v>43</v>
      </c>
      <c r="B553" t="s" s="4">
        <v>1283</v>
      </c>
      <c r="C553" t="s" s="4">
        <v>354</v>
      </c>
      <c r="D553" t="s" s="4">
        <v>490</v>
      </c>
      <c r="E553" t="s" s="4">
        <v>491</v>
      </c>
      <c r="F553" t="s" s="4">
        <v>168</v>
      </c>
      <c r="G553" t="s" s="4">
        <v>169</v>
      </c>
      <c r="H553" t="s" s="4">
        <v>170</v>
      </c>
      <c r="I553" t="s" s="4">
        <v>492</v>
      </c>
      <c r="J553" t="s" s="4">
        <v>172</v>
      </c>
    </row>
    <row r="554" ht="45.0" customHeight="true">
      <c r="A554" t="s" s="4">
        <v>43</v>
      </c>
      <c r="B554" t="s" s="4">
        <v>1284</v>
      </c>
      <c r="C554" t="s" s="4">
        <v>494</v>
      </c>
      <c r="D554" t="s" s="4">
        <v>197</v>
      </c>
      <c r="E554" t="s" s="4">
        <v>197</v>
      </c>
      <c r="F554" t="s" s="4">
        <v>168</v>
      </c>
      <c r="G554" t="s" s="4">
        <v>169</v>
      </c>
      <c r="H554" t="s" s="4">
        <v>170</v>
      </c>
      <c r="I554" t="s" s="4">
        <v>495</v>
      </c>
      <c r="J554" t="s" s="4">
        <v>172</v>
      </c>
    </row>
    <row r="555" ht="45.0" customHeight="true">
      <c r="A555" t="s" s="4">
        <v>43</v>
      </c>
      <c r="B555" t="s" s="4">
        <v>1285</v>
      </c>
      <c r="C555" t="s" s="4">
        <v>497</v>
      </c>
      <c r="D555" t="s" s="4">
        <v>498</v>
      </c>
      <c r="E555" t="s" s="4">
        <v>309</v>
      </c>
      <c r="F555" t="s" s="4">
        <v>168</v>
      </c>
      <c r="G555" t="s" s="4">
        <v>169</v>
      </c>
      <c r="H555" t="s" s="4">
        <v>170</v>
      </c>
      <c r="I555" t="s" s="4">
        <v>228</v>
      </c>
      <c r="J555" t="s" s="4">
        <v>188</v>
      </c>
    </row>
    <row r="556" ht="45.0" customHeight="true">
      <c r="A556" t="s" s="4">
        <v>43</v>
      </c>
      <c r="B556" t="s" s="4">
        <v>1286</v>
      </c>
      <c r="C556" t="s" s="4">
        <v>500</v>
      </c>
      <c r="D556" t="s" s="4">
        <v>501</v>
      </c>
      <c r="E556" t="s" s="4">
        <v>209</v>
      </c>
      <c r="F556" t="s" s="4">
        <v>168</v>
      </c>
      <c r="G556" t="s" s="4">
        <v>169</v>
      </c>
      <c r="H556" t="s" s="4">
        <v>170</v>
      </c>
      <c r="I556" t="s" s="4">
        <v>301</v>
      </c>
      <c r="J556" t="s" s="4">
        <v>172</v>
      </c>
    </row>
    <row r="557" ht="45.0" customHeight="true">
      <c r="A557" t="s" s="4">
        <v>43</v>
      </c>
      <c r="B557" t="s" s="4">
        <v>1287</v>
      </c>
      <c r="C557" t="s" s="4">
        <v>628</v>
      </c>
      <c r="D557" t="s" s="4">
        <v>1140</v>
      </c>
      <c r="E557" t="s" s="4">
        <v>167</v>
      </c>
      <c r="F557" t="s" s="4">
        <v>168</v>
      </c>
      <c r="G557" t="s" s="4">
        <v>169</v>
      </c>
      <c r="H557" t="s" s="4">
        <v>170</v>
      </c>
      <c r="I557" t="s" s="4">
        <v>626</v>
      </c>
      <c r="J557" t="s" s="4">
        <v>172</v>
      </c>
    </row>
    <row r="558" ht="45.0" customHeight="true">
      <c r="A558" t="s" s="4">
        <v>43</v>
      </c>
      <c r="B558" t="s" s="4">
        <v>1288</v>
      </c>
      <c r="C558" t="s" s="4">
        <v>1142</v>
      </c>
      <c r="D558" t="s" s="4">
        <v>901</v>
      </c>
      <c r="E558" t="s" s="4">
        <v>468</v>
      </c>
      <c r="F558" t="s" s="4">
        <v>168</v>
      </c>
      <c r="G558" t="s" s="4">
        <v>169</v>
      </c>
      <c r="H558" t="s" s="4">
        <v>170</v>
      </c>
      <c r="I558" t="s" s="4">
        <v>626</v>
      </c>
      <c r="J558" t="s" s="4">
        <v>172</v>
      </c>
    </row>
    <row r="559" ht="45.0" customHeight="true">
      <c r="A559" t="s" s="4">
        <v>43</v>
      </c>
      <c r="B559" t="s" s="4">
        <v>1289</v>
      </c>
      <c r="C559" t="s" s="4">
        <v>1192</v>
      </c>
      <c r="D559" t="s" s="4">
        <v>1193</v>
      </c>
      <c r="E559" t="s" s="4">
        <v>406</v>
      </c>
      <c r="F559" t="s" s="4">
        <v>168</v>
      </c>
      <c r="G559" t="s" s="4">
        <v>169</v>
      </c>
      <c r="H559" t="s" s="4">
        <v>170</v>
      </c>
      <c r="I559" t="s" s="4">
        <v>214</v>
      </c>
      <c r="J559" t="s" s="4">
        <v>172</v>
      </c>
    </row>
    <row r="560" ht="45.0" customHeight="true">
      <c r="A560" t="s" s="4">
        <v>43</v>
      </c>
      <c r="B560" t="s" s="4">
        <v>1290</v>
      </c>
      <c r="C560" t="s" s="4">
        <v>1195</v>
      </c>
      <c r="D560" t="s" s="4">
        <v>442</v>
      </c>
      <c r="E560" t="s" s="4">
        <v>478</v>
      </c>
      <c r="F560" t="s" s="4">
        <v>168</v>
      </c>
      <c r="G560" t="s" s="4">
        <v>169</v>
      </c>
      <c r="H560" t="s" s="4">
        <v>170</v>
      </c>
      <c r="I560" t="s" s="4">
        <v>801</v>
      </c>
      <c r="J560" t="s" s="4">
        <v>172</v>
      </c>
    </row>
    <row r="561" ht="45.0" customHeight="true">
      <c r="A561" t="s" s="4">
        <v>43</v>
      </c>
      <c r="B561" t="s" s="4">
        <v>1291</v>
      </c>
      <c r="C561" t="s" s="4">
        <v>486</v>
      </c>
      <c r="D561" t="s" s="4">
        <v>256</v>
      </c>
      <c r="E561" t="s" s="4">
        <v>197</v>
      </c>
      <c r="F561" t="s" s="4">
        <v>168</v>
      </c>
      <c r="G561" t="s" s="4">
        <v>169</v>
      </c>
      <c r="H561" t="s" s="4">
        <v>170</v>
      </c>
      <c r="I561" t="s" s="4">
        <v>683</v>
      </c>
      <c r="J561" t="s" s="4">
        <v>172</v>
      </c>
    </row>
    <row r="562" ht="45.0" customHeight="true">
      <c r="A562" t="s" s="4">
        <v>43</v>
      </c>
      <c r="B562" t="s" s="4">
        <v>1292</v>
      </c>
      <c r="C562" t="s" s="4">
        <v>411</v>
      </c>
      <c r="D562" t="s" s="4">
        <v>409</v>
      </c>
      <c r="E562" t="s" s="4">
        <v>406</v>
      </c>
      <c r="F562" t="s" s="4">
        <v>168</v>
      </c>
      <c r="G562" t="s" s="4">
        <v>169</v>
      </c>
      <c r="H562" t="s" s="4">
        <v>170</v>
      </c>
      <c r="I562" t="s" s="4">
        <v>366</v>
      </c>
      <c r="J562" t="s" s="4">
        <v>172</v>
      </c>
    </row>
    <row r="563" ht="45.0" customHeight="true">
      <c r="A563" t="s" s="4">
        <v>43</v>
      </c>
      <c r="B563" t="s" s="4">
        <v>1293</v>
      </c>
      <c r="C563" t="s" s="4">
        <v>413</v>
      </c>
      <c r="D563" t="s" s="4">
        <v>329</v>
      </c>
      <c r="E563" t="s" s="4">
        <v>248</v>
      </c>
      <c r="F563" t="s" s="4">
        <v>168</v>
      </c>
      <c r="G563" t="s" s="4">
        <v>169</v>
      </c>
      <c r="H563" t="s" s="4">
        <v>170</v>
      </c>
      <c r="I563" t="s" s="4">
        <v>414</v>
      </c>
      <c r="J563" t="s" s="4">
        <v>172</v>
      </c>
    </row>
    <row r="564" ht="45.0" customHeight="true">
      <c r="A564" t="s" s="4">
        <v>43</v>
      </c>
      <c r="B564" t="s" s="4">
        <v>1294</v>
      </c>
      <c r="C564" t="s" s="4">
        <v>537</v>
      </c>
      <c r="D564" t="s" s="4">
        <v>209</v>
      </c>
      <c r="E564" t="s" s="4">
        <v>209</v>
      </c>
      <c r="F564" t="s" s="4">
        <v>168</v>
      </c>
      <c r="G564" t="s" s="4">
        <v>169</v>
      </c>
      <c r="H564" t="s" s="4">
        <v>170</v>
      </c>
      <c r="I564" t="s" s="4">
        <v>438</v>
      </c>
      <c r="J564" t="s" s="4">
        <v>188</v>
      </c>
    </row>
    <row r="565" ht="45.0" customHeight="true">
      <c r="A565" t="s" s="4">
        <v>43</v>
      </c>
      <c r="B565" t="s" s="4">
        <v>1295</v>
      </c>
      <c r="C565" t="s" s="4">
        <v>884</v>
      </c>
      <c r="D565" t="s" s="4">
        <v>209</v>
      </c>
      <c r="E565" t="s" s="4">
        <v>267</v>
      </c>
      <c r="F565" t="s" s="4">
        <v>168</v>
      </c>
      <c r="G565" t="s" s="4">
        <v>169</v>
      </c>
      <c r="H565" t="s" s="4">
        <v>170</v>
      </c>
      <c r="I565" t="s" s="4">
        <v>417</v>
      </c>
      <c r="J565" t="s" s="4">
        <v>172</v>
      </c>
    </row>
    <row r="566" ht="45.0" customHeight="true">
      <c r="A566" t="s" s="4">
        <v>43</v>
      </c>
      <c r="B566" t="s" s="4">
        <v>1296</v>
      </c>
      <c r="C566" t="s" s="4">
        <v>886</v>
      </c>
      <c r="D566" t="s" s="4">
        <v>406</v>
      </c>
      <c r="E566" t="s" s="4">
        <v>800</v>
      </c>
      <c r="F566" t="s" s="4">
        <v>168</v>
      </c>
      <c r="G566" t="s" s="4">
        <v>169</v>
      </c>
      <c r="H566" t="s" s="4">
        <v>170</v>
      </c>
      <c r="I566" t="s" s="4">
        <v>887</v>
      </c>
      <c r="J566" t="s" s="4">
        <v>172</v>
      </c>
    </row>
    <row r="567" ht="45.0" customHeight="true">
      <c r="A567" t="s" s="4">
        <v>43</v>
      </c>
      <c r="B567" t="s" s="4">
        <v>1297</v>
      </c>
      <c r="C567" t="s" s="4">
        <v>889</v>
      </c>
      <c r="D567" t="s" s="4">
        <v>478</v>
      </c>
      <c r="E567" t="s" s="4">
        <v>406</v>
      </c>
      <c r="F567" t="s" s="4">
        <v>168</v>
      </c>
      <c r="G567" t="s" s="4">
        <v>169</v>
      </c>
      <c r="H567" t="s" s="4">
        <v>170</v>
      </c>
      <c r="I567" t="s" s="4">
        <v>269</v>
      </c>
      <c r="J567" t="s" s="4">
        <v>172</v>
      </c>
    </row>
    <row r="568" ht="45.0" customHeight="true">
      <c r="A568" t="s" s="4">
        <v>43</v>
      </c>
      <c r="B568" t="s" s="4">
        <v>1298</v>
      </c>
      <c r="C568" t="s" s="4">
        <v>891</v>
      </c>
      <c r="D568" t="s" s="4">
        <v>804</v>
      </c>
      <c r="E568" t="s" s="4">
        <v>435</v>
      </c>
      <c r="F568" t="s" s="4">
        <v>168</v>
      </c>
      <c r="G568" t="s" s="4">
        <v>169</v>
      </c>
      <c r="H568" t="s" s="4">
        <v>170</v>
      </c>
      <c r="I568" t="s" s="4">
        <v>228</v>
      </c>
      <c r="J568" t="s" s="4">
        <v>172</v>
      </c>
    </row>
    <row r="569" ht="45.0" customHeight="true">
      <c r="A569" t="s" s="4">
        <v>43</v>
      </c>
      <c r="B569" t="s" s="4">
        <v>1299</v>
      </c>
      <c r="C569" t="s" s="4">
        <v>893</v>
      </c>
      <c r="D569" t="s" s="4">
        <v>510</v>
      </c>
      <c r="E569" t="s" s="4">
        <v>435</v>
      </c>
      <c r="F569" t="s" s="4">
        <v>168</v>
      </c>
      <c r="G569" t="s" s="4">
        <v>169</v>
      </c>
      <c r="H569" t="s" s="4">
        <v>170</v>
      </c>
      <c r="I569" t="s" s="4">
        <v>280</v>
      </c>
      <c r="J569" t="s" s="4">
        <v>188</v>
      </c>
    </row>
    <row r="570" ht="45.0" customHeight="true">
      <c r="A570" t="s" s="4">
        <v>43</v>
      </c>
      <c r="B570" t="s" s="4">
        <v>1300</v>
      </c>
      <c r="C570" t="s" s="4">
        <v>958</v>
      </c>
      <c r="D570" t="s" s="4">
        <v>248</v>
      </c>
      <c r="E570" t="s" s="4">
        <v>380</v>
      </c>
      <c r="F570" t="s" s="4">
        <v>168</v>
      </c>
      <c r="G570" t="s" s="4">
        <v>169</v>
      </c>
      <c r="H570" t="s" s="4">
        <v>170</v>
      </c>
      <c r="I570" t="s" s="4">
        <v>709</v>
      </c>
      <c r="J570" t="s" s="4">
        <v>188</v>
      </c>
    </row>
    <row r="571" ht="45.0" customHeight="true">
      <c r="A571" t="s" s="4">
        <v>43</v>
      </c>
      <c r="B571" t="s" s="4">
        <v>1301</v>
      </c>
      <c r="C571" t="s" s="4">
        <v>960</v>
      </c>
      <c r="D571" t="s" s="4">
        <v>647</v>
      </c>
      <c r="E571" t="s" s="4">
        <v>961</v>
      </c>
      <c r="F571" t="s" s="4">
        <v>168</v>
      </c>
      <c r="G571" t="s" s="4">
        <v>169</v>
      </c>
      <c r="H571" t="s" s="4">
        <v>170</v>
      </c>
      <c r="I571" t="s" s="4">
        <v>438</v>
      </c>
      <c r="J571" t="s" s="4">
        <v>172</v>
      </c>
    </row>
    <row r="572" ht="45.0" customHeight="true">
      <c r="A572" t="s" s="4">
        <v>43</v>
      </c>
      <c r="B572" t="s" s="4">
        <v>1302</v>
      </c>
      <c r="C572" t="s" s="4">
        <v>963</v>
      </c>
      <c r="D572" t="s" s="4">
        <v>964</v>
      </c>
      <c r="E572" t="s" s="4">
        <v>222</v>
      </c>
      <c r="F572" t="s" s="4">
        <v>168</v>
      </c>
      <c r="G572" t="s" s="4">
        <v>169</v>
      </c>
      <c r="H572" t="s" s="4">
        <v>170</v>
      </c>
      <c r="I572" t="s" s="4">
        <v>193</v>
      </c>
      <c r="J572" t="s" s="4">
        <v>172</v>
      </c>
    </row>
    <row r="573" ht="45.0" customHeight="true">
      <c r="A573" t="s" s="4">
        <v>43</v>
      </c>
      <c r="B573" t="s" s="4">
        <v>1303</v>
      </c>
      <c r="C573" t="s" s="4">
        <v>1304</v>
      </c>
      <c r="D573" t="s" s="4">
        <v>166</v>
      </c>
      <c r="E573" t="s" s="4">
        <v>309</v>
      </c>
      <c r="F573" t="s" s="4">
        <v>168</v>
      </c>
      <c r="G573" t="s" s="4">
        <v>169</v>
      </c>
      <c r="H573" t="s" s="4">
        <v>170</v>
      </c>
      <c r="I573" t="s" s="4">
        <v>597</v>
      </c>
      <c r="J573" t="s" s="4">
        <v>172</v>
      </c>
    </row>
    <row r="574" ht="45.0" customHeight="true">
      <c r="A574" t="s" s="4">
        <v>43</v>
      </c>
      <c r="B574" t="s" s="4">
        <v>1305</v>
      </c>
      <c r="C574" t="s" s="4">
        <v>351</v>
      </c>
      <c r="D574" t="s" s="4">
        <v>1306</v>
      </c>
      <c r="E574" t="s" s="4">
        <v>176</v>
      </c>
      <c r="F574" t="s" s="4">
        <v>168</v>
      </c>
      <c r="G574" t="s" s="4">
        <v>169</v>
      </c>
      <c r="H574" t="s" s="4">
        <v>170</v>
      </c>
      <c r="I574" t="s" s="4">
        <v>344</v>
      </c>
      <c r="J574" t="s" s="4">
        <v>172</v>
      </c>
    </row>
    <row r="575" ht="45.0" customHeight="true">
      <c r="A575" t="s" s="4">
        <v>43</v>
      </c>
      <c r="B575" t="s" s="4">
        <v>1307</v>
      </c>
      <c r="C575" t="s" s="4">
        <v>840</v>
      </c>
      <c r="D575" t="s" s="4">
        <v>1306</v>
      </c>
      <c r="E575" t="s" s="4">
        <v>176</v>
      </c>
      <c r="F575" t="s" s="4">
        <v>168</v>
      </c>
      <c r="G575" t="s" s="4">
        <v>169</v>
      </c>
      <c r="H575" t="s" s="4">
        <v>170</v>
      </c>
      <c r="I575" t="s" s="4">
        <v>801</v>
      </c>
      <c r="J575" t="s" s="4">
        <v>172</v>
      </c>
    </row>
    <row r="576" ht="45.0" customHeight="true">
      <c r="A576" t="s" s="4">
        <v>43</v>
      </c>
      <c r="B576" t="s" s="4">
        <v>1308</v>
      </c>
      <c r="C576" t="s" s="4">
        <v>867</v>
      </c>
      <c r="D576" t="s" s="4">
        <v>1306</v>
      </c>
      <c r="E576" t="s" s="4">
        <v>176</v>
      </c>
      <c r="F576" t="s" s="4">
        <v>168</v>
      </c>
      <c r="G576" t="s" s="4">
        <v>169</v>
      </c>
      <c r="H576" t="s" s="4">
        <v>170</v>
      </c>
      <c r="I576" t="s" s="4">
        <v>588</v>
      </c>
      <c r="J576" t="s" s="4">
        <v>172</v>
      </c>
    </row>
    <row r="577" ht="45.0" customHeight="true">
      <c r="A577" t="s" s="4">
        <v>43</v>
      </c>
      <c r="B577" t="s" s="4">
        <v>1309</v>
      </c>
      <c r="C577" t="s" s="4">
        <v>1310</v>
      </c>
      <c r="D577" t="s" s="4">
        <v>1311</v>
      </c>
      <c r="E577" t="s" s="4">
        <v>209</v>
      </c>
      <c r="F577" t="s" s="4">
        <v>168</v>
      </c>
      <c r="G577" t="s" s="4">
        <v>169</v>
      </c>
      <c r="H577" t="s" s="4">
        <v>170</v>
      </c>
      <c r="I577" t="s" s="4">
        <v>394</v>
      </c>
      <c r="J577" t="s" s="4">
        <v>172</v>
      </c>
    </row>
    <row r="578" ht="45.0" customHeight="true">
      <c r="A578" t="s" s="4">
        <v>43</v>
      </c>
      <c r="B578" t="s" s="4">
        <v>1312</v>
      </c>
      <c r="C578" t="s" s="4">
        <v>1253</v>
      </c>
      <c r="D578" t="s" s="4">
        <v>582</v>
      </c>
      <c r="E578" t="s" s="4">
        <v>680</v>
      </c>
      <c r="F578" t="s" s="4">
        <v>168</v>
      </c>
      <c r="G578" t="s" s="4">
        <v>169</v>
      </c>
      <c r="H578" t="s" s="4">
        <v>170</v>
      </c>
      <c r="I578" t="s" s="4">
        <v>553</v>
      </c>
      <c r="J578" t="s" s="4">
        <v>172</v>
      </c>
    </row>
    <row r="579" ht="45.0" customHeight="true">
      <c r="A579" t="s" s="4">
        <v>43</v>
      </c>
      <c r="B579" t="s" s="4">
        <v>1313</v>
      </c>
      <c r="C579" t="s" s="4">
        <v>1255</v>
      </c>
      <c r="D579" t="s" s="4">
        <v>550</v>
      </c>
      <c r="E579" t="s" s="4">
        <v>1256</v>
      </c>
      <c r="F579" t="s" s="4">
        <v>168</v>
      </c>
      <c r="G579" t="s" s="4">
        <v>169</v>
      </c>
      <c r="H579" t="s" s="4">
        <v>170</v>
      </c>
      <c r="I579" t="s" s="4">
        <v>322</v>
      </c>
      <c r="J579" t="s" s="4">
        <v>172</v>
      </c>
    </row>
    <row r="580" ht="45.0" customHeight="true">
      <c r="A580" t="s" s="4">
        <v>43</v>
      </c>
      <c r="B580" t="s" s="4">
        <v>1314</v>
      </c>
      <c r="C580" t="s" s="4">
        <v>695</v>
      </c>
      <c r="D580" t="s" s="4">
        <v>550</v>
      </c>
      <c r="E580" t="s" s="4">
        <v>696</v>
      </c>
      <c r="F580" t="s" s="4">
        <v>168</v>
      </c>
      <c r="G580" t="s" s="4">
        <v>169</v>
      </c>
      <c r="H580" t="s" s="4">
        <v>170</v>
      </c>
      <c r="I580" t="s" s="4">
        <v>377</v>
      </c>
      <c r="J580" t="s" s="4">
        <v>172</v>
      </c>
    </row>
    <row r="581" ht="45.0" customHeight="true">
      <c r="A581" t="s" s="4">
        <v>43</v>
      </c>
      <c r="B581" t="s" s="4">
        <v>1315</v>
      </c>
      <c r="C581" t="s" s="4">
        <v>698</v>
      </c>
      <c r="D581" t="s" s="4">
        <v>550</v>
      </c>
      <c r="E581" t="s" s="4">
        <v>647</v>
      </c>
      <c r="F581" t="s" s="4">
        <v>168</v>
      </c>
      <c r="G581" t="s" s="4">
        <v>169</v>
      </c>
      <c r="H581" t="s" s="4">
        <v>170</v>
      </c>
      <c r="I581" t="s" s="4">
        <v>177</v>
      </c>
      <c r="J581" t="s" s="4">
        <v>172</v>
      </c>
    </row>
    <row r="582" ht="45.0" customHeight="true">
      <c r="A582" t="s" s="4">
        <v>43</v>
      </c>
      <c r="B582" t="s" s="4">
        <v>1316</v>
      </c>
      <c r="C582" t="s" s="4">
        <v>285</v>
      </c>
      <c r="D582" t="s" s="4">
        <v>275</v>
      </c>
      <c r="E582" t="s" s="4">
        <v>44</v>
      </c>
      <c r="F582" t="s" s="4">
        <v>168</v>
      </c>
      <c r="G582" t="s" s="4">
        <v>169</v>
      </c>
      <c r="H582" t="s" s="4">
        <v>170</v>
      </c>
      <c r="I582" t="s" s="4">
        <v>228</v>
      </c>
      <c r="J582" t="s" s="4">
        <v>172</v>
      </c>
    </row>
    <row r="583" ht="45.0" customHeight="true">
      <c r="A583" t="s" s="4">
        <v>43</v>
      </c>
      <c r="B583" t="s" s="4">
        <v>1317</v>
      </c>
      <c r="C583" t="s" s="4">
        <v>287</v>
      </c>
      <c r="D583" t="s" s="4">
        <v>275</v>
      </c>
      <c r="E583" t="s" s="4">
        <v>222</v>
      </c>
      <c r="F583" t="s" s="4">
        <v>168</v>
      </c>
      <c r="G583" t="s" s="4">
        <v>169</v>
      </c>
      <c r="H583" t="s" s="4">
        <v>170</v>
      </c>
      <c r="I583" t="s" s="4">
        <v>288</v>
      </c>
      <c r="J583" t="s" s="4">
        <v>172</v>
      </c>
    </row>
    <row r="584" ht="45.0" customHeight="true">
      <c r="A584" t="s" s="4">
        <v>43</v>
      </c>
      <c r="B584" t="s" s="4">
        <v>1318</v>
      </c>
      <c r="C584" t="s" s="4">
        <v>290</v>
      </c>
      <c r="D584" t="s" s="4">
        <v>275</v>
      </c>
      <c r="E584" t="s" s="4">
        <v>186</v>
      </c>
      <c r="F584" t="s" s="4">
        <v>168</v>
      </c>
      <c r="G584" t="s" s="4">
        <v>169</v>
      </c>
      <c r="H584" t="s" s="4">
        <v>170</v>
      </c>
      <c r="I584" t="s" s="4">
        <v>210</v>
      </c>
      <c r="J584" t="s" s="4">
        <v>172</v>
      </c>
    </row>
    <row r="585" ht="45.0" customHeight="true">
      <c r="A585" t="s" s="4">
        <v>43</v>
      </c>
      <c r="B585" t="s" s="4">
        <v>1319</v>
      </c>
      <c r="C585" t="s" s="4">
        <v>386</v>
      </c>
      <c r="D585" t="s" s="4">
        <v>222</v>
      </c>
      <c r="E585" t="s" s="4">
        <v>387</v>
      </c>
      <c r="F585" t="s" s="4">
        <v>168</v>
      </c>
      <c r="G585" t="s" s="4">
        <v>169</v>
      </c>
      <c r="H585" t="s" s="4">
        <v>170</v>
      </c>
      <c r="I585" t="s" s="4">
        <v>193</v>
      </c>
      <c r="J585" t="s" s="4">
        <v>172</v>
      </c>
    </row>
    <row r="586" ht="45.0" customHeight="true">
      <c r="A586" t="s" s="4">
        <v>43</v>
      </c>
      <c r="B586" t="s" s="4">
        <v>1320</v>
      </c>
      <c r="C586" t="s" s="4">
        <v>1321</v>
      </c>
      <c r="D586" t="s" s="4">
        <v>1322</v>
      </c>
      <c r="E586" t="s" s="4">
        <v>1323</v>
      </c>
      <c r="F586" t="s" s="4">
        <v>168</v>
      </c>
      <c r="G586" t="s" s="4">
        <v>169</v>
      </c>
      <c r="H586" t="s" s="4">
        <v>170</v>
      </c>
      <c r="I586" t="s" s="4">
        <v>438</v>
      </c>
      <c r="J586" t="s" s="4">
        <v>172</v>
      </c>
    </row>
    <row r="587" ht="45.0" customHeight="true">
      <c r="A587" t="s" s="4">
        <v>43</v>
      </c>
      <c r="B587" t="s" s="4">
        <v>1324</v>
      </c>
      <c r="C587" t="s" s="4">
        <v>1325</v>
      </c>
      <c r="D587" t="s" s="4">
        <v>781</v>
      </c>
      <c r="E587" t="s" s="4">
        <v>340</v>
      </c>
      <c r="F587" t="s" s="4">
        <v>168</v>
      </c>
      <c r="G587" t="s" s="4">
        <v>169</v>
      </c>
      <c r="H587" t="s" s="4">
        <v>170</v>
      </c>
      <c r="I587" t="s" s="4">
        <v>456</v>
      </c>
      <c r="J587" t="s" s="4">
        <v>172</v>
      </c>
    </row>
    <row r="588" ht="45.0" customHeight="true">
      <c r="A588" t="s" s="4">
        <v>43</v>
      </c>
      <c r="B588" t="s" s="4">
        <v>1326</v>
      </c>
      <c r="C588" t="s" s="4">
        <v>1327</v>
      </c>
      <c r="D588" t="s" s="4">
        <v>680</v>
      </c>
      <c r="E588" t="s" s="4">
        <v>217</v>
      </c>
      <c r="F588" t="s" s="4">
        <v>168</v>
      </c>
      <c r="G588" t="s" s="4">
        <v>169</v>
      </c>
      <c r="H588" t="s" s="4">
        <v>170</v>
      </c>
      <c r="I588" t="s" s="4">
        <v>452</v>
      </c>
      <c r="J588" t="s" s="4">
        <v>172</v>
      </c>
    </row>
    <row r="589" ht="45.0" customHeight="true">
      <c r="A589" t="s" s="4">
        <v>43</v>
      </c>
      <c r="B589" t="s" s="4">
        <v>1328</v>
      </c>
      <c r="C589" t="s" s="4">
        <v>1329</v>
      </c>
      <c r="D589" t="s" s="4">
        <v>340</v>
      </c>
      <c r="E589" t="s" s="4">
        <v>237</v>
      </c>
      <c r="F589" t="s" s="4">
        <v>168</v>
      </c>
      <c r="G589" t="s" s="4">
        <v>169</v>
      </c>
      <c r="H589" t="s" s="4">
        <v>170</v>
      </c>
      <c r="I589" t="s" s="4">
        <v>206</v>
      </c>
      <c r="J589" t="s" s="4">
        <v>172</v>
      </c>
    </row>
    <row r="590" ht="45.0" customHeight="true">
      <c r="A590" t="s" s="4">
        <v>43</v>
      </c>
      <c r="B590" t="s" s="4">
        <v>1330</v>
      </c>
      <c r="C590" t="s" s="4">
        <v>1331</v>
      </c>
      <c r="D590" t="s" s="4">
        <v>340</v>
      </c>
      <c r="E590" t="s" s="4">
        <v>252</v>
      </c>
      <c r="F590" t="s" s="4">
        <v>168</v>
      </c>
      <c r="G590" t="s" s="4">
        <v>169</v>
      </c>
      <c r="H590" t="s" s="4">
        <v>170</v>
      </c>
      <c r="I590" t="s" s="4">
        <v>349</v>
      </c>
      <c r="J590" t="s" s="4">
        <v>172</v>
      </c>
    </row>
    <row r="591" ht="45.0" customHeight="true">
      <c r="A591" t="s" s="4">
        <v>43</v>
      </c>
      <c r="B591" t="s" s="4">
        <v>1332</v>
      </c>
      <c r="C591" t="s" s="4">
        <v>1333</v>
      </c>
      <c r="D591" t="s" s="4">
        <v>340</v>
      </c>
      <c r="E591" t="s" s="4">
        <v>238</v>
      </c>
      <c r="F591" t="s" s="4">
        <v>168</v>
      </c>
      <c r="G591" t="s" s="4">
        <v>169</v>
      </c>
      <c r="H591" t="s" s="4">
        <v>170</v>
      </c>
      <c r="I591" t="s" s="4">
        <v>452</v>
      </c>
      <c r="J591" t="s" s="4">
        <v>172</v>
      </c>
    </row>
    <row r="592" ht="45.0" customHeight="true">
      <c r="A592" t="s" s="4">
        <v>43</v>
      </c>
      <c r="B592" t="s" s="4">
        <v>1334</v>
      </c>
      <c r="C592" t="s" s="4">
        <v>668</v>
      </c>
      <c r="D592" t="s" s="4">
        <v>1335</v>
      </c>
      <c r="E592" t="s" s="4">
        <v>252</v>
      </c>
      <c r="F592" t="s" s="4">
        <v>168</v>
      </c>
      <c r="G592" t="s" s="4">
        <v>169</v>
      </c>
      <c r="H592" t="s" s="4">
        <v>170</v>
      </c>
      <c r="I592" t="s" s="4">
        <v>305</v>
      </c>
      <c r="J592" t="s" s="4">
        <v>172</v>
      </c>
    </row>
    <row r="593" ht="45.0" customHeight="true">
      <c r="A593" t="s" s="4">
        <v>43</v>
      </c>
      <c r="B593" t="s" s="4">
        <v>1336</v>
      </c>
      <c r="C593" t="s" s="4">
        <v>1331</v>
      </c>
      <c r="D593" t="s" s="4">
        <v>1337</v>
      </c>
      <c r="E593" t="s" s="4">
        <v>583</v>
      </c>
      <c r="F593" t="s" s="4">
        <v>168</v>
      </c>
      <c r="G593" t="s" s="4">
        <v>169</v>
      </c>
      <c r="H593" t="s" s="4">
        <v>170</v>
      </c>
      <c r="I593" t="s" s="4">
        <v>182</v>
      </c>
      <c r="J593" t="s" s="4">
        <v>172</v>
      </c>
    </row>
    <row r="594" ht="45.0" customHeight="true">
      <c r="A594" t="s" s="4">
        <v>43</v>
      </c>
      <c r="B594" t="s" s="4">
        <v>1338</v>
      </c>
      <c r="C594" t="s" s="4">
        <v>1198</v>
      </c>
      <c r="D594" t="s" s="4">
        <v>256</v>
      </c>
      <c r="E594" t="s" s="4">
        <v>1055</v>
      </c>
      <c r="F594" t="s" s="4">
        <v>168</v>
      </c>
      <c r="G594" t="s" s="4">
        <v>169</v>
      </c>
      <c r="H594" t="s" s="4">
        <v>170</v>
      </c>
      <c r="I594" t="s" s="4">
        <v>187</v>
      </c>
      <c r="J594" t="s" s="4">
        <v>188</v>
      </c>
    </row>
    <row r="595" ht="45.0" customHeight="true">
      <c r="A595" t="s" s="4">
        <v>43</v>
      </c>
      <c r="B595" t="s" s="4">
        <v>1339</v>
      </c>
      <c r="C595" t="s" s="4">
        <v>1200</v>
      </c>
      <c r="D595" t="s" s="4">
        <v>1201</v>
      </c>
      <c r="E595" t="s" s="4">
        <v>1012</v>
      </c>
      <c r="F595" t="s" s="4">
        <v>168</v>
      </c>
      <c r="G595" t="s" s="4">
        <v>169</v>
      </c>
      <c r="H595" t="s" s="4">
        <v>170</v>
      </c>
      <c r="I595" t="s" s="4">
        <v>305</v>
      </c>
      <c r="J595" t="s" s="4">
        <v>172</v>
      </c>
    </row>
    <row r="596" ht="45.0" customHeight="true">
      <c r="A596" t="s" s="4">
        <v>43</v>
      </c>
      <c r="B596" t="s" s="4">
        <v>1340</v>
      </c>
      <c r="C596" t="s" s="4">
        <v>300</v>
      </c>
      <c r="D596" t="s" s="4">
        <v>237</v>
      </c>
      <c r="E596" t="s" s="4">
        <v>197</v>
      </c>
      <c r="F596" t="s" s="4">
        <v>168</v>
      </c>
      <c r="G596" t="s" s="4">
        <v>169</v>
      </c>
      <c r="H596" t="s" s="4">
        <v>170</v>
      </c>
      <c r="I596" t="s" s="4">
        <v>1203</v>
      </c>
      <c r="J596" t="s" s="4">
        <v>172</v>
      </c>
    </row>
    <row r="597" ht="45.0" customHeight="true">
      <c r="A597" t="s" s="4">
        <v>43</v>
      </c>
      <c r="B597" t="s" s="4">
        <v>1341</v>
      </c>
      <c r="C597" t="s" s="4">
        <v>980</v>
      </c>
      <c r="D597" t="s" s="4">
        <v>209</v>
      </c>
      <c r="E597" t="s" s="4">
        <v>44</v>
      </c>
      <c r="F597" t="s" s="4">
        <v>168</v>
      </c>
      <c r="G597" t="s" s="4">
        <v>169</v>
      </c>
      <c r="H597" t="s" s="4">
        <v>170</v>
      </c>
      <c r="I597" t="s" s="4">
        <v>428</v>
      </c>
      <c r="J597" t="s" s="4">
        <v>172</v>
      </c>
    </row>
    <row r="598" ht="45.0" customHeight="true">
      <c r="A598" t="s" s="4">
        <v>43</v>
      </c>
      <c r="B598" t="s" s="4">
        <v>1342</v>
      </c>
      <c r="C598" t="s" s="4">
        <v>1206</v>
      </c>
      <c r="D598" t="s" s="4">
        <v>44</v>
      </c>
      <c r="E598" t="s" s="4">
        <v>209</v>
      </c>
      <c r="F598" t="s" s="4">
        <v>168</v>
      </c>
      <c r="G598" t="s" s="4">
        <v>169</v>
      </c>
      <c r="H598" t="s" s="4">
        <v>170</v>
      </c>
      <c r="I598" t="s" s="4">
        <v>294</v>
      </c>
      <c r="J598" t="s" s="4">
        <v>188</v>
      </c>
    </row>
    <row r="599" ht="45.0" customHeight="true">
      <c r="A599" t="s" s="4">
        <v>43</v>
      </c>
      <c r="B599" t="s" s="4">
        <v>1343</v>
      </c>
      <c r="C599" t="s" s="4">
        <v>1344</v>
      </c>
      <c r="D599" t="s" s="4">
        <v>1345</v>
      </c>
      <c r="E599" t="s" s="4">
        <v>1346</v>
      </c>
      <c r="F599" t="s" s="4">
        <v>168</v>
      </c>
      <c r="G599" t="s" s="4">
        <v>169</v>
      </c>
      <c r="H599" t="s" s="4">
        <v>170</v>
      </c>
      <c r="I599" t="s" s="4">
        <v>206</v>
      </c>
      <c r="J599" t="s" s="4">
        <v>172</v>
      </c>
    </row>
    <row r="600" ht="45.0" customHeight="true">
      <c r="A600" t="s" s="4">
        <v>43</v>
      </c>
      <c r="B600" t="s" s="4">
        <v>1347</v>
      </c>
      <c r="C600" t="s" s="4">
        <v>637</v>
      </c>
      <c r="D600" t="s" s="4">
        <v>380</v>
      </c>
      <c r="E600" t="s" s="4">
        <v>1348</v>
      </c>
      <c r="F600" t="s" s="4">
        <v>168</v>
      </c>
      <c r="G600" t="s" s="4">
        <v>169</v>
      </c>
      <c r="H600" t="s" s="4">
        <v>170</v>
      </c>
      <c r="I600" t="s" s="4">
        <v>219</v>
      </c>
      <c r="J600" t="s" s="4">
        <v>172</v>
      </c>
    </row>
    <row r="601" ht="45.0" customHeight="true">
      <c r="A601" t="s" s="4">
        <v>43</v>
      </c>
      <c r="B601" t="s" s="4">
        <v>1349</v>
      </c>
      <c r="C601" t="s" s="4">
        <v>1350</v>
      </c>
      <c r="D601" t="s" s="4">
        <v>234</v>
      </c>
      <c r="E601" t="s" s="4">
        <v>901</v>
      </c>
      <c r="F601" t="s" s="4">
        <v>168</v>
      </c>
      <c r="G601" t="s" s="4">
        <v>169</v>
      </c>
      <c r="H601" t="s" s="4">
        <v>170</v>
      </c>
      <c r="I601" t="s" s="4">
        <v>363</v>
      </c>
      <c r="J601" t="s" s="4">
        <v>172</v>
      </c>
    </row>
    <row r="602" ht="45.0" customHeight="true">
      <c r="A602" t="s" s="4">
        <v>43</v>
      </c>
      <c r="B602" t="s" s="4">
        <v>1351</v>
      </c>
      <c r="C602" t="s" s="4">
        <v>844</v>
      </c>
      <c r="D602" t="s" s="4">
        <v>234</v>
      </c>
      <c r="E602" t="s" s="4">
        <v>845</v>
      </c>
      <c r="F602" t="s" s="4">
        <v>168</v>
      </c>
      <c r="G602" t="s" s="4">
        <v>169</v>
      </c>
      <c r="H602" t="s" s="4">
        <v>170</v>
      </c>
      <c r="I602" t="s" s="4">
        <v>349</v>
      </c>
      <c r="J602" t="s" s="4">
        <v>172</v>
      </c>
    </row>
    <row r="603" ht="45.0" customHeight="true">
      <c r="A603" t="s" s="4">
        <v>43</v>
      </c>
      <c r="B603" t="s" s="4">
        <v>1352</v>
      </c>
      <c r="C603" t="s" s="4">
        <v>847</v>
      </c>
      <c r="D603" t="s" s="4">
        <v>406</v>
      </c>
      <c r="E603" t="s" s="4">
        <v>504</v>
      </c>
      <c r="F603" t="s" s="4">
        <v>168</v>
      </c>
      <c r="G603" t="s" s="4">
        <v>169</v>
      </c>
      <c r="H603" t="s" s="4">
        <v>170</v>
      </c>
      <c r="I603" t="s" s="4">
        <v>849</v>
      </c>
      <c r="J603" t="s" s="4">
        <v>188</v>
      </c>
    </row>
    <row r="604" ht="45.0" customHeight="true">
      <c r="A604" t="s" s="4">
        <v>43</v>
      </c>
      <c r="B604" t="s" s="4">
        <v>1353</v>
      </c>
      <c r="C604" t="s" s="4">
        <v>668</v>
      </c>
      <c r="D604" t="s" s="4">
        <v>804</v>
      </c>
      <c r="E604" t="s" s="4">
        <v>559</v>
      </c>
      <c r="F604" t="s" s="4">
        <v>168</v>
      </c>
      <c r="G604" t="s" s="4">
        <v>169</v>
      </c>
      <c r="H604" t="s" s="4">
        <v>170</v>
      </c>
      <c r="I604" t="s" s="4">
        <v>359</v>
      </c>
      <c r="J604" t="s" s="4">
        <v>172</v>
      </c>
    </row>
    <row r="605" ht="45.0" customHeight="true">
      <c r="A605" t="s" s="4">
        <v>43</v>
      </c>
      <c r="B605" t="s" s="4">
        <v>1354</v>
      </c>
      <c r="C605" t="s" s="4">
        <v>851</v>
      </c>
      <c r="D605" t="s" s="4">
        <v>568</v>
      </c>
      <c r="E605" t="s" s="4">
        <v>852</v>
      </c>
      <c r="F605" t="s" s="4">
        <v>168</v>
      </c>
      <c r="G605" t="s" s="4">
        <v>169</v>
      </c>
      <c r="H605" t="s" s="4">
        <v>170</v>
      </c>
      <c r="I605" t="s" s="4">
        <v>294</v>
      </c>
      <c r="J605" t="s" s="4">
        <v>188</v>
      </c>
    </row>
    <row r="606" ht="45.0" customHeight="true">
      <c r="A606" t="s" s="4">
        <v>43</v>
      </c>
      <c r="B606" t="s" s="4">
        <v>1355</v>
      </c>
      <c r="C606" t="s" s="4">
        <v>618</v>
      </c>
      <c r="D606" t="s" s="4">
        <v>635</v>
      </c>
      <c r="E606" t="s" s="4">
        <v>475</v>
      </c>
      <c r="F606" t="s" s="4">
        <v>168</v>
      </c>
      <c r="G606" t="s" s="4">
        <v>169</v>
      </c>
      <c r="H606" t="s" s="4">
        <v>170</v>
      </c>
      <c r="I606" t="s" s="4">
        <v>428</v>
      </c>
      <c r="J606" t="s" s="4">
        <v>172</v>
      </c>
    </row>
    <row r="607" ht="45.0" customHeight="true">
      <c r="A607" t="s" s="4">
        <v>43</v>
      </c>
      <c r="B607" t="s" s="4">
        <v>1356</v>
      </c>
      <c r="C607" t="s" s="4">
        <v>1333</v>
      </c>
      <c r="D607" t="s" s="4">
        <v>234</v>
      </c>
      <c r="E607" t="s" s="4">
        <v>583</v>
      </c>
      <c r="F607" t="s" s="4">
        <v>168</v>
      </c>
      <c r="G607" t="s" s="4">
        <v>169</v>
      </c>
      <c r="H607" t="s" s="4">
        <v>170</v>
      </c>
      <c r="I607" t="s" s="4">
        <v>210</v>
      </c>
      <c r="J607" t="s" s="4">
        <v>172</v>
      </c>
    </row>
    <row r="608" ht="45.0" customHeight="true">
      <c r="A608" t="s" s="4">
        <v>43</v>
      </c>
      <c r="B608" t="s" s="4">
        <v>1357</v>
      </c>
      <c r="C608" t="s" s="4">
        <v>1358</v>
      </c>
      <c r="D608" t="s" s="4">
        <v>234</v>
      </c>
      <c r="E608" t="s" s="4">
        <v>175</v>
      </c>
      <c r="F608" t="s" s="4">
        <v>168</v>
      </c>
      <c r="G608" t="s" s="4">
        <v>169</v>
      </c>
      <c r="H608" t="s" s="4">
        <v>170</v>
      </c>
      <c r="I608" t="s" s="4">
        <v>741</v>
      </c>
      <c r="J608" t="s" s="4">
        <v>172</v>
      </c>
    </row>
    <row r="609" ht="45.0" customHeight="true">
      <c r="A609" t="s" s="4">
        <v>43</v>
      </c>
      <c r="B609" t="s" s="4">
        <v>1359</v>
      </c>
      <c r="C609" t="s" s="4">
        <v>1360</v>
      </c>
      <c r="D609" t="s" s="4">
        <v>234</v>
      </c>
      <c r="E609" t="s" s="4">
        <v>401</v>
      </c>
      <c r="F609" t="s" s="4">
        <v>168</v>
      </c>
      <c r="G609" t="s" s="4">
        <v>169</v>
      </c>
      <c r="H609" t="s" s="4">
        <v>170</v>
      </c>
      <c r="I609" t="s" s="4">
        <v>280</v>
      </c>
      <c r="J609" t="s" s="4">
        <v>172</v>
      </c>
    </row>
    <row r="610" ht="45.0" customHeight="true">
      <c r="A610" t="s" s="4">
        <v>43</v>
      </c>
      <c r="B610" t="s" s="4">
        <v>1361</v>
      </c>
      <c r="C610" t="s" s="4">
        <v>1159</v>
      </c>
      <c r="D610" t="s" s="4">
        <v>1362</v>
      </c>
      <c r="E610" t="s" s="4">
        <v>616</v>
      </c>
      <c r="F610" t="s" s="4">
        <v>168</v>
      </c>
      <c r="G610" t="s" s="4">
        <v>169</v>
      </c>
      <c r="H610" t="s" s="4">
        <v>170</v>
      </c>
      <c r="I610" t="s" s="4">
        <v>469</v>
      </c>
      <c r="J610" t="s" s="4">
        <v>172</v>
      </c>
    </row>
    <row r="611" ht="45.0" customHeight="true">
      <c r="A611" t="s" s="4">
        <v>43</v>
      </c>
      <c r="B611" t="s" s="4">
        <v>1363</v>
      </c>
      <c r="C611" t="s" s="4">
        <v>685</v>
      </c>
      <c r="D611" t="s" s="4">
        <v>682</v>
      </c>
      <c r="E611" t="s" s="4">
        <v>522</v>
      </c>
      <c r="F611" t="s" s="4">
        <v>168</v>
      </c>
      <c r="G611" t="s" s="4">
        <v>169</v>
      </c>
      <c r="H611" t="s" s="4">
        <v>170</v>
      </c>
      <c r="I611" t="s" s="4">
        <v>224</v>
      </c>
      <c r="J611" t="s" s="4">
        <v>188</v>
      </c>
    </row>
    <row r="612" ht="45.0" customHeight="true">
      <c r="A612" t="s" s="4">
        <v>43</v>
      </c>
      <c r="B612" t="s" s="4">
        <v>1364</v>
      </c>
      <c r="C612" t="s" s="4">
        <v>761</v>
      </c>
      <c r="D612" t="s" s="4">
        <v>682</v>
      </c>
      <c r="E612" t="s" s="4">
        <v>406</v>
      </c>
      <c r="F612" t="s" s="4">
        <v>168</v>
      </c>
      <c r="G612" t="s" s="4">
        <v>169</v>
      </c>
      <c r="H612" t="s" s="4">
        <v>170</v>
      </c>
      <c r="I612" t="s" s="4">
        <v>283</v>
      </c>
      <c r="J612" t="s" s="4">
        <v>172</v>
      </c>
    </row>
    <row r="613" ht="45.0" customHeight="true">
      <c r="A613" t="s" s="4">
        <v>43</v>
      </c>
      <c r="B613" t="s" s="4">
        <v>1365</v>
      </c>
      <c r="C613" t="s" s="4">
        <v>737</v>
      </c>
      <c r="D613" t="s" s="4">
        <v>533</v>
      </c>
      <c r="E613" t="s" s="4">
        <v>205</v>
      </c>
      <c r="F613" t="s" s="4">
        <v>168</v>
      </c>
      <c r="G613" t="s" s="4">
        <v>169</v>
      </c>
      <c r="H613" t="s" s="4">
        <v>170</v>
      </c>
      <c r="I613" t="s" s="4">
        <v>44</v>
      </c>
      <c r="J613" t="s" s="4">
        <v>172</v>
      </c>
    </row>
    <row r="614" ht="45.0" customHeight="true">
      <c r="A614" t="s" s="4">
        <v>43</v>
      </c>
      <c r="B614" t="s" s="4">
        <v>1366</v>
      </c>
      <c r="C614" t="s" s="4">
        <v>1367</v>
      </c>
      <c r="D614" t="s" s="4">
        <v>272</v>
      </c>
      <c r="E614" t="s" s="4">
        <v>510</v>
      </c>
      <c r="F614" t="s" s="4">
        <v>168</v>
      </c>
      <c r="G614" t="s" s="4">
        <v>169</v>
      </c>
      <c r="H614" t="s" s="4">
        <v>170</v>
      </c>
      <c r="I614" t="s" s="4">
        <v>44</v>
      </c>
      <c r="J614" t="s" s="4">
        <v>172</v>
      </c>
    </row>
    <row r="615" ht="45.0" customHeight="true">
      <c r="A615" t="s" s="4">
        <v>43</v>
      </c>
      <c r="B615" t="s" s="4">
        <v>1368</v>
      </c>
      <c r="C615" t="s" s="4">
        <v>263</v>
      </c>
      <c r="D615" t="s" s="4">
        <v>264</v>
      </c>
      <c r="E615" t="s" s="4">
        <v>197</v>
      </c>
      <c r="F615" t="s" s="4">
        <v>168</v>
      </c>
      <c r="G615" t="s" s="4">
        <v>169</v>
      </c>
      <c r="H615" t="s" s="4">
        <v>170</v>
      </c>
      <c r="I615" t="s" s="4">
        <v>44</v>
      </c>
      <c r="J615" t="s" s="4">
        <v>172</v>
      </c>
    </row>
    <row r="616" ht="45.0" customHeight="true">
      <c r="A616" t="s" s="4">
        <v>43</v>
      </c>
      <c r="B616" t="s" s="4">
        <v>1369</v>
      </c>
      <c r="C616" t="s" s="4">
        <v>266</v>
      </c>
      <c r="D616" t="s" s="4">
        <v>267</v>
      </c>
      <c r="E616" t="s" s="4">
        <v>268</v>
      </c>
      <c r="F616" t="s" s="4">
        <v>168</v>
      </c>
      <c r="G616" t="s" s="4">
        <v>169</v>
      </c>
      <c r="H616" t="s" s="4">
        <v>170</v>
      </c>
      <c r="I616" t="s" s="4">
        <v>44</v>
      </c>
      <c r="J616" t="s" s="4">
        <v>172</v>
      </c>
    </row>
    <row r="617" ht="45.0" customHeight="true">
      <c r="A617" t="s" s="4">
        <v>43</v>
      </c>
      <c r="B617" t="s" s="4">
        <v>1370</v>
      </c>
      <c r="C617" t="s" s="4">
        <v>430</v>
      </c>
      <c r="D617" t="s" s="4">
        <v>431</v>
      </c>
      <c r="E617" t="s" s="4">
        <v>432</v>
      </c>
      <c r="F617" t="s" s="4">
        <v>168</v>
      </c>
      <c r="G617" t="s" s="4">
        <v>169</v>
      </c>
      <c r="H617" t="s" s="4">
        <v>170</v>
      </c>
      <c r="I617" t="s" s="4">
        <v>44</v>
      </c>
      <c r="J617" t="s" s="4">
        <v>188</v>
      </c>
    </row>
    <row r="618" ht="45.0" customHeight="true">
      <c r="A618" t="s" s="4">
        <v>43</v>
      </c>
      <c r="B618" t="s" s="4">
        <v>1371</v>
      </c>
      <c r="C618" t="s" s="4">
        <v>434</v>
      </c>
      <c r="D618" t="s" s="4">
        <v>435</v>
      </c>
      <c r="E618" t="s" s="4">
        <v>185</v>
      </c>
      <c r="F618" t="s" s="4">
        <v>168</v>
      </c>
      <c r="G618" t="s" s="4">
        <v>169</v>
      </c>
      <c r="H618" t="s" s="4">
        <v>170</v>
      </c>
      <c r="I618" t="s" s="4">
        <v>44</v>
      </c>
      <c r="J618" t="s" s="4">
        <v>172</v>
      </c>
    </row>
    <row r="619" ht="45.0" customHeight="true">
      <c r="A619" t="s" s="4">
        <v>43</v>
      </c>
      <c r="B619" t="s" s="4">
        <v>1372</v>
      </c>
      <c r="C619" t="s" s="4">
        <v>437</v>
      </c>
      <c r="D619" t="s" s="4">
        <v>435</v>
      </c>
      <c r="E619" t="s" s="4">
        <v>218</v>
      </c>
      <c r="F619" t="s" s="4">
        <v>168</v>
      </c>
      <c r="G619" t="s" s="4">
        <v>169</v>
      </c>
      <c r="H619" t="s" s="4">
        <v>170</v>
      </c>
      <c r="I619" t="s" s="4">
        <v>44</v>
      </c>
      <c r="J619" t="s" s="4">
        <v>172</v>
      </c>
    </row>
    <row r="620" ht="45.0" customHeight="true">
      <c r="A620" t="s" s="4">
        <v>43</v>
      </c>
      <c r="B620" t="s" s="4">
        <v>1373</v>
      </c>
      <c r="C620" t="s" s="4">
        <v>290</v>
      </c>
      <c r="D620" t="s" s="4">
        <v>218</v>
      </c>
      <c r="E620" t="s" s="4">
        <v>237</v>
      </c>
      <c r="F620" t="s" s="4">
        <v>168</v>
      </c>
      <c r="G620" t="s" s="4">
        <v>169</v>
      </c>
      <c r="H620" t="s" s="4">
        <v>170</v>
      </c>
      <c r="I620" t="s" s="4">
        <v>44</v>
      </c>
      <c r="J620" t="s" s="4">
        <v>172</v>
      </c>
    </row>
    <row r="621" ht="45.0" customHeight="true">
      <c r="A621" t="s" s="4">
        <v>43</v>
      </c>
      <c r="B621" t="s" s="4">
        <v>1374</v>
      </c>
      <c r="C621" t="s" s="4">
        <v>441</v>
      </c>
      <c r="D621" t="s" s="4">
        <v>275</v>
      </c>
      <c r="E621" t="s" s="4">
        <v>442</v>
      </c>
      <c r="F621" t="s" s="4">
        <v>168</v>
      </c>
      <c r="G621" t="s" s="4">
        <v>169</v>
      </c>
      <c r="H621" t="s" s="4">
        <v>170</v>
      </c>
      <c r="I621" t="s" s="4">
        <v>326</v>
      </c>
      <c r="J621" t="s" s="4">
        <v>172</v>
      </c>
    </row>
    <row r="622" ht="45.0" customHeight="true">
      <c r="A622" t="s" s="4">
        <v>43</v>
      </c>
      <c r="B622" t="s" s="4">
        <v>1375</v>
      </c>
      <c r="C622" t="s" s="4">
        <v>444</v>
      </c>
      <c r="D622" t="s" s="4">
        <v>309</v>
      </c>
      <c r="E622" t="s" s="4">
        <v>406</v>
      </c>
      <c r="F622" t="s" s="4">
        <v>168</v>
      </c>
      <c r="G622" t="s" s="4">
        <v>169</v>
      </c>
      <c r="H622" t="s" s="4">
        <v>170</v>
      </c>
      <c r="I622" t="s" s="4">
        <v>335</v>
      </c>
      <c r="J622" t="s" s="4">
        <v>172</v>
      </c>
    </row>
    <row r="623" ht="45.0" customHeight="true">
      <c r="A623" t="s" s="4">
        <v>43</v>
      </c>
      <c r="B623" t="s" s="4">
        <v>1376</v>
      </c>
      <c r="C623" t="s" s="4">
        <v>230</v>
      </c>
      <c r="D623" t="s" s="4">
        <v>446</v>
      </c>
      <c r="E623" t="s" s="4">
        <v>447</v>
      </c>
      <c r="F623" t="s" s="4">
        <v>168</v>
      </c>
      <c r="G623" t="s" s="4">
        <v>169</v>
      </c>
      <c r="H623" t="s" s="4">
        <v>170</v>
      </c>
      <c r="I623" t="s" s="4">
        <v>206</v>
      </c>
      <c r="J623" t="s" s="4">
        <v>172</v>
      </c>
    </row>
    <row r="624" ht="45.0" customHeight="true">
      <c r="A624" t="s" s="4">
        <v>43</v>
      </c>
      <c r="B624" t="s" s="4">
        <v>1377</v>
      </c>
      <c r="C624" t="s" s="4">
        <v>449</v>
      </c>
      <c r="D624" t="s" s="4">
        <v>450</v>
      </c>
      <c r="E624" t="s" s="4">
        <v>451</v>
      </c>
      <c r="F624" t="s" s="4">
        <v>168</v>
      </c>
      <c r="G624" t="s" s="4">
        <v>169</v>
      </c>
      <c r="H624" t="s" s="4">
        <v>170</v>
      </c>
      <c r="I624" t="s" s="4">
        <v>452</v>
      </c>
      <c r="J624" t="s" s="4">
        <v>172</v>
      </c>
    </row>
    <row r="625" ht="45.0" customHeight="true">
      <c r="A625" t="s" s="4">
        <v>43</v>
      </c>
      <c r="B625" t="s" s="4">
        <v>1378</v>
      </c>
      <c r="C625" t="s" s="4">
        <v>454</v>
      </c>
      <c r="D625" t="s" s="4">
        <v>450</v>
      </c>
      <c r="E625" t="s" s="4">
        <v>455</v>
      </c>
      <c r="F625" t="s" s="4">
        <v>168</v>
      </c>
      <c r="G625" t="s" s="4">
        <v>169</v>
      </c>
      <c r="H625" t="s" s="4">
        <v>170</v>
      </c>
      <c r="I625" t="s" s="4">
        <v>456</v>
      </c>
      <c r="J625" t="s" s="4">
        <v>172</v>
      </c>
    </row>
    <row r="626" ht="45.0" customHeight="true">
      <c r="A626" t="s" s="4">
        <v>43</v>
      </c>
      <c r="B626" t="s" s="4">
        <v>1379</v>
      </c>
      <c r="C626" t="s" s="4">
        <v>864</v>
      </c>
      <c r="D626" t="s" s="4">
        <v>209</v>
      </c>
      <c r="E626" t="s" s="4">
        <v>1380</v>
      </c>
      <c r="F626" t="s" s="4">
        <v>168</v>
      </c>
      <c r="G626" t="s" s="4">
        <v>169</v>
      </c>
      <c r="H626" t="s" s="4">
        <v>170</v>
      </c>
      <c r="I626" t="s" s="4">
        <v>294</v>
      </c>
      <c r="J626" t="s" s="4">
        <v>172</v>
      </c>
    </row>
    <row r="627" ht="45.0" customHeight="true">
      <c r="A627" t="s" s="4">
        <v>43</v>
      </c>
      <c r="B627" t="s" s="4">
        <v>1381</v>
      </c>
      <c r="C627" t="s" s="4">
        <v>1382</v>
      </c>
      <c r="D627" t="s" s="4">
        <v>209</v>
      </c>
      <c r="E627" t="s" s="4">
        <v>267</v>
      </c>
      <c r="F627" t="s" s="4">
        <v>168</v>
      </c>
      <c r="G627" t="s" s="4">
        <v>169</v>
      </c>
      <c r="H627" t="s" s="4">
        <v>170</v>
      </c>
      <c r="I627" t="s" s="4">
        <v>206</v>
      </c>
      <c r="J627" t="s" s="4">
        <v>188</v>
      </c>
    </row>
    <row r="628" ht="45.0" customHeight="true">
      <c r="A628" t="s" s="4">
        <v>43</v>
      </c>
      <c r="B628" t="s" s="4">
        <v>1383</v>
      </c>
      <c r="C628" t="s" s="4">
        <v>1384</v>
      </c>
      <c r="D628" t="s" s="4">
        <v>234</v>
      </c>
      <c r="E628" t="s" s="4">
        <v>406</v>
      </c>
      <c r="F628" t="s" s="4">
        <v>168</v>
      </c>
      <c r="G628" t="s" s="4">
        <v>169</v>
      </c>
      <c r="H628" t="s" s="4">
        <v>170</v>
      </c>
      <c r="I628" t="s" s="4">
        <v>492</v>
      </c>
      <c r="J628" t="s" s="4">
        <v>172</v>
      </c>
    </row>
    <row r="629" ht="45.0" customHeight="true">
      <c r="A629" t="s" s="4">
        <v>43</v>
      </c>
      <c r="B629" t="s" s="4">
        <v>1385</v>
      </c>
      <c r="C629" t="s" s="4">
        <v>266</v>
      </c>
      <c r="D629" t="s" s="4">
        <v>234</v>
      </c>
      <c r="E629" t="s" s="4">
        <v>406</v>
      </c>
      <c r="F629" t="s" s="4">
        <v>168</v>
      </c>
      <c r="G629" t="s" s="4">
        <v>169</v>
      </c>
      <c r="H629" t="s" s="4">
        <v>170</v>
      </c>
      <c r="I629" t="s" s="4">
        <v>224</v>
      </c>
      <c r="J629" t="s" s="4">
        <v>172</v>
      </c>
    </row>
    <row r="630" ht="45.0" customHeight="true">
      <c r="A630" t="s" s="4">
        <v>43</v>
      </c>
      <c r="B630" t="s" s="4">
        <v>1386</v>
      </c>
      <c r="C630" t="s" s="4">
        <v>1387</v>
      </c>
      <c r="D630" t="s" s="4">
        <v>44</v>
      </c>
      <c r="E630" t="s" s="4">
        <v>406</v>
      </c>
      <c r="F630" t="s" s="4">
        <v>168</v>
      </c>
      <c r="G630" t="s" s="4">
        <v>169</v>
      </c>
      <c r="H630" t="s" s="4">
        <v>170</v>
      </c>
      <c r="I630" t="s" s="4">
        <v>283</v>
      </c>
      <c r="J630" t="s" s="4">
        <v>172</v>
      </c>
    </row>
    <row r="631" ht="45.0" customHeight="true">
      <c r="A631" t="s" s="4">
        <v>43</v>
      </c>
      <c r="B631" t="s" s="4">
        <v>1388</v>
      </c>
      <c r="C631" t="s" s="4">
        <v>254</v>
      </c>
      <c r="D631" t="s" s="4">
        <v>406</v>
      </c>
      <c r="E631" t="s" s="4">
        <v>1171</v>
      </c>
      <c r="F631" t="s" s="4">
        <v>168</v>
      </c>
      <c r="G631" t="s" s="4">
        <v>169</v>
      </c>
      <c r="H631" t="s" s="4">
        <v>170</v>
      </c>
      <c r="I631" t="s" s="4">
        <v>349</v>
      </c>
      <c r="J631" t="s" s="4">
        <v>172</v>
      </c>
    </row>
    <row r="632" ht="45.0" customHeight="true">
      <c r="A632" t="s" s="4">
        <v>43</v>
      </c>
      <c r="B632" t="s" s="4">
        <v>1389</v>
      </c>
      <c r="C632" t="s" s="4">
        <v>900</v>
      </c>
      <c r="D632" t="s" s="4">
        <v>406</v>
      </c>
      <c r="E632" t="s" s="4">
        <v>372</v>
      </c>
      <c r="F632" t="s" s="4">
        <v>168</v>
      </c>
      <c r="G632" t="s" s="4">
        <v>169</v>
      </c>
      <c r="H632" t="s" s="4">
        <v>170</v>
      </c>
      <c r="I632" t="s" s="4">
        <v>313</v>
      </c>
      <c r="J632" t="s" s="4">
        <v>172</v>
      </c>
    </row>
    <row r="633" ht="45.0" customHeight="true">
      <c r="A633" t="s" s="4">
        <v>43</v>
      </c>
      <c r="B633" t="s" s="4">
        <v>1390</v>
      </c>
      <c r="C633" t="s" s="4">
        <v>1391</v>
      </c>
      <c r="D633" t="s" s="4">
        <v>478</v>
      </c>
      <c r="E633" t="s" s="4">
        <v>406</v>
      </c>
      <c r="F633" t="s" s="4">
        <v>168</v>
      </c>
      <c r="G633" t="s" s="4">
        <v>169</v>
      </c>
      <c r="H633" t="s" s="4">
        <v>170</v>
      </c>
      <c r="I633" t="s" s="4">
        <v>896</v>
      </c>
      <c r="J633" t="s" s="4">
        <v>172</v>
      </c>
    </row>
    <row r="634" ht="45.0" customHeight="true">
      <c r="A634" t="s" s="4">
        <v>43</v>
      </c>
      <c r="B634" t="s" s="4">
        <v>1392</v>
      </c>
      <c r="C634" t="s" s="4">
        <v>737</v>
      </c>
      <c r="D634" t="s" s="4">
        <v>340</v>
      </c>
      <c r="E634" t="s" s="4">
        <v>223</v>
      </c>
      <c r="F634" t="s" s="4">
        <v>168</v>
      </c>
      <c r="G634" t="s" s="4">
        <v>169</v>
      </c>
      <c r="H634" t="s" s="4">
        <v>170</v>
      </c>
      <c r="I634" t="s" s="4">
        <v>366</v>
      </c>
      <c r="J634" t="s" s="4">
        <v>172</v>
      </c>
    </row>
    <row r="635" ht="45.0" customHeight="true">
      <c r="A635" t="s" s="4">
        <v>43</v>
      </c>
      <c r="B635" t="s" s="4">
        <v>1393</v>
      </c>
      <c r="C635" t="s" s="4">
        <v>739</v>
      </c>
      <c r="D635" t="s" s="4">
        <v>209</v>
      </c>
      <c r="E635" t="s" s="4">
        <v>550</v>
      </c>
      <c r="F635" t="s" s="4">
        <v>168</v>
      </c>
      <c r="G635" t="s" s="4">
        <v>169</v>
      </c>
      <c r="H635" t="s" s="4">
        <v>170</v>
      </c>
      <c r="I635" t="s" s="4">
        <v>741</v>
      </c>
      <c r="J635" t="s" s="4">
        <v>172</v>
      </c>
    </row>
    <row r="636" ht="45.0" customHeight="true">
      <c r="A636" t="s" s="4">
        <v>43</v>
      </c>
      <c r="B636" t="s" s="4">
        <v>1394</v>
      </c>
      <c r="C636" t="s" s="4">
        <v>565</v>
      </c>
      <c r="D636" t="s" s="4">
        <v>222</v>
      </c>
      <c r="E636" t="s" s="4">
        <v>197</v>
      </c>
      <c r="F636" t="s" s="4">
        <v>168</v>
      </c>
      <c r="G636" t="s" s="4">
        <v>169</v>
      </c>
      <c r="H636" t="s" s="4">
        <v>170</v>
      </c>
      <c r="I636" t="s" s="4">
        <v>495</v>
      </c>
      <c r="J636" t="s" s="4">
        <v>172</v>
      </c>
    </row>
    <row r="637" ht="45.0" customHeight="true">
      <c r="A637" t="s" s="4">
        <v>43</v>
      </c>
      <c r="B637" t="s" s="4">
        <v>1395</v>
      </c>
      <c r="C637" t="s" s="4">
        <v>661</v>
      </c>
      <c r="D637" t="s" s="4">
        <v>222</v>
      </c>
      <c r="E637" t="s" s="4">
        <v>272</v>
      </c>
      <c r="F637" t="s" s="4">
        <v>168</v>
      </c>
      <c r="G637" t="s" s="4">
        <v>169</v>
      </c>
      <c r="H637" t="s" s="4">
        <v>170</v>
      </c>
      <c r="I637" t="s" s="4">
        <v>224</v>
      </c>
      <c r="J637" t="s" s="4">
        <v>188</v>
      </c>
    </row>
    <row r="638" ht="45.0" customHeight="true">
      <c r="A638" t="s" s="4">
        <v>43</v>
      </c>
      <c r="B638" t="s" s="4">
        <v>1396</v>
      </c>
      <c r="C638" t="s" s="4">
        <v>1397</v>
      </c>
      <c r="D638" t="s" s="4">
        <v>380</v>
      </c>
      <c r="E638" t="s" s="4">
        <v>218</v>
      </c>
      <c r="F638" t="s" s="4">
        <v>168</v>
      </c>
      <c r="G638" t="s" s="4">
        <v>169</v>
      </c>
      <c r="H638" t="s" s="4">
        <v>170</v>
      </c>
      <c r="I638" t="s" s="4">
        <v>280</v>
      </c>
      <c r="J638" t="s" s="4">
        <v>172</v>
      </c>
    </row>
    <row r="639" ht="45.0" customHeight="true">
      <c r="A639" t="s" s="4">
        <v>43</v>
      </c>
      <c r="B639" t="s" s="4">
        <v>1398</v>
      </c>
      <c r="C639" t="s" s="4">
        <v>1399</v>
      </c>
      <c r="D639" t="s" s="4">
        <v>234</v>
      </c>
      <c r="E639" t="s" s="4">
        <v>197</v>
      </c>
      <c r="F639" t="s" s="4">
        <v>168</v>
      </c>
      <c r="G639" t="s" s="4">
        <v>169</v>
      </c>
      <c r="H639" t="s" s="4">
        <v>170</v>
      </c>
      <c r="I639" t="s" s="4">
        <v>193</v>
      </c>
      <c r="J639" t="s" s="4">
        <v>172</v>
      </c>
    </row>
    <row r="640" ht="45.0" customHeight="true">
      <c r="A640" t="s" s="4">
        <v>43</v>
      </c>
      <c r="B640" t="s" s="4">
        <v>1400</v>
      </c>
      <c r="C640" t="s" s="4">
        <v>1333</v>
      </c>
      <c r="D640" t="s" s="4">
        <v>234</v>
      </c>
      <c r="E640" t="s" s="4">
        <v>583</v>
      </c>
      <c r="F640" t="s" s="4">
        <v>168</v>
      </c>
      <c r="G640" t="s" s="4">
        <v>169</v>
      </c>
      <c r="H640" t="s" s="4">
        <v>170</v>
      </c>
      <c r="I640" t="s" s="4">
        <v>210</v>
      </c>
      <c r="J640" t="s" s="4">
        <v>172</v>
      </c>
    </row>
    <row r="641" ht="45.0" customHeight="true">
      <c r="A641" t="s" s="4">
        <v>43</v>
      </c>
      <c r="B641" t="s" s="4">
        <v>1401</v>
      </c>
      <c r="C641" t="s" s="4">
        <v>1402</v>
      </c>
      <c r="D641" t="s" s="4">
        <v>317</v>
      </c>
      <c r="E641" t="s" s="4">
        <v>340</v>
      </c>
      <c r="F641" t="s" s="4">
        <v>168</v>
      </c>
      <c r="G641" t="s" s="4">
        <v>169</v>
      </c>
      <c r="H641" t="s" s="4">
        <v>170</v>
      </c>
      <c r="I641" t="s" s="4">
        <v>326</v>
      </c>
      <c r="J641" t="s" s="4">
        <v>172</v>
      </c>
    </row>
    <row r="642" ht="45.0" customHeight="true">
      <c r="A642" t="s" s="4">
        <v>43</v>
      </c>
      <c r="B642" t="s" s="4">
        <v>1403</v>
      </c>
      <c r="C642" t="s" s="4">
        <v>1404</v>
      </c>
      <c r="D642" t="s" s="4">
        <v>406</v>
      </c>
      <c r="E642" t="s" s="4">
        <v>209</v>
      </c>
      <c r="F642" t="s" s="4">
        <v>168</v>
      </c>
      <c r="G642" t="s" s="4">
        <v>169</v>
      </c>
      <c r="H642" t="s" s="4">
        <v>170</v>
      </c>
      <c r="I642" t="s" s="4">
        <v>414</v>
      </c>
      <c r="J642" t="s" s="4">
        <v>188</v>
      </c>
    </row>
    <row r="643" ht="45.0" customHeight="true">
      <c r="A643" t="s" s="4">
        <v>43</v>
      </c>
      <c r="B643" t="s" s="4">
        <v>1405</v>
      </c>
      <c r="C643" t="s" s="4">
        <v>1406</v>
      </c>
      <c r="D643" t="s" s="4">
        <v>406</v>
      </c>
      <c r="E643" t="s" s="4">
        <v>209</v>
      </c>
      <c r="F643" t="s" s="4">
        <v>168</v>
      </c>
      <c r="G643" t="s" s="4">
        <v>169</v>
      </c>
      <c r="H643" t="s" s="4">
        <v>170</v>
      </c>
      <c r="I643" t="s" s="4">
        <v>683</v>
      </c>
      <c r="J643" t="s" s="4">
        <v>172</v>
      </c>
    </row>
    <row r="644" ht="45.0" customHeight="true">
      <c r="A644" t="s" s="4">
        <v>43</v>
      </c>
      <c r="B644" t="s" s="4">
        <v>1407</v>
      </c>
      <c r="C644" t="s" s="4">
        <v>1408</v>
      </c>
      <c r="D644" t="s" s="4">
        <v>406</v>
      </c>
      <c r="E644" t="s" s="4">
        <v>234</v>
      </c>
      <c r="F644" t="s" s="4">
        <v>168</v>
      </c>
      <c r="G644" t="s" s="4">
        <v>169</v>
      </c>
      <c r="H644" t="s" s="4">
        <v>170</v>
      </c>
      <c r="I644" t="s" s="4">
        <v>177</v>
      </c>
      <c r="J644" t="s" s="4">
        <v>172</v>
      </c>
    </row>
    <row r="645" ht="45.0" customHeight="true">
      <c r="A645" t="s" s="4">
        <v>43</v>
      </c>
      <c r="B645" t="s" s="4">
        <v>1409</v>
      </c>
      <c r="C645" t="s" s="4">
        <v>1410</v>
      </c>
      <c r="D645" t="s" s="4">
        <v>406</v>
      </c>
      <c r="E645" t="s" s="4">
        <v>1411</v>
      </c>
      <c r="F645" t="s" s="4">
        <v>168</v>
      </c>
      <c r="G645" t="s" s="4">
        <v>169</v>
      </c>
      <c r="H645" t="s" s="4">
        <v>170</v>
      </c>
      <c r="I645" t="s" s="4">
        <v>849</v>
      </c>
      <c r="J645" t="s" s="4">
        <v>172</v>
      </c>
    </row>
    <row r="646" ht="45.0" customHeight="true">
      <c r="A646" t="s" s="4">
        <v>43</v>
      </c>
      <c r="B646" t="s" s="4">
        <v>1412</v>
      </c>
      <c r="C646" t="s" s="4">
        <v>1413</v>
      </c>
      <c r="D646" t="s" s="4">
        <v>406</v>
      </c>
      <c r="E646" t="s" s="4">
        <v>185</v>
      </c>
      <c r="F646" t="s" s="4">
        <v>168</v>
      </c>
      <c r="G646" t="s" s="4">
        <v>169</v>
      </c>
      <c r="H646" t="s" s="4">
        <v>170</v>
      </c>
      <c r="I646" t="s" s="4">
        <v>363</v>
      </c>
      <c r="J646" t="s" s="4">
        <v>172</v>
      </c>
    </row>
    <row r="647" ht="45.0" customHeight="true">
      <c r="A647" t="s" s="4">
        <v>43</v>
      </c>
      <c r="B647" t="s" s="4">
        <v>1414</v>
      </c>
      <c r="C647" t="s" s="4">
        <v>867</v>
      </c>
      <c r="D647" t="s" s="4">
        <v>406</v>
      </c>
      <c r="E647" t="s" s="4">
        <v>297</v>
      </c>
      <c r="F647" t="s" s="4">
        <v>168</v>
      </c>
      <c r="G647" t="s" s="4">
        <v>169</v>
      </c>
      <c r="H647" t="s" s="4">
        <v>170</v>
      </c>
      <c r="I647" t="s" s="4">
        <v>344</v>
      </c>
      <c r="J647" t="s" s="4">
        <v>172</v>
      </c>
    </row>
    <row r="648" ht="45.0" customHeight="true">
      <c r="A648" t="s" s="4">
        <v>43</v>
      </c>
      <c r="B648" t="s" s="4">
        <v>1415</v>
      </c>
      <c r="C648" t="s" s="4">
        <v>624</v>
      </c>
      <c r="D648" t="s" s="4">
        <v>568</v>
      </c>
      <c r="E648" t="s" s="4">
        <v>625</v>
      </c>
      <c r="F648" t="s" s="4">
        <v>168</v>
      </c>
      <c r="G648" t="s" s="4">
        <v>169</v>
      </c>
      <c r="H648" t="s" s="4">
        <v>170</v>
      </c>
      <c r="I648" t="s" s="4">
        <v>298</v>
      </c>
      <c r="J648" t="s" s="4">
        <v>172</v>
      </c>
    </row>
    <row r="649" ht="45.0" customHeight="true">
      <c r="A649" t="s" s="4">
        <v>43</v>
      </c>
      <c r="B649" t="s" s="4">
        <v>1416</v>
      </c>
      <c r="C649" t="s" s="4">
        <v>628</v>
      </c>
      <c r="D649" t="s" s="4">
        <v>568</v>
      </c>
      <c r="E649" t="s" s="4">
        <v>175</v>
      </c>
      <c r="F649" t="s" s="4">
        <v>168</v>
      </c>
      <c r="G649" t="s" s="4">
        <v>169</v>
      </c>
      <c r="H649" t="s" s="4">
        <v>170</v>
      </c>
      <c r="I649" t="s" s="4">
        <v>241</v>
      </c>
      <c r="J649" t="s" s="4">
        <v>172</v>
      </c>
    </row>
    <row r="650" ht="45.0" customHeight="true">
      <c r="A650" t="s" s="4">
        <v>43</v>
      </c>
      <c r="B650" t="s" s="4">
        <v>1417</v>
      </c>
      <c r="C650" t="s" s="4">
        <v>835</v>
      </c>
      <c r="D650" t="s" s="4">
        <v>568</v>
      </c>
      <c r="E650" t="s" s="4">
        <v>175</v>
      </c>
      <c r="F650" t="s" s="4">
        <v>168</v>
      </c>
      <c r="G650" t="s" s="4">
        <v>169</v>
      </c>
      <c r="H650" t="s" s="4">
        <v>170</v>
      </c>
      <c r="I650" t="s" s="4">
        <v>469</v>
      </c>
      <c r="J650" t="s" s="4">
        <v>172</v>
      </c>
    </row>
    <row r="651" ht="45.0" customHeight="true">
      <c r="A651" t="s" s="4">
        <v>43</v>
      </c>
      <c r="B651" t="s" s="4">
        <v>1418</v>
      </c>
      <c r="C651" t="s" s="4">
        <v>594</v>
      </c>
      <c r="D651" t="s" s="4">
        <v>635</v>
      </c>
      <c r="E651" t="s" s="4">
        <v>635</v>
      </c>
      <c r="F651" t="s" s="4">
        <v>168</v>
      </c>
      <c r="G651" t="s" s="4">
        <v>169</v>
      </c>
      <c r="H651" t="s" s="4">
        <v>170</v>
      </c>
      <c r="I651" t="s" s="4">
        <v>294</v>
      </c>
      <c r="J651" t="s" s="4">
        <v>172</v>
      </c>
    </row>
    <row r="652" ht="45.0" customHeight="true">
      <c r="A652" t="s" s="4">
        <v>43</v>
      </c>
      <c r="B652" t="s" s="4">
        <v>1419</v>
      </c>
      <c r="C652" t="s" s="4">
        <v>1047</v>
      </c>
      <c r="D652" t="s" s="4">
        <v>272</v>
      </c>
      <c r="E652" t="s" s="4">
        <v>309</v>
      </c>
      <c r="F652" t="s" s="4">
        <v>168</v>
      </c>
      <c r="G652" t="s" s="4">
        <v>169</v>
      </c>
      <c r="H652" t="s" s="4">
        <v>170</v>
      </c>
      <c r="I652" t="s" s="4">
        <v>654</v>
      </c>
      <c r="J652" t="s" s="4">
        <v>188</v>
      </c>
    </row>
    <row r="653" ht="45.0" customHeight="true">
      <c r="A653" t="s" s="4">
        <v>43</v>
      </c>
      <c r="B653" t="s" s="4">
        <v>1420</v>
      </c>
      <c r="C653" t="s" s="4">
        <v>1049</v>
      </c>
      <c r="D653" t="s" s="4">
        <v>175</v>
      </c>
      <c r="E653" t="s" s="4">
        <v>406</v>
      </c>
      <c r="F653" t="s" s="4">
        <v>168</v>
      </c>
      <c r="G653" t="s" s="4">
        <v>169</v>
      </c>
      <c r="H653" t="s" s="4">
        <v>170</v>
      </c>
      <c r="I653" t="s" s="4">
        <v>479</v>
      </c>
      <c r="J653" t="s" s="4">
        <v>172</v>
      </c>
    </row>
    <row r="654" ht="45.0" customHeight="true">
      <c r="A654" t="s" s="4">
        <v>43</v>
      </c>
      <c r="B654" t="s" s="4">
        <v>1421</v>
      </c>
      <c r="C654" t="s" s="4">
        <v>300</v>
      </c>
      <c r="D654" t="s" s="4">
        <v>166</v>
      </c>
      <c r="E654" t="s" s="4">
        <v>205</v>
      </c>
      <c r="F654" t="s" s="4">
        <v>168</v>
      </c>
      <c r="G654" t="s" s="4">
        <v>169</v>
      </c>
      <c r="H654" t="s" s="4">
        <v>170</v>
      </c>
      <c r="I654" t="s" s="4">
        <v>801</v>
      </c>
      <c r="J654" t="s" s="4">
        <v>172</v>
      </c>
    </row>
    <row r="655" ht="45.0" customHeight="true">
      <c r="A655" t="s" s="4">
        <v>43</v>
      </c>
      <c r="B655" t="s" s="4">
        <v>1422</v>
      </c>
      <c r="C655" t="s" s="4">
        <v>1052</v>
      </c>
      <c r="D655" t="s" s="4">
        <v>175</v>
      </c>
      <c r="E655" t="s" s="4">
        <v>901</v>
      </c>
      <c r="F655" t="s" s="4">
        <v>168</v>
      </c>
      <c r="G655" t="s" s="4">
        <v>169</v>
      </c>
      <c r="H655" t="s" s="4">
        <v>170</v>
      </c>
      <c r="I655" t="s" s="4">
        <v>391</v>
      </c>
      <c r="J655" t="s" s="4">
        <v>172</v>
      </c>
    </row>
    <row r="656" ht="45.0" customHeight="true">
      <c r="A656" t="s" s="4">
        <v>43</v>
      </c>
      <c r="B656" t="s" s="4">
        <v>1423</v>
      </c>
      <c r="C656" t="s" s="4">
        <v>458</v>
      </c>
      <c r="D656" t="s" s="4">
        <v>316</v>
      </c>
      <c r="E656" t="s" s="4">
        <v>459</v>
      </c>
      <c r="F656" t="s" s="4">
        <v>168</v>
      </c>
      <c r="G656" t="s" s="4">
        <v>169</v>
      </c>
      <c r="H656" t="s" s="4">
        <v>170</v>
      </c>
      <c r="I656" t="s" s="4">
        <v>301</v>
      </c>
      <c r="J656" t="s" s="4">
        <v>172</v>
      </c>
    </row>
    <row r="657" ht="45.0" customHeight="true">
      <c r="A657" t="s" s="4">
        <v>43</v>
      </c>
      <c r="B657" t="s" s="4">
        <v>1424</v>
      </c>
      <c r="C657" t="s" s="4">
        <v>461</v>
      </c>
      <c r="D657" t="s" s="4">
        <v>167</v>
      </c>
      <c r="E657" t="s" s="4">
        <v>329</v>
      </c>
      <c r="F657" t="s" s="4">
        <v>168</v>
      </c>
      <c r="G657" t="s" s="4">
        <v>169</v>
      </c>
      <c r="H657" t="s" s="4">
        <v>170</v>
      </c>
      <c r="I657" t="s" s="4">
        <v>214</v>
      </c>
      <c r="J657" t="s" s="4">
        <v>172</v>
      </c>
    </row>
    <row r="658" ht="45.0" customHeight="true">
      <c r="A658" t="s" s="4">
        <v>43</v>
      </c>
      <c r="B658" t="s" s="4">
        <v>1425</v>
      </c>
      <c r="C658" t="s" s="4">
        <v>463</v>
      </c>
      <c r="D658" t="s" s="4">
        <v>464</v>
      </c>
      <c r="E658" t="s" s="4">
        <v>406</v>
      </c>
      <c r="F658" t="s" s="4">
        <v>168</v>
      </c>
      <c r="G658" t="s" s="4">
        <v>169</v>
      </c>
      <c r="H658" t="s" s="4">
        <v>170</v>
      </c>
      <c r="I658" t="s" s="4">
        <v>241</v>
      </c>
      <c r="J658" t="s" s="4">
        <v>172</v>
      </c>
    </row>
    <row r="659" ht="45.0" customHeight="true">
      <c r="A659" t="s" s="4">
        <v>43</v>
      </c>
      <c r="B659" t="s" s="4">
        <v>1426</v>
      </c>
      <c r="C659" t="s" s="4">
        <v>236</v>
      </c>
      <c r="D659" t="s" s="4">
        <v>293</v>
      </c>
      <c r="E659" t="s" s="4">
        <v>272</v>
      </c>
      <c r="F659" t="s" s="4">
        <v>168</v>
      </c>
      <c r="G659" t="s" s="4">
        <v>169</v>
      </c>
      <c r="H659" t="s" s="4">
        <v>170</v>
      </c>
      <c r="I659" t="s" s="4">
        <v>198</v>
      </c>
      <c r="J659" t="s" s="4">
        <v>172</v>
      </c>
    </row>
    <row r="660" ht="45.0" customHeight="true">
      <c r="A660" t="s" s="4">
        <v>43</v>
      </c>
      <c r="B660" t="s" s="4">
        <v>1427</v>
      </c>
      <c r="C660" t="s" s="4">
        <v>292</v>
      </c>
      <c r="D660" t="s" s="4">
        <v>293</v>
      </c>
      <c r="E660" t="s" s="4">
        <v>272</v>
      </c>
      <c r="F660" t="s" s="4">
        <v>168</v>
      </c>
      <c r="G660" t="s" s="4">
        <v>169</v>
      </c>
      <c r="H660" t="s" s="4">
        <v>170</v>
      </c>
      <c r="I660" t="s" s="4">
        <v>294</v>
      </c>
      <c r="J660" t="s" s="4">
        <v>172</v>
      </c>
    </row>
    <row r="661" ht="45.0" customHeight="true">
      <c r="A661" t="s" s="4">
        <v>43</v>
      </c>
      <c r="B661" t="s" s="4">
        <v>1428</v>
      </c>
      <c r="C661" t="s" s="4">
        <v>1084</v>
      </c>
      <c r="D661" t="s" s="4">
        <v>800</v>
      </c>
      <c r="E661" t="s" s="4">
        <v>1085</v>
      </c>
      <c r="F661" t="s" s="4">
        <v>168</v>
      </c>
      <c r="G661" t="s" s="4">
        <v>169</v>
      </c>
      <c r="H661" t="s" s="4">
        <v>170</v>
      </c>
      <c r="I661" t="s" s="4">
        <v>44</v>
      </c>
      <c r="J661" t="s" s="4">
        <v>172</v>
      </c>
    </row>
    <row r="662" ht="45.0" customHeight="true">
      <c r="A662" t="s" s="4">
        <v>43</v>
      </c>
      <c r="B662" t="s" s="4">
        <v>1429</v>
      </c>
      <c r="C662" t="s" s="4">
        <v>1087</v>
      </c>
      <c r="D662" t="s" s="4">
        <v>329</v>
      </c>
      <c r="E662" t="s" s="4">
        <v>309</v>
      </c>
      <c r="F662" t="s" s="4">
        <v>168</v>
      </c>
      <c r="G662" t="s" s="4">
        <v>169</v>
      </c>
      <c r="H662" t="s" s="4">
        <v>170</v>
      </c>
      <c r="I662" t="s" s="4">
        <v>44</v>
      </c>
      <c r="J662" t="s" s="4">
        <v>172</v>
      </c>
    </row>
    <row r="663" ht="45.0" customHeight="true">
      <c r="A663" t="s" s="4">
        <v>43</v>
      </c>
      <c r="B663" t="s" s="4">
        <v>1430</v>
      </c>
      <c r="C663" t="s" s="4">
        <v>1089</v>
      </c>
      <c r="D663" t="s" s="4">
        <v>475</v>
      </c>
      <c r="E663" t="s" s="4">
        <v>672</v>
      </c>
      <c r="F663" t="s" s="4">
        <v>168</v>
      </c>
      <c r="G663" t="s" s="4">
        <v>169</v>
      </c>
      <c r="H663" t="s" s="4">
        <v>170</v>
      </c>
      <c r="I663" t="s" s="4">
        <v>44</v>
      </c>
      <c r="J663" t="s" s="4">
        <v>172</v>
      </c>
    </row>
    <row r="664" ht="45.0" customHeight="true">
      <c r="A664" t="s" s="4">
        <v>43</v>
      </c>
      <c r="B664" t="s" s="4">
        <v>1431</v>
      </c>
      <c r="C664" t="s" s="4">
        <v>689</v>
      </c>
      <c r="D664" t="s" s="4">
        <v>468</v>
      </c>
      <c r="E664" t="s" s="4">
        <v>1091</v>
      </c>
      <c r="F664" t="s" s="4">
        <v>168</v>
      </c>
      <c r="G664" t="s" s="4">
        <v>169</v>
      </c>
      <c r="H664" t="s" s="4">
        <v>170</v>
      </c>
      <c r="I664" t="s" s="4">
        <v>44</v>
      </c>
      <c r="J664" t="s" s="4">
        <v>172</v>
      </c>
    </row>
    <row r="665" ht="45.0" customHeight="true">
      <c r="A665" t="s" s="4">
        <v>43</v>
      </c>
      <c r="B665" t="s" s="4">
        <v>1432</v>
      </c>
      <c r="C665" t="s" s="4">
        <v>537</v>
      </c>
      <c r="D665" t="s" s="4">
        <v>468</v>
      </c>
      <c r="E665" t="s" s="4">
        <v>1091</v>
      </c>
      <c r="F665" t="s" s="4">
        <v>168</v>
      </c>
      <c r="G665" t="s" s="4">
        <v>169</v>
      </c>
      <c r="H665" t="s" s="4">
        <v>170</v>
      </c>
      <c r="I665" t="s" s="4">
        <v>44</v>
      </c>
      <c r="J665" t="s" s="4">
        <v>188</v>
      </c>
    </row>
    <row r="666" ht="45.0" customHeight="true">
      <c r="A666" t="s" s="4">
        <v>43</v>
      </c>
      <c r="B666" t="s" s="4">
        <v>1433</v>
      </c>
      <c r="C666" t="s" s="4">
        <v>1094</v>
      </c>
      <c r="D666" t="s" s="4">
        <v>237</v>
      </c>
      <c r="E666" t="s" s="4">
        <v>406</v>
      </c>
      <c r="F666" t="s" s="4">
        <v>168</v>
      </c>
      <c r="G666" t="s" s="4">
        <v>169</v>
      </c>
      <c r="H666" t="s" s="4">
        <v>170</v>
      </c>
      <c r="I666" t="s" s="4">
        <v>44</v>
      </c>
      <c r="J666" t="s" s="4">
        <v>172</v>
      </c>
    </row>
    <row r="667" ht="45.0" customHeight="true">
      <c r="A667" t="s" s="4">
        <v>43</v>
      </c>
      <c r="B667" t="s" s="4">
        <v>1434</v>
      </c>
      <c r="C667" t="s" s="4">
        <v>315</v>
      </c>
      <c r="D667" t="s" s="4">
        <v>340</v>
      </c>
      <c r="E667" t="s" s="4">
        <v>442</v>
      </c>
      <c r="F667" t="s" s="4">
        <v>168</v>
      </c>
      <c r="G667" t="s" s="4">
        <v>169</v>
      </c>
      <c r="H667" t="s" s="4">
        <v>170</v>
      </c>
      <c r="I667" t="s" s="4">
        <v>44</v>
      </c>
      <c r="J667" t="s" s="4">
        <v>172</v>
      </c>
    </row>
    <row r="668" ht="45.0" customHeight="true">
      <c r="A668" t="s" s="4">
        <v>43</v>
      </c>
      <c r="B668" t="s" s="4">
        <v>1435</v>
      </c>
      <c r="C668" t="s" s="4">
        <v>1098</v>
      </c>
      <c r="D668" t="s" s="4">
        <v>340</v>
      </c>
      <c r="E668" t="s" s="4">
        <v>175</v>
      </c>
      <c r="F668" t="s" s="4">
        <v>168</v>
      </c>
      <c r="G668" t="s" s="4">
        <v>169</v>
      </c>
      <c r="H668" t="s" s="4">
        <v>170</v>
      </c>
      <c r="I668" t="s" s="4">
        <v>44</v>
      </c>
      <c r="J668" t="s" s="4">
        <v>172</v>
      </c>
    </row>
    <row r="669" ht="45.0" customHeight="true">
      <c r="A669" t="s" s="4">
        <v>43</v>
      </c>
      <c r="B669" t="s" s="4">
        <v>1436</v>
      </c>
      <c r="C669" t="s" s="4">
        <v>1437</v>
      </c>
      <c r="D669" t="s" s="4">
        <v>472</v>
      </c>
      <c r="E669" t="s" s="4">
        <v>680</v>
      </c>
      <c r="F669" t="s" s="4">
        <v>168</v>
      </c>
      <c r="G669" t="s" s="4">
        <v>169</v>
      </c>
      <c r="H669" t="s" s="4">
        <v>170</v>
      </c>
      <c r="I669" t="s" s="4">
        <v>44</v>
      </c>
      <c r="J669" t="s" s="4">
        <v>188</v>
      </c>
    </row>
    <row r="670" ht="45.0" customHeight="true">
      <c r="A670" t="s" s="4">
        <v>43</v>
      </c>
      <c r="B670" t="s" s="4">
        <v>1438</v>
      </c>
      <c r="C670" t="s" s="4">
        <v>1439</v>
      </c>
      <c r="D670" t="s" s="4">
        <v>514</v>
      </c>
      <c r="E670" t="s" s="4">
        <v>309</v>
      </c>
      <c r="F670" t="s" s="4">
        <v>168</v>
      </c>
      <c r="G670" t="s" s="4">
        <v>169</v>
      </c>
      <c r="H670" t="s" s="4">
        <v>170</v>
      </c>
      <c r="I670" t="s" s="4">
        <v>44</v>
      </c>
      <c r="J670" t="s" s="4">
        <v>172</v>
      </c>
    </row>
    <row r="671" ht="45.0" customHeight="true">
      <c r="A671" t="s" s="4">
        <v>43</v>
      </c>
      <c r="B671" t="s" s="4">
        <v>1440</v>
      </c>
      <c r="C671" t="s" s="4">
        <v>290</v>
      </c>
      <c r="D671" t="s" s="4">
        <v>520</v>
      </c>
      <c r="E671" t="s" s="4">
        <v>209</v>
      </c>
      <c r="F671" t="s" s="4">
        <v>168</v>
      </c>
      <c r="G671" t="s" s="4">
        <v>169</v>
      </c>
      <c r="H671" t="s" s="4">
        <v>170</v>
      </c>
      <c r="I671" t="s" s="4">
        <v>44</v>
      </c>
      <c r="J671" t="s" s="4">
        <v>172</v>
      </c>
    </row>
    <row r="672" ht="45.0" customHeight="true">
      <c r="A672" t="s" s="4">
        <v>43</v>
      </c>
      <c r="B672" t="s" s="4">
        <v>1441</v>
      </c>
      <c r="C672" t="s" s="4">
        <v>1358</v>
      </c>
      <c r="D672" t="s" s="4">
        <v>234</v>
      </c>
      <c r="E672" t="s" s="4">
        <v>175</v>
      </c>
      <c r="F672" t="s" s="4">
        <v>168</v>
      </c>
      <c r="G672" t="s" s="4">
        <v>169</v>
      </c>
      <c r="H672" t="s" s="4">
        <v>170</v>
      </c>
      <c r="I672" t="s" s="4">
        <v>741</v>
      </c>
      <c r="J672" t="s" s="4">
        <v>172</v>
      </c>
    </row>
    <row r="673" ht="45.0" customHeight="true">
      <c r="A673" t="s" s="4">
        <v>43</v>
      </c>
      <c r="B673" t="s" s="4">
        <v>1442</v>
      </c>
      <c r="C673" t="s" s="4">
        <v>1360</v>
      </c>
      <c r="D673" t="s" s="4">
        <v>234</v>
      </c>
      <c r="E673" t="s" s="4">
        <v>401</v>
      </c>
      <c r="F673" t="s" s="4">
        <v>168</v>
      </c>
      <c r="G673" t="s" s="4">
        <v>169</v>
      </c>
      <c r="H673" t="s" s="4">
        <v>170</v>
      </c>
      <c r="I673" t="s" s="4">
        <v>280</v>
      </c>
      <c r="J673" t="s" s="4">
        <v>172</v>
      </c>
    </row>
    <row r="674" ht="45.0" customHeight="true">
      <c r="A674" t="s" s="4">
        <v>43</v>
      </c>
      <c r="B674" t="s" s="4">
        <v>1443</v>
      </c>
      <c r="C674" t="s" s="4">
        <v>1402</v>
      </c>
      <c r="D674" t="s" s="4">
        <v>317</v>
      </c>
      <c r="E674" t="s" s="4">
        <v>340</v>
      </c>
      <c r="F674" t="s" s="4">
        <v>168</v>
      </c>
      <c r="G674" t="s" s="4">
        <v>169</v>
      </c>
      <c r="H674" t="s" s="4">
        <v>170</v>
      </c>
      <c r="I674" t="s" s="4">
        <v>326</v>
      </c>
      <c r="J674" t="s" s="4">
        <v>172</v>
      </c>
    </row>
    <row r="675" ht="45.0" customHeight="true">
      <c r="A675" t="s" s="4">
        <v>43</v>
      </c>
      <c r="B675" t="s" s="4">
        <v>1444</v>
      </c>
      <c r="C675" t="s" s="4">
        <v>1404</v>
      </c>
      <c r="D675" t="s" s="4">
        <v>406</v>
      </c>
      <c r="E675" t="s" s="4">
        <v>209</v>
      </c>
      <c r="F675" t="s" s="4">
        <v>168</v>
      </c>
      <c r="G675" t="s" s="4">
        <v>169</v>
      </c>
      <c r="H675" t="s" s="4">
        <v>170</v>
      </c>
      <c r="I675" t="s" s="4">
        <v>414</v>
      </c>
      <c r="J675" t="s" s="4">
        <v>188</v>
      </c>
    </row>
    <row r="676" ht="45.0" customHeight="true">
      <c r="A676" t="s" s="4">
        <v>43</v>
      </c>
      <c r="B676" t="s" s="4">
        <v>1445</v>
      </c>
      <c r="C676" t="s" s="4">
        <v>1406</v>
      </c>
      <c r="D676" t="s" s="4">
        <v>406</v>
      </c>
      <c r="E676" t="s" s="4">
        <v>209</v>
      </c>
      <c r="F676" t="s" s="4">
        <v>168</v>
      </c>
      <c r="G676" t="s" s="4">
        <v>169</v>
      </c>
      <c r="H676" t="s" s="4">
        <v>170</v>
      </c>
      <c r="I676" t="s" s="4">
        <v>683</v>
      </c>
      <c r="J676" t="s" s="4">
        <v>172</v>
      </c>
    </row>
    <row r="677" ht="45.0" customHeight="true">
      <c r="A677" t="s" s="4">
        <v>43</v>
      </c>
      <c r="B677" t="s" s="4">
        <v>1446</v>
      </c>
      <c r="C677" t="s" s="4">
        <v>1408</v>
      </c>
      <c r="D677" t="s" s="4">
        <v>406</v>
      </c>
      <c r="E677" t="s" s="4">
        <v>234</v>
      </c>
      <c r="F677" t="s" s="4">
        <v>168</v>
      </c>
      <c r="G677" t="s" s="4">
        <v>169</v>
      </c>
      <c r="H677" t="s" s="4">
        <v>170</v>
      </c>
      <c r="I677" t="s" s="4">
        <v>177</v>
      </c>
      <c r="J677" t="s" s="4">
        <v>172</v>
      </c>
    </row>
    <row r="678" ht="45.0" customHeight="true">
      <c r="A678" t="s" s="4">
        <v>43</v>
      </c>
      <c r="B678" t="s" s="4">
        <v>1447</v>
      </c>
      <c r="C678" t="s" s="4">
        <v>1410</v>
      </c>
      <c r="D678" t="s" s="4">
        <v>406</v>
      </c>
      <c r="E678" t="s" s="4">
        <v>1411</v>
      </c>
      <c r="F678" t="s" s="4">
        <v>168</v>
      </c>
      <c r="G678" t="s" s="4">
        <v>169</v>
      </c>
      <c r="H678" t="s" s="4">
        <v>170</v>
      </c>
      <c r="I678" t="s" s="4">
        <v>849</v>
      </c>
      <c r="J678" t="s" s="4">
        <v>172</v>
      </c>
    </row>
    <row r="679" ht="45.0" customHeight="true">
      <c r="A679" t="s" s="4">
        <v>43</v>
      </c>
      <c r="B679" t="s" s="4">
        <v>1448</v>
      </c>
      <c r="C679" t="s" s="4">
        <v>1413</v>
      </c>
      <c r="D679" t="s" s="4">
        <v>406</v>
      </c>
      <c r="E679" t="s" s="4">
        <v>185</v>
      </c>
      <c r="F679" t="s" s="4">
        <v>168</v>
      </c>
      <c r="G679" t="s" s="4">
        <v>169</v>
      </c>
      <c r="H679" t="s" s="4">
        <v>170</v>
      </c>
      <c r="I679" t="s" s="4">
        <v>363</v>
      </c>
      <c r="J679" t="s" s="4">
        <v>172</v>
      </c>
    </row>
    <row r="680" ht="45.0" customHeight="true">
      <c r="A680" t="s" s="4">
        <v>43</v>
      </c>
      <c r="B680" t="s" s="4">
        <v>1449</v>
      </c>
      <c r="C680" t="s" s="4">
        <v>867</v>
      </c>
      <c r="D680" t="s" s="4">
        <v>406</v>
      </c>
      <c r="E680" t="s" s="4">
        <v>297</v>
      </c>
      <c r="F680" t="s" s="4">
        <v>168</v>
      </c>
      <c r="G680" t="s" s="4">
        <v>169</v>
      </c>
      <c r="H680" t="s" s="4">
        <v>170</v>
      </c>
      <c r="I680" t="s" s="4">
        <v>344</v>
      </c>
      <c r="J680" t="s" s="4">
        <v>172</v>
      </c>
    </row>
    <row r="681" ht="45.0" customHeight="true">
      <c r="A681" t="s" s="4">
        <v>43</v>
      </c>
      <c r="B681" t="s" s="4">
        <v>1450</v>
      </c>
      <c r="C681" t="s" s="4">
        <v>774</v>
      </c>
      <c r="D681" t="s" s="4">
        <v>775</v>
      </c>
      <c r="E681" t="s" s="4">
        <v>472</v>
      </c>
      <c r="F681" t="s" s="4">
        <v>168</v>
      </c>
      <c r="G681" t="s" s="4">
        <v>169</v>
      </c>
      <c r="H681" t="s" s="4">
        <v>170</v>
      </c>
      <c r="I681" t="s" s="4">
        <v>588</v>
      </c>
      <c r="J681" t="s" s="4">
        <v>188</v>
      </c>
    </row>
    <row r="682" ht="45.0" customHeight="true">
      <c r="A682" t="s" s="4">
        <v>43</v>
      </c>
      <c r="B682" t="s" s="4">
        <v>1451</v>
      </c>
      <c r="C682" t="s" s="4">
        <v>777</v>
      </c>
      <c r="D682" t="s" s="4">
        <v>700</v>
      </c>
      <c r="E682" t="s" s="4">
        <v>778</v>
      </c>
      <c r="F682" t="s" s="4">
        <v>168</v>
      </c>
      <c r="G682" t="s" s="4">
        <v>169</v>
      </c>
      <c r="H682" t="s" s="4">
        <v>170</v>
      </c>
      <c r="I682" t="s" s="4">
        <v>377</v>
      </c>
      <c r="J682" t="s" s="4">
        <v>172</v>
      </c>
    </row>
    <row r="683" ht="45.0" customHeight="true">
      <c r="A683" t="s" s="4">
        <v>43</v>
      </c>
      <c r="B683" t="s" s="4">
        <v>1452</v>
      </c>
      <c r="C683" t="s" s="4">
        <v>780</v>
      </c>
      <c r="D683" t="s" s="4">
        <v>700</v>
      </c>
      <c r="E683" t="s" s="4">
        <v>781</v>
      </c>
      <c r="F683" t="s" s="4">
        <v>168</v>
      </c>
      <c r="G683" t="s" s="4">
        <v>169</v>
      </c>
      <c r="H683" t="s" s="4">
        <v>170</v>
      </c>
      <c r="I683" t="s" s="4">
        <v>403</v>
      </c>
      <c r="J683" t="s" s="4">
        <v>172</v>
      </c>
    </row>
    <row r="684" ht="45.0" customHeight="true">
      <c r="A684" t="s" s="4">
        <v>43</v>
      </c>
      <c r="B684" t="s" s="4">
        <v>1453</v>
      </c>
      <c r="C684" t="s" s="4">
        <v>783</v>
      </c>
      <c r="D684" t="s" s="4">
        <v>778</v>
      </c>
      <c r="E684" t="s" s="4">
        <v>406</v>
      </c>
      <c r="F684" t="s" s="4">
        <v>168</v>
      </c>
      <c r="G684" t="s" s="4">
        <v>169</v>
      </c>
      <c r="H684" t="s" s="4">
        <v>170</v>
      </c>
      <c r="I684" t="s" s="4">
        <v>224</v>
      </c>
      <c r="J684" t="s" s="4">
        <v>172</v>
      </c>
    </row>
    <row r="685" ht="45.0" customHeight="true">
      <c r="A685" t="s" s="4">
        <v>43</v>
      </c>
      <c r="B685" t="s" s="4">
        <v>1454</v>
      </c>
      <c r="C685" t="s" s="4">
        <v>1184</v>
      </c>
      <c r="D685" t="s" s="4">
        <v>197</v>
      </c>
      <c r="E685" t="s" s="4">
        <v>647</v>
      </c>
      <c r="F685" t="s" s="4">
        <v>168</v>
      </c>
      <c r="G685" t="s" s="4">
        <v>169</v>
      </c>
      <c r="H685" t="s" s="4">
        <v>170</v>
      </c>
      <c r="I685" t="s" s="4">
        <v>801</v>
      </c>
      <c r="J685" t="s" s="4">
        <v>172</v>
      </c>
    </row>
    <row r="686" ht="45.0" customHeight="true">
      <c r="A686" t="s" s="4">
        <v>43</v>
      </c>
      <c r="B686" t="s" s="4">
        <v>1455</v>
      </c>
      <c r="C686" t="s" s="4">
        <v>331</v>
      </c>
      <c r="D686" t="s" s="4">
        <v>293</v>
      </c>
      <c r="E686" t="s" s="4">
        <v>332</v>
      </c>
      <c r="F686" t="s" s="4">
        <v>168</v>
      </c>
      <c r="G686" t="s" s="4">
        <v>169</v>
      </c>
      <c r="H686" t="s" s="4">
        <v>170</v>
      </c>
      <c r="I686" t="s" s="4">
        <v>294</v>
      </c>
      <c r="J686" t="s" s="4">
        <v>172</v>
      </c>
    </row>
    <row r="687" ht="45.0" customHeight="true">
      <c r="A687" t="s" s="4">
        <v>43</v>
      </c>
      <c r="B687" t="s" s="4">
        <v>1456</v>
      </c>
      <c r="C687" t="s" s="4">
        <v>481</v>
      </c>
      <c r="D687" t="s" s="4">
        <v>175</v>
      </c>
      <c r="E687" t="s" s="4">
        <v>309</v>
      </c>
      <c r="F687" t="s" s="4">
        <v>168</v>
      </c>
      <c r="G687" t="s" s="4">
        <v>169</v>
      </c>
      <c r="H687" t="s" s="4">
        <v>170</v>
      </c>
      <c r="I687" t="s" s="4">
        <v>479</v>
      </c>
      <c r="J687" t="s" s="4">
        <v>172</v>
      </c>
    </row>
    <row r="688" ht="45.0" customHeight="true">
      <c r="A688" t="s" s="4">
        <v>43</v>
      </c>
      <c r="B688" t="s" s="4">
        <v>1457</v>
      </c>
      <c r="C688" t="s" s="4">
        <v>328</v>
      </c>
      <c r="D688" t="s" s="4">
        <v>1055</v>
      </c>
      <c r="E688" t="s" s="4">
        <v>1056</v>
      </c>
      <c r="F688" t="s" s="4">
        <v>168</v>
      </c>
      <c r="G688" t="s" s="4">
        <v>169</v>
      </c>
      <c r="H688" t="s" s="4">
        <v>170</v>
      </c>
      <c r="I688" t="s" s="4">
        <v>588</v>
      </c>
      <c r="J688" t="s" s="4">
        <v>172</v>
      </c>
    </row>
    <row r="689" ht="45.0" customHeight="true">
      <c r="A689" t="s" s="4">
        <v>43</v>
      </c>
      <c r="B689" t="s" s="4">
        <v>1458</v>
      </c>
      <c r="C689" t="s" s="4">
        <v>1058</v>
      </c>
      <c r="D689" t="s" s="4">
        <v>1059</v>
      </c>
      <c r="E689" t="s" s="4">
        <v>788</v>
      </c>
      <c r="F689" t="s" s="4">
        <v>168</v>
      </c>
      <c r="G689" t="s" s="4">
        <v>169</v>
      </c>
      <c r="H689" t="s" s="4">
        <v>170</v>
      </c>
      <c r="I689" t="s" s="4">
        <v>896</v>
      </c>
      <c r="J689" t="s" s="4">
        <v>172</v>
      </c>
    </row>
    <row r="690" ht="45.0" customHeight="true">
      <c r="A690" t="s" s="4">
        <v>43</v>
      </c>
      <c r="B690" t="s" s="4">
        <v>1459</v>
      </c>
      <c r="C690" t="s" s="4">
        <v>1061</v>
      </c>
      <c r="D690" t="s" s="4">
        <v>1062</v>
      </c>
      <c r="E690" t="s" s="4">
        <v>209</v>
      </c>
      <c r="F690" t="s" s="4">
        <v>168</v>
      </c>
      <c r="G690" t="s" s="4">
        <v>169</v>
      </c>
      <c r="H690" t="s" s="4">
        <v>170</v>
      </c>
      <c r="I690" t="s" s="4">
        <v>377</v>
      </c>
      <c r="J690" t="s" s="4">
        <v>172</v>
      </c>
    </row>
    <row r="691" ht="45.0" customHeight="true">
      <c r="A691" t="s" s="4">
        <v>43</v>
      </c>
      <c r="B691" t="s" s="4">
        <v>1460</v>
      </c>
      <c r="C691" t="s" s="4">
        <v>1064</v>
      </c>
      <c r="D691" t="s" s="4">
        <v>218</v>
      </c>
      <c r="E691" t="s" s="4">
        <v>406</v>
      </c>
      <c r="F691" t="s" s="4">
        <v>168</v>
      </c>
      <c r="G691" t="s" s="4">
        <v>169</v>
      </c>
      <c r="H691" t="s" s="4">
        <v>170</v>
      </c>
      <c r="I691" t="s" s="4">
        <v>539</v>
      </c>
      <c r="J691" t="s" s="4">
        <v>172</v>
      </c>
    </row>
    <row r="692" ht="45.0" customHeight="true">
      <c r="A692" t="s" s="4">
        <v>43</v>
      </c>
      <c r="B692" t="s" s="4">
        <v>1461</v>
      </c>
      <c r="C692" t="s" s="4">
        <v>271</v>
      </c>
      <c r="D692" t="s" s="4">
        <v>238</v>
      </c>
      <c r="E692" t="s" s="4">
        <v>272</v>
      </c>
      <c r="F692" t="s" s="4">
        <v>168</v>
      </c>
      <c r="G692" t="s" s="4">
        <v>169</v>
      </c>
      <c r="H692" t="s" s="4">
        <v>170</v>
      </c>
      <c r="I692" t="s" s="4">
        <v>187</v>
      </c>
      <c r="J692" t="s" s="4">
        <v>172</v>
      </c>
    </row>
    <row r="693" ht="45.0" customHeight="true">
      <c r="A693" t="s" s="4">
        <v>43</v>
      </c>
      <c r="B693" t="s" s="4">
        <v>1462</v>
      </c>
      <c r="C693" t="s" s="4">
        <v>274</v>
      </c>
      <c r="D693" t="s" s="4">
        <v>275</v>
      </c>
      <c r="E693" t="s" s="4">
        <v>252</v>
      </c>
      <c r="F693" t="s" s="4">
        <v>168</v>
      </c>
      <c r="G693" t="s" s="4">
        <v>169</v>
      </c>
      <c r="H693" t="s" s="4">
        <v>170</v>
      </c>
      <c r="I693" t="s" s="4">
        <v>241</v>
      </c>
      <c r="J693" t="s" s="4">
        <v>172</v>
      </c>
    </row>
    <row r="694" ht="45.0" customHeight="true">
      <c r="A694" t="s" s="4">
        <v>43</v>
      </c>
      <c r="B694" t="s" s="4">
        <v>1463</v>
      </c>
      <c r="C694" t="s" s="4">
        <v>277</v>
      </c>
      <c r="D694" t="s" s="4">
        <v>218</v>
      </c>
      <c r="E694" t="s" s="4">
        <v>185</v>
      </c>
      <c r="F694" t="s" s="4">
        <v>168</v>
      </c>
      <c r="G694" t="s" s="4">
        <v>169</v>
      </c>
      <c r="H694" t="s" s="4">
        <v>170</v>
      </c>
      <c r="I694" t="s" s="4">
        <v>182</v>
      </c>
      <c r="J694" t="s" s="4">
        <v>172</v>
      </c>
    </row>
    <row r="695" ht="45.0" customHeight="true">
      <c r="A695" t="s" s="4">
        <v>43</v>
      </c>
      <c r="B695" t="s" s="4">
        <v>1464</v>
      </c>
      <c r="C695" t="s" s="4">
        <v>774</v>
      </c>
      <c r="D695" t="s" s="4">
        <v>775</v>
      </c>
      <c r="E695" t="s" s="4">
        <v>472</v>
      </c>
      <c r="F695" t="s" s="4">
        <v>168</v>
      </c>
      <c r="G695" t="s" s="4">
        <v>169</v>
      </c>
      <c r="H695" t="s" s="4">
        <v>170</v>
      </c>
      <c r="I695" t="s" s="4">
        <v>588</v>
      </c>
      <c r="J695" t="s" s="4">
        <v>188</v>
      </c>
    </row>
    <row r="696" ht="45.0" customHeight="true">
      <c r="A696" t="s" s="4">
        <v>43</v>
      </c>
      <c r="B696" t="s" s="4">
        <v>1465</v>
      </c>
      <c r="C696" t="s" s="4">
        <v>777</v>
      </c>
      <c r="D696" t="s" s="4">
        <v>700</v>
      </c>
      <c r="E696" t="s" s="4">
        <v>778</v>
      </c>
      <c r="F696" t="s" s="4">
        <v>168</v>
      </c>
      <c r="G696" t="s" s="4">
        <v>169</v>
      </c>
      <c r="H696" t="s" s="4">
        <v>170</v>
      </c>
      <c r="I696" t="s" s="4">
        <v>377</v>
      </c>
      <c r="J696" t="s" s="4">
        <v>172</v>
      </c>
    </row>
    <row r="697" ht="45.0" customHeight="true">
      <c r="A697" t="s" s="4">
        <v>43</v>
      </c>
      <c r="B697" t="s" s="4">
        <v>1466</v>
      </c>
      <c r="C697" t="s" s="4">
        <v>780</v>
      </c>
      <c r="D697" t="s" s="4">
        <v>700</v>
      </c>
      <c r="E697" t="s" s="4">
        <v>781</v>
      </c>
      <c r="F697" t="s" s="4">
        <v>168</v>
      </c>
      <c r="G697" t="s" s="4">
        <v>169</v>
      </c>
      <c r="H697" t="s" s="4">
        <v>170</v>
      </c>
      <c r="I697" t="s" s="4">
        <v>403</v>
      </c>
      <c r="J697" t="s" s="4">
        <v>172</v>
      </c>
    </row>
    <row r="698" ht="45.0" customHeight="true">
      <c r="A698" t="s" s="4">
        <v>43</v>
      </c>
      <c r="B698" t="s" s="4">
        <v>1467</v>
      </c>
      <c r="C698" t="s" s="4">
        <v>783</v>
      </c>
      <c r="D698" t="s" s="4">
        <v>778</v>
      </c>
      <c r="E698" t="s" s="4">
        <v>406</v>
      </c>
      <c r="F698" t="s" s="4">
        <v>168</v>
      </c>
      <c r="G698" t="s" s="4">
        <v>169</v>
      </c>
      <c r="H698" t="s" s="4">
        <v>170</v>
      </c>
      <c r="I698" t="s" s="4">
        <v>224</v>
      </c>
      <c r="J698" t="s" s="4">
        <v>172</v>
      </c>
    </row>
    <row r="699" ht="45.0" customHeight="true">
      <c r="A699" t="s" s="4">
        <v>43</v>
      </c>
      <c r="B699" t="s" s="4">
        <v>1468</v>
      </c>
      <c r="C699" t="s" s="4">
        <v>785</v>
      </c>
      <c r="D699" t="s" s="4">
        <v>778</v>
      </c>
      <c r="E699" t="s" s="4">
        <v>638</v>
      </c>
      <c r="F699" t="s" s="4">
        <v>168</v>
      </c>
      <c r="G699" t="s" s="4">
        <v>169</v>
      </c>
      <c r="H699" t="s" s="4">
        <v>170</v>
      </c>
      <c r="I699" t="s" s="4">
        <v>349</v>
      </c>
      <c r="J699" t="s" s="4">
        <v>188</v>
      </c>
    </row>
    <row r="700" ht="45.0" customHeight="true">
      <c r="A700" t="s" s="4">
        <v>43</v>
      </c>
      <c r="B700" t="s" s="4">
        <v>1469</v>
      </c>
      <c r="C700" t="s" s="4">
        <v>251</v>
      </c>
      <c r="D700" t="s" s="4">
        <v>340</v>
      </c>
      <c r="E700" t="s" s="4">
        <v>343</v>
      </c>
      <c r="F700" t="s" s="4">
        <v>168</v>
      </c>
      <c r="G700" t="s" s="4">
        <v>169</v>
      </c>
      <c r="H700" t="s" s="4">
        <v>170</v>
      </c>
      <c r="I700" t="s" s="4">
        <v>344</v>
      </c>
      <c r="J700" t="s" s="4">
        <v>172</v>
      </c>
    </row>
    <row r="701" ht="45.0" customHeight="true">
      <c r="A701" t="s" s="4">
        <v>43</v>
      </c>
      <c r="B701" t="s" s="4">
        <v>1470</v>
      </c>
      <c r="C701" t="s" s="4">
        <v>346</v>
      </c>
      <c r="D701" t="s" s="4">
        <v>340</v>
      </c>
      <c r="E701" t="s" s="4">
        <v>218</v>
      </c>
      <c r="F701" t="s" s="4">
        <v>168</v>
      </c>
      <c r="G701" t="s" s="4">
        <v>169</v>
      </c>
      <c r="H701" t="s" s="4">
        <v>170</v>
      </c>
      <c r="I701" t="s" s="4">
        <v>301</v>
      </c>
      <c r="J701" t="s" s="4">
        <v>172</v>
      </c>
    </row>
    <row r="702" ht="45.0" customHeight="true">
      <c r="A702" t="s" s="4">
        <v>43</v>
      </c>
      <c r="B702" t="s" s="4">
        <v>1471</v>
      </c>
      <c r="C702" t="s" s="4">
        <v>1472</v>
      </c>
      <c r="D702" t="s" s="4">
        <v>1473</v>
      </c>
      <c r="E702" t="s" s="4">
        <v>1474</v>
      </c>
      <c r="F702" t="s" s="4">
        <v>168</v>
      </c>
      <c r="G702" t="s" s="4">
        <v>169</v>
      </c>
      <c r="H702" t="s" s="4">
        <v>170</v>
      </c>
      <c r="I702" t="s" s="4">
        <v>44</v>
      </c>
      <c r="J702" t="s" s="4">
        <v>172</v>
      </c>
    </row>
    <row r="703" ht="45.0" customHeight="true">
      <c r="A703" t="s" s="4">
        <v>43</v>
      </c>
      <c r="B703" t="s" s="4">
        <v>1475</v>
      </c>
      <c r="C703" t="s" s="4">
        <v>774</v>
      </c>
      <c r="D703" t="s" s="4">
        <v>231</v>
      </c>
      <c r="E703" t="s" s="4">
        <v>329</v>
      </c>
      <c r="F703" t="s" s="4">
        <v>168</v>
      </c>
      <c r="G703" t="s" s="4">
        <v>169</v>
      </c>
      <c r="H703" t="s" s="4">
        <v>170</v>
      </c>
      <c r="I703" t="s" s="4">
        <v>44</v>
      </c>
      <c r="J703" t="s" s="4">
        <v>188</v>
      </c>
    </row>
    <row r="704" ht="45.0" customHeight="true">
      <c r="A704" t="s" s="4">
        <v>43</v>
      </c>
      <c r="B704" t="s" s="4">
        <v>1476</v>
      </c>
      <c r="C704" t="s" s="4">
        <v>1170</v>
      </c>
      <c r="D704" t="s" s="4">
        <v>231</v>
      </c>
      <c r="E704" t="s" s="4">
        <v>312</v>
      </c>
      <c r="F704" t="s" s="4">
        <v>168</v>
      </c>
      <c r="G704" t="s" s="4">
        <v>169</v>
      </c>
      <c r="H704" t="s" s="4">
        <v>170</v>
      </c>
      <c r="I704" t="s" s="4">
        <v>44</v>
      </c>
      <c r="J704" t="s" s="4">
        <v>172</v>
      </c>
    </row>
    <row r="705" ht="45.0" customHeight="true">
      <c r="A705" t="s" s="4">
        <v>43</v>
      </c>
      <c r="B705" t="s" s="4">
        <v>1477</v>
      </c>
      <c r="C705" t="s" s="4">
        <v>1478</v>
      </c>
      <c r="D705" t="s" s="4">
        <v>1479</v>
      </c>
      <c r="E705" t="s" s="4">
        <v>44</v>
      </c>
      <c r="F705" t="s" s="4">
        <v>168</v>
      </c>
      <c r="G705" t="s" s="4">
        <v>169</v>
      </c>
      <c r="H705" t="s" s="4">
        <v>170</v>
      </c>
      <c r="I705" t="s" s="4">
        <v>44</v>
      </c>
      <c r="J705" t="s" s="4">
        <v>172</v>
      </c>
    </row>
    <row r="706" ht="45.0" customHeight="true">
      <c r="A706" t="s" s="4">
        <v>43</v>
      </c>
      <c r="B706" t="s" s="4">
        <v>1480</v>
      </c>
      <c r="C706" t="s" s="4">
        <v>963</v>
      </c>
      <c r="D706" t="s" s="4">
        <v>491</v>
      </c>
      <c r="E706" t="s" s="4">
        <v>1481</v>
      </c>
      <c r="F706" t="s" s="4">
        <v>168</v>
      </c>
      <c r="G706" t="s" s="4">
        <v>169</v>
      </c>
      <c r="H706" t="s" s="4">
        <v>170</v>
      </c>
      <c r="I706" t="s" s="4">
        <v>44</v>
      </c>
      <c r="J706" t="s" s="4">
        <v>172</v>
      </c>
    </row>
    <row r="707" ht="45.0" customHeight="true">
      <c r="A707" t="s" s="4">
        <v>43</v>
      </c>
      <c r="B707" t="s" s="4">
        <v>1482</v>
      </c>
      <c r="C707" t="s" s="4">
        <v>1483</v>
      </c>
      <c r="D707" t="s" s="4">
        <v>468</v>
      </c>
      <c r="E707" t="s" s="4">
        <v>372</v>
      </c>
      <c r="F707" t="s" s="4">
        <v>168</v>
      </c>
      <c r="G707" t="s" s="4">
        <v>169</v>
      </c>
      <c r="H707" t="s" s="4">
        <v>170</v>
      </c>
      <c r="I707" t="s" s="4">
        <v>44</v>
      </c>
      <c r="J707" t="s" s="4">
        <v>172</v>
      </c>
    </row>
    <row r="708" ht="45.0" customHeight="true">
      <c r="A708" t="s" s="4">
        <v>43</v>
      </c>
      <c r="B708" t="s" s="4">
        <v>1484</v>
      </c>
      <c r="C708" t="s" s="4">
        <v>900</v>
      </c>
      <c r="D708" t="s" s="4">
        <v>631</v>
      </c>
      <c r="E708" t="s" s="4">
        <v>1485</v>
      </c>
      <c r="F708" t="s" s="4">
        <v>168</v>
      </c>
      <c r="G708" t="s" s="4">
        <v>169</v>
      </c>
      <c r="H708" t="s" s="4">
        <v>170</v>
      </c>
      <c r="I708" t="s" s="4">
        <v>44</v>
      </c>
      <c r="J708" t="s" s="4">
        <v>172</v>
      </c>
    </row>
    <row r="709" ht="45.0" customHeight="true">
      <c r="A709" t="s" s="4">
        <v>43</v>
      </c>
      <c r="B709" t="s" s="4">
        <v>1486</v>
      </c>
      <c r="C709" t="s" s="4">
        <v>1146</v>
      </c>
      <c r="D709" t="s" s="4">
        <v>901</v>
      </c>
      <c r="E709" t="s" s="4">
        <v>442</v>
      </c>
      <c r="F709" t="s" s="4">
        <v>168</v>
      </c>
      <c r="G709" t="s" s="4">
        <v>169</v>
      </c>
      <c r="H709" t="s" s="4">
        <v>170</v>
      </c>
      <c r="I709" t="s" s="4">
        <v>44</v>
      </c>
      <c r="J709" t="s" s="4">
        <v>172</v>
      </c>
    </row>
    <row r="710" ht="45.0" customHeight="true">
      <c r="A710" t="s" s="4">
        <v>43</v>
      </c>
      <c r="B710" t="s" s="4">
        <v>1487</v>
      </c>
      <c r="C710" t="s" s="4">
        <v>1304</v>
      </c>
      <c r="D710" t="s" s="4">
        <v>166</v>
      </c>
      <c r="E710" t="s" s="4">
        <v>309</v>
      </c>
      <c r="F710" t="s" s="4">
        <v>168</v>
      </c>
      <c r="G710" t="s" s="4">
        <v>169</v>
      </c>
      <c r="H710" t="s" s="4">
        <v>170</v>
      </c>
      <c r="I710" t="s" s="4">
        <v>597</v>
      </c>
      <c r="J710" t="s" s="4">
        <v>172</v>
      </c>
    </row>
    <row r="711" ht="45.0" customHeight="true">
      <c r="A711" t="s" s="4">
        <v>43</v>
      </c>
      <c r="B711" t="s" s="4">
        <v>1488</v>
      </c>
      <c r="C711" t="s" s="4">
        <v>351</v>
      </c>
      <c r="D711" t="s" s="4">
        <v>1306</v>
      </c>
      <c r="E711" t="s" s="4">
        <v>176</v>
      </c>
      <c r="F711" t="s" s="4">
        <v>168</v>
      </c>
      <c r="G711" t="s" s="4">
        <v>169</v>
      </c>
      <c r="H711" t="s" s="4">
        <v>170</v>
      </c>
      <c r="I711" t="s" s="4">
        <v>344</v>
      </c>
      <c r="J711" t="s" s="4">
        <v>172</v>
      </c>
    </row>
    <row r="712" ht="45.0" customHeight="true">
      <c r="A712" t="s" s="4">
        <v>43</v>
      </c>
      <c r="B712" t="s" s="4">
        <v>1489</v>
      </c>
      <c r="C712" t="s" s="4">
        <v>840</v>
      </c>
      <c r="D712" t="s" s="4">
        <v>1306</v>
      </c>
      <c r="E712" t="s" s="4">
        <v>176</v>
      </c>
      <c r="F712" t="s" s="4">
        <v>168</v>
      </c>
      <c r="G712" t="s" s="4">
        <v>169</v>
      </c>
      <c r="H712" t="s" s="4">
        <v>170</v>
      </c>
      <c r="I712" t="s" s="4">
        <v>801</v>
      </c>
      <c r="J712" t="s" s="4">
        <v>172</v>
      </c>
    </row>
    <row r="713" ht="45.0" customHeight="true">
      <c r="A713" t="s" s="4">
        <v>43</v>
      </c>
      <c r="B713" t="s" s="4">
        <v>1490</v>
      </c>
      <c r="C713" t="s" s="4">
        <v>867</v>
      </c>
      <c r="D713" t="s" s="4">
        <v>1306</v>
      </c>
      <c r="E713" t="s" s="4">
        <v>176</v>
      </c>
      <c r="F713" t="s" s="4">
        <v>168</v>
      </c>
      <c r="G713" t="s" s="4">
        <v>169</v>
      </c>
      <c r="H713" t="s" s="4">
        <v>170</v>
      </c>
      <c r="I713" t="s" s="4">
        <v>588</v>
      </c>
      <c r="J713" t="s" s="4">
        <v>172</v>
      </c>
    </row>
    <row r="714" ht="45.0" customHeight="true">
      <c r="A714" t="s" s="4">
        <v>43</v>
      </c>
      <c r="B714" t="s" s="4">
        <v>1491</v>
      </c>
      <c r="C714" t="s" s="4">
        <v>1310</v>
      </c>
      <c r="D714" t="s" s="4">
        <v>1311</v>
      </c>
      <c r="E714" t="s" s="4">
        <v>209</v>
      </c>
      <c r="F714" t="s" s="4">
        <v>168</v>
      </c>
      <c r="G714" t="s" s="4">
        <v>169</v>
      </c>
      <c r="H714" t="s" s="4">
        <v>170</v>
      </c>
      <c r="I714" t="s" s="4">
        <v>394</v>
      </c>
      <c r="J714" t="s" s="4">
        <v>172</v>
      </c>
    </row>
    <row r="715" ht="45.0" customHeight="true">
      <c r="A715" t="s" s="4">
        <v>43</v>
      </c>
      <c r="B715" t="s" s="4">
        <v>1492</v>
      </c>
      <c r="C715" t="s" s="4">
        <v>1159</v>
      </c>
      <c r="D715" t="s" s="4">
        <v>1362</v>
      </c>
      <c r="E715" t="s" s="4">
        <v>616</v>
      </c>
      <c r="F715" t="s" s="4">
        <v>168</v>
      </c>
      <c r="G715" t="s" s="4">
        <v>169</v>
      </c>
      <c r="H715" t="s" s="4">
        <v>170</v>
      </c>
      <c r="I715" t="s" s="4">
        <v>469</v>
      </c>
      <c r="J715" t="s" s="4">
        <v>172</v>
      </c>
    </row>
    <row r="716" ht="45.0" customHeight="true">
      <c r="A716" t="s" s="4">
        <v>43</v>
      </c>
      <c r="B716" t="s" s="4">
        <v>1493</v>
      </c>
      <c r="C716" t="s" s="4">
        <v>1494</v>
      </c>
      <c r="D716" t="s" s="4">
        <v>1495</v>
      </c>
      <c r="E716" t="s" s="4">
        <v>218</v>
      </c>
      <c r="F716" t="s" s="4">
        <v>168</v>
      </c>
      <c r="G716" t="s" s="4">
        <v>169</v>
      </c>
      <c r="H716" t="s" s="4">
        <v>170</v>
      </c>
      <c r="I716" t="s" s="4">
        <v>366</v>
      </c>
      <c r="J716" t="s" s="4">
        <v>188</v>
      </c>
    </row>
    <row r="717" ht="45.0" customHeight="true">
      <c r="A717" t="s" s="4">
        <v>43</v>
      </c>
      <c r="B717" t="s" s="4">
        <v>1496</v>
      </c>
      <c r="C717" t="s" s="4">
        <v>545</v>
      </c>
      <c r="D717" t="s" s="4">
        <v>431</v>
      </c>
      <c r="E717" t="s" s="4">
        <v>1306</v>
      </c>
      <c r="F717" t="s" s="4">
        <v>168</v>
      </c>
      <c r="G717" t="s" s="4">
        <v>169</v>
      </c>
      <c r="H717" t="s" s="4">
        <v>170</v>
      </c>
      <c r="I717" t="s" s="4">
        <v>403</v>
      </c>
      <c r="J717" t="s" s="4">
        <v>172</v>
      </c>
    </row>
    <row r="718" ht="45.0" customHeight="true">
      <c r="A718" t="s" s="4">
        <v>43</v>
      </c>
      <c r="B718" t="s" s="4">
        <v>1497</v>
      </c>
      <c r="C718" t="s" s="4">
        <v>334</v>
      </c>
      <c r="D718" t="s" s="4">
        <v>293</v>
      </c>
      <c r="E718" t="s" s="4">
        <v>209</v>
      </c>
      <c r="F718" t="s" s="4">
        <v>168</v>
      </c>
      <c r="G718" t="s" s="4">
        <v>169</v>
      </c>
      <c r="H718" t="s" s="4">
        <v>170</v>
      </c>
      <c r="I718" t="s" s="4">
        <v>335</v>
      </c>
      <c r="J718" t="s" s="4">
        <v>172</v>
      </c>
    </row>
    <row r="719" ht="45.0" customHeight="true">
      <c r="A719" t="s" s="4">
        <v>43</v>
      </c>
      <c r="B719" t="s" s="4">
        <v>1498</v>
      </c>
      <c r="C719" t="s" s="4">
        <v>565</v>
      </c>
      <c r="D719" t="s" s="4">
        <v>222</v>
      </c>
      <c r="E719" t="s" s="4">
        <v>406</v>
      </c>
      <c r="F719" t="s" s="4">
        <v>168</v>
      </c>
      <c r="G719" t="s" s="4">
        <v>169</v>
      </c>
      <c r="H719" t="s" s="4">
        <v>170</v>
      </c>
      <c r="I719" t="s" s="4">
        <v>394</v>
      </c>
      <c r="J719" t="s" s="4">
        <v>172</v>
      </c>
    </row>
    <row r="720" ht="45.0" customHeight="true">
      <c r="A720" t="s" s="4">
        <v>43</v>
      </c>
      <c r="B720" t="s" s="4">
        <v>1499</v>
      </c>
      <c r="C720" t="s" s="4">
        <v>1500</v>
      </c>
      <c r="D720" t="s" s="4">
        <v>1501</v>
      </c>
      <c r="E720" t="s" s="4">
        <v>550</v>
      </c>
      <c r="F720" t="s" s="4">
        <v>168</v>
      </c>
      <c r="G720" t="s" s="4">
        <v>169</v>
      </c>
      <c r="H720" t="s" s="4">
        <v>170</v>
      </c>
      <c r="I720" t="s" s="4">
        <v>619</v>
      </c>
      <c r="J720" t="s" s="4">
        <v>172</v>
      </c>
    </row>
    <row r="721" ht="45.0" customHeight="true">
      <c r="A721" t="s" s="4">
        <v>43</v>
      </c>
      <c r="B721" t="s" s="4">
        <v>1502</v>
      </c>
      <c r="C721" t="s" s="4">
        <v>1503</v>
      </c>
      <c r="D721" t="s" s="4">
        <v>1504</v>
      </c>
      <c r="E721" t="s" s="4">
        <v>197</v>
      </c>
      <c r="F721" t="s" s="4">
        <v>168</v>
      </c>
      <c r="G721" t="s" s="4">
        <v>169</v>
      </c>
      <c r="H721" t="s" s="4">
        <v>170</v>
      </c>
      <c r="I721" t="s" s="4">
        <v>1095</v>
      </c>
      <c r="J721" t="s" s="4">
        <v>172</v>
      </c>
    </row>
    <row r="722" ht="45.0" customHeight="true">
      <c r="A722" t="s" s="4">
        <v>43</v>
      </c>
      <c r="B722" t="s" s="4">
        <v>1505</v>
      </c>
      <c r="C722" t="s" s="4">
        <v>618</v>
      </c>
      <c r="D722" t="s" s="4">
        <v>1506</v>
      </c>
      <c r="E722" t="s" s="4">
        <v>252</v>
      </c>
      <c r="F722" t="s" s="4">
        <v>168</v>
      </c>
      <c r="G722" t="s" s="4">
        <v>169</v>
      </c>
      <c r="H722" t="s" s="4">
        <v>170</v>
      </c>
      <c r="I722" t="s" s="4">
        <v>344</v>
      </c>
      <c r="J722" t="s" s="4">
        <v>172</v>
      </c>
    </row>
    <row r="723" ht="45.0" customHeight="true">
      <c r="A723" t="s" s="4">
        <v>43</v>
      </c>
      <c r="B723" t="s" s="4">
        <v>1507</v>
      </c>
      <c r="C723" t="s" s="4">
        <v>1508</v>
      </c>
      <c r="D723" t="s" s="4">
        <v>1509</v>
      </c>
      <c r="E723" t="s" s="4">
        <v>1510</v>
      </c>
      <c r="F723" t="s" s="4">
        <v>168</v>
      </c>
      <c r="G723" t="s" s="4">
        <v>169</v>
      </c>
      <c r="H723" t="s" s="4">
        <v>170</v>
      </c>
      <c r="I723" t="s" s="4">
        <v>210</v>
      </c>
      <c r="J723" t="s" s="4">
        <v>172</v>
      </c>
    </row>
    <row r="724" ht="45.0" customHeight="true">
      <c r="A724" t="s" s="4">
        <v>43</v>
      </c>
      <c r="B724" t="s" s="4">
        <v>1511</v>
      </c>
      <c r="C724" t="s" s="4">
        <v>328</v>
      </c>
      <c r="D724" t="s" s="4">
        <v>774</v>
      </c>
      <c r="E724" t="s" s="4">
        <v>406</v>
      </c>
      <c r="F724" t="s" s="4">
        <v>168</v>
      </c>
      <c r="G724" t="s" s="4">
        <v>169</v>
      </c>
      <c r="H724" t="s" s="4">
        <v>170</v>
      </c>
      <c r="I724" t="s" s="4">
        <v>187</v>
      </c>
      <c r="J724" t="s" s="4">
        <v>172</v>
      </c>
    </row>
    <row r="725" ht="45.0" customHeight="true">
      <c r="A725" t="s" s="4">
        <v>43</v>
      </c>
      <c r="B725" t="s" s="4">
        <v>1512</v>
      </c>
      <c r="C725" t="s" s="4">
        <v>1513</v>
      </c>
      <c r="D725" t="s" s="4">
        <v>1514</v>
      </c>
      <c r="E725" t="s" s="4">
        <v>1510</v>
      </c>
      <c r="F725" t="s" s="4">
        <v>168</v>
      </c>
      <c r="G725" t="s" s="4">
        <v>169</v>
      </c>
      <c r="H725" t="s" s="4">
        <v>170</v>
      </c>
      <c r="I725" t="s" s="4">
        <v>438</v>
      </c>
      <c r="J725" t="s" s="4">
        <v>188</v>
      </c>
    </row>
    <row r="726" ht="45.0" customHeight="true">
      <c r="A726" t="s" s="4">
        <v>43</v>
      </c>
      <c r="B726" t="s" s="4">
        <v>1515</v>
      </c>
      <c r="C726" t="s" s="4">
        <v>1148</v>
      </c>
      <c r="D726" t="s" s="4">
        <v>1516</v>
      </c>
      <c r="E726" t="s" s="4">
        <v>267</v>
      </c>
      <c r="F726" t="s" s="4">
        <v>168</v>
      </c>
      <c r="G726" t="s" s="4">
        <v>169</v>
      </c>
      <c r="H726" t="s" s="4">
        <v>170</v>
      </c>
      <c r="I726" t="s" s="4">
        <v>619</v>
      </c>
      <c r="J726" t="s" s="4">
        <v>172</v>
      </c>
    </row>
    <row r="727" ht="45.0" customHeight="true">
      <c r="A727" t="s" s="4">
        <v>43</v>
      </c>
      <c r="B727" t="s" s="4">
        <v>1517</v>
      </c>
      <c r="C727" t="s" s="4">
        <v>1518</v>
      </c>
      <c r="D727" t="s" s="4">
        <v>1519</v>
      </c>
      <c r="E727" t="s" s="4">
        <v>275</v>
      </c>
      <c r="F727" t="s" s="4">
        <v>168</v>
      </c>
      <c r="G727" t="s" s="4">
        <v>169</v>
      </c>
      <c r="H727" t="s" s="4">
        <v>170</v>
      </c>
      <c r="I727" t="s" s="4">
        <v>741</v>
      </c>
      <c r="J727" t="s" s="4">
        <v>172</v>
      </c>
    </row>
    <row r="728" ht="45.0" customHeight="true">
      <c r="A728" t="s" s="4">
        <v>43</v>
      </c>
      <c r="B728" t="s" s="4">
        <v>1520</v>
      </c>
      <c r="C728" t="s" s="4">
        <v>545</v>
      </c>
      <c r="D728" t="s" s="4">
        <v>1521</v>
      </c>
      <c r="E728" t="s" s="4">
        <v>501</v>
      </c>
      <c r="F728" t="s" s="4">
        <v>168</v>
      </c>
      <c r="G728" t="s" s="4">
        <v>169</v>
      </c>
      <c r="H728" t="s" s="4">
        <v>170</v>
      </c>
      <c r="I728" t="s" s="4">
        <v>269</v>
      </c>
      <c r="J728" t="s" s="4">
        <v>172</v>
      </c>
    </row>
    <row r="729" ht="45.0" customHeight="true">
      <c r="A729" t="s" s="4">
        <v>43</v>
      </c>
      <c r="B729" t="s" s="4">
        <v>1522</v>
      </c>
      <c r="C729" t="s" s="4">
        <v>1523</v>
      </c>
      <c r="D729" t="s" s="4">
        <v>1524</v>
      </c>
      <c r="E729" t="s" s="4">
        <v>435</v>
      </c>
      <c r="F729" t="s" s="4">
        <v>168</v>
      </c>
      <c r="G729" t="s" s="4">
        <v>169</v>
      </c>
      <c r="H729" t="s" s="4">
        <v>170</v>
      </c>
      <c r="I729" t="s" s="4">
        <v>294</v>
      </c>
      <c r="J729" t="s" s="4">
        <v>172</v>
      </c>
    </row>
    <row r="730" ht="45.0" customHeight="true">
      <c r="A730" t="s" s="4">
        <v>43</v>
      </c>
      <c r="B730" t="s" s="4">
        <v>1525</v>
      </c>
      <c r="C730" t="s" s="4">
        <v>737</v>
      </c>
      <c r="D730" t="s" s="4">
        <v>231</v>
      </c>
      <c r="E730" t="s" s="4">
        <v>176</v>
      </c>
      <c r="F730" t="s" s="4">
        <v>168</v>
      </c>
      <c r="G730" t="s" s="4">
        <v>169</v>
      </c>
      <c r="H730" t="s" s="4">
        <v>170</v>
      </c>
      <c r="I730" t="s" s="4">
        <v>619</v>
      </c>
      <c r="J730" t="s" s="4">
        <v>172</v>
      </c>
    </row>
    <row r="731" ht="45.0" customHeight="true">
      <c r="A731" t="s" s="4">
        <v>43</v>
      </c>
      <c r="B731" t="s" s="4">
        <v>1526</v>
      </c>
      <c r="C731" t="s" s="4">
        <v>1527</v>
      </c>
      <c r="D731" t="s" s="4">
        <v>468</v>
      </c>
      <c r="E731" t="s" s="4">
        <v>209</v>
      </c>
      <c r="F731" t="s" s="4">
        <v>168</v>
      </c>
      <c r="G731" t="s" s="4">
        <v>169</v>
      </c>
      <c r="H731" t="s" s="4">
        <v>170</v>
      </c>
      <c r="I731" t="s" s="4">
        <v>359</v>
      </c>
      <c r="J731" t="s" s="4">
        <v>172</v>
      </c>
    </row>
    <row r="732" ht="45.0" customHeight="true">
      <c r="A732" t="s" s="4">
        <v>43</v>
      </c>
      <c r="B732" t="s" s="4">
        <v>1528</v>
      </c>
      <c r="C732" t="s" s="4">
        <v>630</v>
      </c>
      <c r="D732" t="s" s="4">
        <v>631</v>
      </c>
      <c r="E732" t="s" s="4">
        <v>583</v>
      </c>
      <c r="F732" t="s" s="4">
        <v>168</v>
      </c>
      <c r="G732" t="s" s="4">
        <v>169</v>
      </c>
      <c r="H732" t="s" s="4">
        <v>170</v>
      </c>
      <c r="I732" t="s" s="4">
        <v>597</v>
      </c>
      <c r="J732" t="s" s="4">
        <v>172</v>
      </c>
    </row>
    <row r="733" ht="45.0" customHeight="true">
      <c r="A733" t="s" s="4">
        <v>43</v>
      </c>
      <c r="B733" t="s" s="4">
        <v>1529</v>
      </c>
      <c r="C733" t="s" s="4">
        <v>348</v>
      </c>
      <c r="D733" t="s" s="4">
        <v>340</v>
      </c>
      <c r="E733" t="s" s="4">
        <v>186</v>
      </c>
      <c r="F733" t="s" s="4">
        <v>168</v>
      </c>
      <c r="G733" t="s" s="4">
        <v>169</v>
      </c>
      <c r="H733" t="s" s="4">
        <v>170</v>
      </c>
      <c r="I733" t="s" s="4">
        <v>349</v>
      </c>
      <c r="J733" t="s" s="4">
        <v>188</v>
      </c>
    </row>
    <row r="734" ht="45.0" customHeight="true">
      <c r="A734" t="s" s="4">
        <v>43</v>
      </c>
      <c r="B734" t="s" s="4">
        <v>1530</v>
      </c>
      <c r="C734" t="s" s="4">
        <v>351</v>
      </c>
      <c r="D734" t="s" s="4">
        <v>340</v>
      </c>
      <c r="E734" t="s" s="4">
        <v>186</v>
      </c>
      <c r="F734" t="s" s="4">
        <v>168</v>
      </c>
      <c r="G734" t="s" s="4">
        <v>169</v>
      </c>
      <c r="H734" t="s" s="4">
        <v>170</v>
      </c>
      <c r="I734" t="s" s="4">
        <v>352</v>
      </c>
      <c r="J734" t="s" s="4">
        <v>172</v>
      </c>
    </row>
    <row r="735" ht="45.0" customHeight="true">
      <c r="A735" t="s" s="4">
        <v>43</v>
      </c>
      <c r="B735" t="s" s="4">
        <v>1531</v>
      </c>
      <c r="C735" t="s" s="4">
        <v>354</v>
      </c>
      <c r="D735" t="s" s="4">
        <v>355</v>
      </c>
      <c r="E735" t="s" s="4">
        <v>237</v>
      </c>
      <c r="F735" t="s" s="4">
        <v>168</v>
      </c>
      <c r="G735" t="s" s="4">
        <v>169</v>
      </c>
      <c r="H735" t="s" s="4">
        <v>170</v>
      </c>
      <c r="I735" t="s" s="4">
        <v>352</v>
      </c>
      <c r="J735" t="s" s="4">
        <v>172</v>
      </c>
    </row>
    <row r="736" ht="45.0" customHeight="true">
      <c r="A736" t="s" s="4">
        <v>43</v>
      </c>
      <c r="B736" t="s" s="4">
        <v>1532</v>
      </c>
      <c r="C736" t="s" s="4">
        <v>357</v>
      </c>
      <c r="D736" t="s" s="4">
        <v>355</v>
      </c>
      <c r="E736" t="s" s="4">
        <v>358</v>
      </c>
      <c r="F736" t="s" s="4">
        <v>168</v>
      </c>
      <c r="G736" t="s" s="4">
        <v>169</v>
      </c>
      <c r="H736" t="s" s="4">
        <v>170</v>
      </c>
      <c r="I736" t="s" s="4">
        <v>359</v>
      </c>
      <c r="J736" t="s" s="4">
        <v>188</v>
      </c>
    </row>
    <row r="737" ht="45.0" customHeight="true">
      <c r="A737" t="s" s="4">
        <v>43</v>
      </c>
      <c r="B737" t="s" s="4">
        <v>1533</v>
      </c>
      <c r="C737" t="s" s="4">
        <v>361</v>
      </c>
      <c r="D737" t="s" s="4">
        <v>209</v>
      </c>
      <c r="E737" t="s" s="4">
        <v>362</v>
      </c>
      <c r="F737" t="s" s="4">
        <v>168</v>
      </c>
      <c r="G737" t="s" s="4">
        <v>169</v>
      </c>
      <c r="H737" t="s" s="4">
        <v>170</v>
      </c>
      <c r="I737" t="s" s="4">
        <v>363</v>
      </c>
      <c r="J737" t="s" s="4">
        <v>172</v>
      </c>
    </row>
    <row r="738" ht="45.0" customHeight="true">
      <c r="A738" t="s" s="4">
        <v>43</v>
      </c>
      <c r="B738" t="s" s="4">
        <v>1534</v>
      </c>
      <c r="C738" t="s" s="4">
        <v>365</v>
      </c>
      <c r="D738" t="s" s="4">
        <v>209</v>
      </c>
      <c r="E738" t="s" s="4">
        <v>205</v>
      </c>
      <c r="F738" t="s" s="4">
        <v>168</v>
      </c>
      <c r="G738" t="s" s="4">
        <v>169</v>
      </c>
      <c r="H738" t="s" s="4">
        <v>170</v>
      </c>
      <c r="I738" t="s" s="4">
        <v>366</v>
      </c>
      <c r="J738" t="s" s="4">
        <v>188</v>
      </c>
    </row>
    <row r="739" ht="45.0" customHeight="true">
      <c r="A739" t="s" s="4">
        <v>43</v>
      </c>
      <c r="B739" t="s" s="4">
        <v>1535</v>
      </c>
      <c r="C739" t="s" s="4">
        <v>368</v>
      </c>
      <c r="D739" t="s" s="4">
        <v>209</v>
      </c>
      <c r="E739" t="s" s="4">
        <v>297</v>
      </c>
      <c r="F739" t="s" s="4">
        <v>168</v>
      </c>
      <c r="G739" t="s" s="4">
        <v>169</v>
      </c>
      <c r="H739" t="s" s="4">
        <v>170</v>
      </c>
      <c r="I739" t="s" s="4">
        <v>288</v>
      </c>
      <c r="J739" t="s" s="4">
        <v>172</v>
      </c>
    </row>
    <row r="740" ht="45.0" customHeight="true">
      <c r="A740" t="s" s="4">
        <v>43</v>
      </c>
      <c r="B740" t="s" s="4">
        <v>1536</v>
      </c>
      <c r="C740" t="s" s="4">
        <v>370</v>
      </c>
      <c r="D740" t="s" s="4">
        <v>371</v>
      </c>
      <c r="E740" t="s" s="4">
        <v>372</v>
      </c>
      <c r="F740" t="s" s="4">
        <v>168</v>
      </c>
      <c r="G740" t="s" s="4">
        <v>169</v>
      </c>
      <c r="H740" t="s" s="4">
        <v>170</v>
      </c>
      <c r="I740" t="s" s="4">
        <v>206</v>
      </c>
      <c r="J740" t="s" s="4">
        <v>172</v>
      </c>
    </row>
    <row r="741" ht="45.0" customHeight="true">
      <c r="A741" t="s" s="4">
        <v>43</v>
      </c>
      <c r="B741" t="s" s="4">
        <v>1537</v>
      </c>
      <c r="C741" t="s" s="4">
        <v>374</v>
      </c>
      <c r="D741" t="s" s="4">
        <v>375</v>
      </c>
      <c r="E741" t="s" s="4">
        <v>376</v>
      </c>
      <c r="F741" t="s" s="4">
        <v>168</v>
      </c>
      <c r="G741" t="s" s="4">
        <v>169</v>
      </c>
      <c r="H741" t="s" s="4">
        <v>170</v>
      </c>
      <c r="I741" t="s" s="4">
        <v>377</v>
      </c>
      <c r="J741" t="s" s="4">
        <v>172</v>
      </c>
    </row>
    <row r="742" ht="45.0" customHeight="true">
      <c r="A742" t="s" s="4">
        <v>43</v>
      </c>
      <c r="B742" t="s" s="4">
        <v>1538</v>
      </c>
      <c r="C742" t="s" s="4">
        <v>379</v>
      </c>
      <c r="D742" t="s" s="4">
        <v>380</v>
      </c>
      <c r="E742" t="s" s="4">
        <v>381</v>
      </c>
      <c r="F742" t="s" s="4">
        <v>168</v>
      </c>
      <c r="G742" t="s" s="4">
        <v>169</v>
      </c>
      <c r="H742" t="s" s="4">
        <v>170</v>
      </c>
      <c r="I742" t="s" s="4">
        <v>210</v>
      </c>
      <c r="J742" t="s" s="4">
        <v>172</v>
      </c>
    </row>
    <row r="743" ht="45.0" customHeight="true">
      <c r="A743" t="s" s="4">
        <v>43</v>
      </c>
      <c r="B743" t="s" s="4">
        <v>1539</v>
      </c>
      <c r="C743" t="s" s="4">
        <v>383</v>
      </c>
      <c r="D743" t="s" s="4">
        <v>380</v>
      </c>
      <c r="E743" t="s" s="4">
        <v>259</v>
      </c>
      <c r="F743" t="s" s="4">
        <v>168</v>
      </c>
      <c r="G743" t="s" s="4">
        <v>169</v>
      </c>
      <c r="H743" t="s" s="4">
        <v>170</v>
      </c>
      <c r="I743" t="s" s="4">
        <v>384</v>
      </c>
      <c r="J743" t="s" s="4">
        <v>172</v>
      </c>
    </row>
    <row r="744" ht="45.0" customHeight="true">
      <c r="A744" t="s" s="4">
        <v>43</v>
      </c>
      <c r="B744" t="s" s="4">
        <v>1540</v>
      </c>
      <c r="C744" t="s" s="4">
        <v>1397</v>
      </c>
      <c r="D744" t="s" s="4">
        <v>380</v>
      </c>
      <c r="E744" t="s" s="4">
        <v>218</v>
      </c>
      <c r="F744" t="s" s="4">
        <v>168</v>
      </c>
      <c r="G744" t="s" s="4">
        <v>169</v>
      </c>
      <c r="H744" t="s" s="4">
        <v>170</v>
      </c>
      <c r="I744" t="s" s="4">
        <v>280</v>
      </c>
      <c r="J744" t="s" s="4">
        <v>172</v>
      </c>
    </row>
    <row r="745" ht="45.0" customHeight="true">
      <c r="A745" t="s" s="4">
        <v>43</v>
      </c>
      <c r="B745" t="s" s="4">
        <v>1541</v>
      </c>
      <c r="C745" t="s" s="4">
        <v>1399</v>
      </c>
      <c r="D745" t="s" s="4">
        <v>234</v>
      </c>
      <c r="E745" t="s" s="4">
        <v>197</v>
      </c>
      <c r="F745" t="s" s="4">
        <v>168</v>
      </c>
      <c r="G745" t="s" s="4">
        <v>169</v>
      </c>
      <c r="H745" t="s" s="4">
        <v>170</v>
      </c>
      <c r="I745" t="s" s="4">
        <v>193</v>
      </c>
      <c r="J745" t="s" s="4">
        <v>172</v>
      </c>
    </row>
    <row r="746" ht="45.0" customHeight="true">
      <c r="A746" t="s" s="4">
        <v>43</v>
      </c>
      <c r="B746" t="s" s="4">
        <v>1542</v>
      </c>
      <c r="C746" t="s" s="4">
        <v>1543</v>
      </c>
      <c r="D746" t="s" s="4">
        <v>252</v>
      </c>
      <c r="E746" t="s" s="4">
        <v>680</v>
      </c>
      <c r="F746" t="s" s="4">
        <v>168</v>
      </c>
      <c r="G746" t="s" s="4">
        <v>169</v>
      </c>
      <c r="H746" t="s" s="4">
        <v>170</v>
      </c>
      <c r="I746" t="s" s="4">
        <v>214</v>
      </c>
      <c r="J746" t="s" s="4">
        <v>172</v>
      </c>
    </row>
    <row r="747" ht="45.0" customHeight="true">
      <c r="A747" t="s" s="4">
        <v>43</v>
      </c>
      <c r="B747" t="s" s="4">
        <v>1544</v>
      </c>
      <c r="C747" t="s" s="4">
        <v>1545</v>
      </c>
      <c r="D747" t="s" s="4">
        <v>498</v>
      </c>
      <c r="E747" t="s" s="4">
        <v>550</v>
      </c>
      <c r="F747" t="s" s="4">
        <v>168</v>
      </c>
      <c r="G747" t="s" s="4">
        <v>169</v>
      </c>
      <c r="H747" t="s" s="4">
        <v>170</v>
      </c>
      <c r="I747" t="s" s="4">
        <v>177</v>
      </c>
      <c r="J747" t="s" s="4">
        <v>172</v>
      </c>
    </row>
    <row r="748" ht="45.0" customHeight="true">
      <c r="A748" t="s" s="4">
        <v>43</v>
      </c>
      <c r="B748" t="s" s="4">
        <v>1546</v>
      </c>
      <c r="C748" t="s" s="4">
        <v>587</v>
      </c>
      <c r="D748" t="s" s="4">
        <v>197</v>
      </c>
      <c r="E748" t="s" s="4">
        <v>406</v>
      </c>
      <c r="F748" t="s" s="4">
        <v>168</v>
      </c>
      <c r="G748" t="s" s="4">
        <v>169</v>
      </c>
      <c r="H748" t="s" s="4">
        <v>170</v>
      </c>
      <c r="I748" t="s" s="4">
        <v>588</v>
      </c>
      <c r="J748" t="s" s="4">
        <v>188</v>
      </c>
    </row>
    <row r="749" ht="45.0" customHeight="true">
      <c r="A749" t="s" s="4">
        <v>43</v>
      </c>
      <c r="B749" t="s" s="4">
        <v>1547</v>
      </c>
      <c r="C749" t="s" s="4">
        <v>666</v>
      </c>
      <c r="D749" t="s" s="4">
        <v>468</v>
      </c>
      <c r="E749" t="s" s="4">
        <v>197</v>
      </c>
      <c r="F749" t="s" s="4">
        <v>168</v>
      </c>
      <c r="G749" t="s" s="4">
        <v>169</v>
      </c>
      <c r="H749" t="s" s="4">
        <v>170</v>
      </c>
      <c r="I749" t="s" s="4">
        <v>344</v>
      </c>
      <c r="J749" t="s" s="4">
        <v>172</v>
      </c>
    </row>
    <row r="750" ht="45.0" customHeight="true">
      <c r="A750" t="s" s="4">
        <v>43</v>
      </c>
      <c r="B750" t="s" s="4">
        <v>1548</v>
      </c>
      <c r="C750" t="s" s="4">
        <v>590</v>
      </c>
      <c r="D750" t="s" s="4">
        <v>197</v>
      </c>
      <c r="E750" t="s" s="4">
        <v>234</v>
      </c>
      <c r="F750" t="s" s="4">
        <v>168</v>
      </c>
      <c r="G750" t="s" s="4">
        <v>169</v>
      </c>
      <c r="H750" t="s" s="4">
        <v>170</v>
      </c>
      <c r="I750" t="s" s="4">
        <v>543</v>
      </c>
      <c r="J750" t="s" s="4">
        <v>188</v>
      </c>
    </row>
    <row r="751" ht="45.0" customHeight="true">
      <c r="A751" t="s" s="4">
        <v>43</v>
      </c>
      <c r="B751" t="s" s="4">
        <v>1549</v>
      </c>
      <c r="C751" t="s" s="4">
        <v>592</v>
      </c>
      <c r="D751" t="s" s="4">
        <v>248</v>
      </c>
      <c r="E751" t="s" s="4">
        <v>196</v>
      </c>
      <c r="F751" t="s" s="4">
        <v>168</v>
      </c>
      <c r="G751" t="s" s="4">
        <v>169</v>
      </c>
      <c r="H751" t="s" s="4">
        <v>170</v>
      </c>
      <c r="I751" t="s" s="4">
        <v>210</v>
      </c>
      <c r="J751" t="s" s="4">
        <v>172</v>
      </c>
    </row>
    <row r="752" ht="45.0" customHeight="true">
      <c r="A752" t="s" s="4">
        <v>43</v>
      </c>
      <c r="B752" t="s" s="4">
        <v>1550</v>
      </c>
      <c r="C752" t="s" s="4">
        <v>594</v>
      </c>
      <c r="D752" t="s" s="4">
        <v>272</v>
      </c>
      <c r="E752" t="s" s="4">
        <v>533</v>
      </c>
      <c r="F752" t="s" s="4">
        <v>168</v>
      </c>
      <c r="G752" t="s" s="4">
        <v>169</v>
      </c>
      <c r="H752" t="s" s="4">
        <v>170</v>
      </c>
      <c r="I752" t="s" s="4">
        <v>414</v>
      </c>
      <c r="J752" t="s" s="4">
        <v>172</v>
      </c>
    </row>
    <row r="753" ht="45.0" customHeight="true">
      <c r="A753" t="s" s="4">
        <v>43</v>
      </c>
      <c r="B753" t="s" s="4">
        <v>1551</v>
      </c>
      <c r="C753" t="s" s="4">
        <v>263</v>
      </c>
      <c r="D753" t="s" s="4">
        <v>399</v>
      </c>
      <c r="E753" t="s" s="4">
        <v>596</v>
      </c>
      <c r="F753" t="s" s="4">
        <v>168</v>
      </c>
      <c r="G753" t="s" s="4">
        <v>169</v>
      </c>
      <c r="H753" t="s" s="4">
        <v>170</v>
      </c>
      <c r="I753" t="s" s="4">
        <v>597</v>
      </c>
      <c r="J753" t="s" s="4">
        <v>172</v>
      </c>
    </row>
    <row r="754" ht="45.0" customHeight="true">
      <c r="A754" t="s" s="4">
        <v>43</v>
      </c>
      <c r="B754" t="s" s="4">
        <v>1552</v>
      </c>
      <c r="C754" t="s" s="4">
        <v>240</v>
      </c>
      <c r="D754" t="s" s="4">
        <v>599</v>
      </c>
      <c r="E754" t="s" s="4">
        <v>600</v>
      </c>
      <c r="F754" t="s" s="4">
        <v>168</v>
      </c>
      <c r="G754" t="s" s="4">
        <v>169</v>
      </c>
      <c r="H754" t="s" s="4">
        <v>170</v>
      </c>
      <c r="I754" t="s" s="4">
        <v>391</v>
      </c>
      <c r="J754" t="s" s="4">
        <v>172</v>
      </c>
    </row>
    <row r="755" ht="45.0" customHeight="true">
      <c r="A755" t="s" s="4">
        <v>43</v>
      </c>
      <c r="B755" t="s" s="4">
        <v>1553</v>
      </c>
      <c r="C755" t="s" s="4">
        <v>602</v>
      </c>
      <c r="D755" t="s" s="4">
        <v>252</v>
      </c>
      <c r="E755" t="s" s="4">
        <v>231</v>
      </c>
      <c r="F755" t="s" s="4">
        <v>168</v>
      </c>
      <c r="G755" t="s" s="4">
        <v>169</v>
      </c>
      <c r="H755" t="s" s="4">
        <v>170</v>
      </c>
      <c r="I755" t="s" s="4">
        <v>210</v>
      </c>
      <c r="J755" t="s" s="4">
        <v>172</v>
      </c>
    </row>
    <row r="756" ht="45.0" customHeight="true">
      <c r="A756" t="s" s="4">
        <v>43</v>
      </c>
      <c r="B756" t="s" s="4">
        <v>1554</v>
      </c>
      <c r="C756" t="s" s="4">
        <v>604</v>
      </c>
      <c r="D756" t="s" s="4">
        <v>252</v>
      </c>
      <c r="E756" t="s" s="4">
        <v>197</v>
      </c>
      <c r="F756" t="s" s="4">
        <v>168</v>
      </c>
      <c r="G756" t="s" s="4">
        <v>169</v>
      </c>
      <c r="H756" t="s" s="4">
        <v>170</v>
      </c>
      <c r="I756" t="s" s="4">
        <v>363</v>
      </c>
      <c r="J756" t="s" s="4">
        <v>172</v>
      </c>
    </row>
    <row r="757" ht="45.0" customHeight="true">
      <c r="A757" t="s" s="4">
        <v>43</v>
      </c>
      <c r="B757" t="s" s="4">
        <v>1555</v>
      </c>
      <c r="C757" t="s" s="4">
        <v>1543</v>
      </c>
      <c r="D757" t="s" s="4">
        <v>252</v>
      </c>
      <c r="E757" t="s" s="4">
        <v>680</v>
      </c>
      <c r="F757" t="s" s="4">
        <v>168</v>
      </c>
      <c r="G757" t="s" s="4">
        <v>169</v>
      </c>
      <c r="H757" t="s" s="4">
        <v>170</v>
      </c>
      <c r="I757" t="s" s="4">
        <v>214</v>
      </c>
      <c r="J757" t="s" s="4">
        <v>172</v>
      </c>
    </row>
    <row r="758" ht="45.0" customHeight="true">
      <c r="A758" t="s" s="4">
        <v>43</v>
      </c>
      <c r="B758" t="s" s="4">
        <v>1556</v>
      </c>
      <c r="C758" t="s" s="4">
        <v>1545</v>
      </c>
      <c r="D758" t="s" s="4">
        <v>498</v>
      </c>
      <c r="E758" t="s" s="4">
        <v>550</v>
      </c>
      <c r="F758" t="s" s="4">
        <v>168</v>
      </c>
      <c r="G758" t="s" s="4">
        <v>169</v>
      </c>
      <c r="H758" t="s" s="4">
        <v>170</v>
      </c>
      <c r="I758" t="s" s="4">
        <v>177</v>
      </c>
      <c r="J758" t="s" s="4">
        <v>172</v>
      </c>
    </row>
    <row r="759" ht="45.0" customHeight="true">
      <c r="A759" t="s" s="4">
        <v>43</v>
      </c>
      <c r="B759" t="s" s="4">
        <v>1557</v>
      </c>
      <c r="C759" t="s" s="4">
        <v>562</v>
      </c>
      <c r="D759" t="s" s="4">
        <v>1134</v>
      </c>
      <c r="E759" t="s" s="4">
        <v>264</v>
      </c>
      <c r="F759" t="s" s="4">
        <v>168</v>
      </c>
      <c r="G759" t="s" s="4">
        <v>169</v>
      </c>
      <c r="H759" t="s" s="4">
        <v>170</v>
      </c>
      <c r="I759" t="s" s="4">
        <v>298</v>
      </c>
      <c r="J759" t="s" s="4">
        <v>172</v>
      </c>
    </row>
    <row r="760" ht="45.0" customHeight="true">
      <c r="A760" t="s" s="4">
        <v>43</v>
      </c>
      <c r="B760" t="s" s="4">
        <v>1558</v>
      </c>
      <c r="C760" t="s" s="4">
        <v>562</v>
      </c>
      <c r="D760" t="s" s="4">
        <v>309</v>
      </c>
      <c r="E760" t="s" s="4">
        <v>533</v>
      </c>
      <c r="F760" t="s" s="4">
        <v>168</v>
      </c>
      <c r="G760" t="s" s="4">
        <v>169</v>
      </c>
      <c r="H760" t="s" s="4">
        <v>170</v>
      </c>
      <c r="I760" t="s" s="4">
        <v>301</v>
      </c>
      <c r="J760" t="s" s="4">
        <v>172</v>
      </c>
    </row>
    <row r="761" ht="45.0" customHeight="true">
      <c r="A761" t="s" s="4">
        <v>43</v>
      </c>
      <c r="B761" t="s" s="4">
        <v>1559</v>
      </c>
      <c r="C761" t="s" s="4">
        <v>1137</v>
      </c>
      <c r="D761" t="s" s="4">
        <v>1138</v>
      </c>
      <c r="E761" t="s" s="4">
        <v>309</v>
      </c>
      <c r="F761" t="s" s="4">
        <v>168</v>
      </c>
      <c r="G761" t="s" s="4">
        <v>169</v>
      </c>
      <c r="H761" t="s" s="4">
        <v>170</v>
      </c>
      <c r="I761" t="s" s="4">
        <v>261</v>
      </c>
      <c r="J761" t="s" s="4">
        <v>172</v>
      </c>
    </row>
    <row r="762" ht="45.0" customHeight="true">
      <c r="A762" t="s" s="4">
        <v>43</v>
      </c>
      <c r="B762" t="s" s="4">
        <v>1560</v>
      </c>
      <c r="C762" t="s" s="4">
        <v>549</v>
      </c>
      <c r="D762" t="s" s="4">
        <v>800</v>
      </c>
      <c r="E762" t="s" s="4">
        <v>209</v>
      </c>
      <c r="F762" t="s" s="4">
        <v>168</v>
      </c>
      <c r="G762" t="s" s="4">
        <v>169</v>
      </c>
      <c r="H762" t="s" s="4">
        <v>170</v>
      </c>
      <c r="I762" t="s" s="4">
        <v>553</v>
      </c>
      <c r="J762" t="s" s="4">
        <v>172</v>
      </c>
    </row>
    <row r="763" ht="45.0" customHeight="true">
      <c r="A763" t="s" s="4">
        <v>43</v>
      </c>
      <c r="B763" t="s" s="4">
        <v>1561</v>
      </c>
      <c r="C763" t="s" s="4">
        <v>1212</v>
      </c>
      <c r="D763" t="s" s="4">
        <v>1059</v>
      </c>
      <c r="E763" t="s" s="4">
        <v>234</v>
      </c>
      <c r="F763" t="s" s="4">
        <v>168</v>
      </c>
      <c r="G763" t="s" s="4">
        <v>169</v>
      </c>
      <c r="H763" t="s" s="4">
        <v>170</v>
      </c>
      <c r="I763" t="s" s="4">
        <v>801</v>
      </c>
      <c r="J763" t="s" s="4">
        <v>172</v>
      </c>
    </row>
    <row r="764" ht="45.0" customHeight="true">
      <c r="A764" t="s" s="4">
        <v>43</v>
      </c>
      <c r="B764" t="s" s="4">
        <v>1562</v>
      </c>
      <c r="C764" t="s" s="4">
        <v>1214</v>
      </c>
      <c r="D764" t="s" s="4">
        <v>238</v>
      </c>
      <c r="E764" t="s" s="4">
        <v>1215</v>
      </c>
      <c r="F764" t="s" s="4">
        <v>168</v>
      </c>
      <c r="G764" t="s" s="4">
        <v>169</v>
      </c>
      <c r="H764" t="s" s="4">
        <v>170</v>
      </c>
      <c r="I764" t="s" s="4">
        <v>1216</v>
      </c>
      <c r="J764" t="s" s="4">
        <v>172</v>
      </c>
    </row>
    <row r="765" ht="45.0" customHeight="true">
      <c r="A765" t="s" s="4">
        <v>43</v>
      </c>
      <c r="B765" t="s" s="4">
        <v>1563</v>
      </c>
      <c r="C765" t="s" s="4">
        <v>1564</v>
      </c>
      <c r="D765" t="s" s="4">
        <v>44</v>
      </c>
      <c r="E765" t="s" s="4">
        <v>222</v>
      </c>
      <c r="F765" t="s" s="4">
        <v>168</v>
      </c>
      <c r="G765" t="s" s="4">
        <v>169</v>
      </c>
      <c r="H765" t="s" s="4">
        <v>170</v>
      </c>
      <c r="I765" t="s" s="4">
        <v>626</v>
      </c>
      <c r="J765" t="s" s="4">
        <v>172</v>
      </c>
    </row>
    <row r="766" ht="45.0" customHeight="true">
      <c r="A766" t="s" s="4">
        <v>43</v>
      </c>
      <c r="B766" t="s" s="4">
        <v>1565</v>
      </c>
      <c r="C766" t="s" s="4">
        <v>1566</v>
      </c>
      <c r="D766" t="s" s="4">
        <v>222</v>
      </c>
      <c r="E766" t="s" s="4">
        <v>504</v>
      </c>
      <c r="F766" t="s" s="4">
        <v>168</v>
      </c>
      <c r="G766" t="s" s="4">
        <v>169</v>
      </c>
      <c r="H766" t="s" s="4">
        <v>170</v>
      </c>
      <c r="I766" t="s" s="4">
        <v>341</v>
      </c>
      <c r="J766" t="s" s="4">
        <v>172</v>
      </c>
    </row>
    <row r="767" ht="45.0" customHeight="true">
      <c r="A767" t="s" s="4">
        <v>43</v>
      </c>
      <c r="B767" t="s" s="4">
        <v>1567</v>
      </c>
      <c r="C767" t="s" s="4">
        <v>1568</v>
      </c>
      <c r="D767" t="s" s="4">
        <v>222</v>
      </c>
      <c r="E767" t="s" s="4">
        <v>1569</v>
      </c>
      <c r="F767" t="s" s="4">
        <v>168</v>
      </c>
      <c r="G767" t="s" s="4">
        <v>169</v>
      </c>
      <c r="H767" t="s" s="4">
        <v>170</v>
      </c>
      <c r="I767" t="s" s="4">
        <v>182</v>
      </c>
      <c r="J767" t="s" s="4">
        <v>172</v>
      </c>
    </row>
    <row r="768" ht="45.0" customHeight="true">
      <c r="A768" t="s" s="4">
        <v>43</v>
      </c>
      <c r="B768" t="s" s="4">
        <v>1570</v>
      </c>
      <c r="C768" t="s" s="4">
        <v>1571</v>
      </c>
      <c r="D768" t="s" s="4">
        <v>222</v>
      </c>
      <c r="E768" t="s" s="4">
        <v>680</v>
      </c>
      <c r="F768" t="s" s="4">
        <v>168</v>
      </c>
      <c r="G768" t="s" s="4">
        <v>169</v>
      </c>
      <c r="H768" t="s" s="4">
        <v>170</v>
      </c>
      <c r="I768" t="s" s="4">
        <v>428</v>
      </c>
      <c r="J768" t="s" s="4">
        <v>188</v>
      </c>
    </row>
    <row r="769" ht="45.0" customHeight="true">
      <c r="A769" t="s" s="4">
        <v>43</v>
      </c>
      <c r="B769" t="s" s="4">
        <v>1572</v>
      </c>
      <c r="C769" t="s" s="4">
        <v>1321</v>
      </c>
      <c r="D769" t="s" s="4">
        <v>1322</v>
      </c>
      <c r="E769" t="s" s="4">
        <v>1323</v>
      </c>
      <c r="F769" t="s" s="4">
        <v>168</v>
      </c>
      <c r="G769" t="s" s="4">
        <v>169</v>
      </c>
      <c r="H769" t="s" s="4">
        <v>170</v>
      </c>
      <c r="I769" t="s" s="4">
        <v>438</v>
      </c>
      <c r="J769" t="s" s="4">
        <v>172</v>
      </c>
    </row>
    <row r="770" ht="45.0" customHeight="true">
      <c r="A770" t="s" s="4">
        <v>43</v>
      </c>
      <c r="B770" t="s" s="4">
        <v>1573</v>
      </c>
      <c r="C770" t="s" s="4">
        <v>1325</v>
      </c>
      <c r="D770" t="s" s="4">
        <v>781</v>
      </c>
      <c r="E770" t="s" s="4">
        <v>340</v>
      </c>
      <c r="F770" t="s" s="4">
        <v>168</v>
      </c>
      <c r="G770" t="s" s="4">
        <v>169</v>
      </c>
      <c r="H770" t="s" s="4">
        <v>170</v>
      </c>
      <c r="I770" t="s" s="4">
        <v>456</v>
      </c>
      <c r="J770" t="s" s="4">
        <v>172</v>
      </c>
    </row>
    <row r="771" ht="45.0" customHeight="true">
      <c r="A771" t="s" s="4">
        <v>43</v>
      </c>
      <c r="B771" t="s" s="4">
        <v>1574</v>
      </c>
      <c r="C771" t="s" s="4">
        <v>1327</v>
      </c>
      <c r="D771" t="s" s="4">
        <v>680</v>
      </c>
      <c r="E771" t="s" s="4">
        <v>217</v>
      </c>
      <c r="F771" t="s" s="4">
        <v>168</v>
      </c>
      <c r="G771" t="s" s="4">
        <v>169</v>
      </c>
      <c r="H771" t="s" s="4">
        <v>170</v>
      </c>
      <c r="I771" t="s" s="4">
        <v>452</v>
      </c>
      <c r="J771" t="s" s="4">
        <v>172</v>
      </c>
    </row>
    <row r="772" ht="45.0" customHeight="true">
      <c r="A772" t="s" s="4">
        <v>43</v>
      </c>
      <c r="B772" t="s" s="4">
        <v>1575</v>
      </c>
      <c r="C772" t="s" s="4">
        <v>315</v>
      </c>
      <c r="D772" t="s" s="4">
        <v>340</v>
      </c>
      <c r="E772" t="s" s="4">
        <v>442</v>
      </c>
      <c r="F772" t="s" s="4">
        <v>168</v>
      </c>
      <c r="G772" t="s" s="4">
        <v>169</v>
      </c>
      <c r="H772" t="s" s="4">
        <v>170</v>
      </c>
      <c r="I772" t="s" s="4">
        <v>366</v>
      </c>
      <c r="J772" t="s" s="4">
        <v>172</v>
      </c>
    </row>
    <row r="773" ht="45.0" customHeight="true">
      <c r="A773" t="s" s="4">
        <v>43</v>
      </c>
      <c r="B773" t="s" s="4">
        <v>1576</v>
      </c>
      <c r="C773" t="s" s="4">
        <v>290</v>
      </c>
      <c r="D773" t="s" s="4">
        <v>520</v>
      </c>
      <c r="E773" t="s" s="4">
        <v>209</v>
      </c>
      <c r="F773" t="s" s="4">
        <v>168</v>
      </c>
      <c r="G773" t="s" s="4">
        <v>169</v>
      </c>
      <c r="H773" t="s" s="4">
        <v>170</v>
      </c>
      <c r="I773" t="s" s="4">
        <v>377</v>
      </c>
      <c r="J773" t="s" s="4">
        <v>172</v>
      </c>
    </row>
    <row r="774" ht="45.0" customHeight="true">
      <c r="A774" t="s" s="4">
        <v>43</v>
      </c>
      <c r="B774" t="s" s="4">
        <v>1577</v>
      </c>
      <c r="C774" t="s" s="4">
        <v>1472</v>
      </c>
      <c r="D774" t="s" s="4">
        <v>1473</v>
      </c>
      <c r="E774" t="s" s="4">
        <v>1474</v>
      </c>
      <c r="F774" t="s" s="4">
        <v>168</v>
      </c>
      <c r="G774" t="s" s="4">
        <v>169</v>
      </c>
      <c r="H774" t="s" s="4">
        <v>170</v>
      </c>
      <c r="I774" t="s" s="4">
        <v>214</v>
      </c>
      <c r="J774" t="s" s="4">
        <v>172</v>
      </c>
    </row>
    <row r="775" ht="45.0" customHeight="true">
      <c r="A775" t="s" s="4">
        <v>43</v>
      </c>
      <c r="B775" t="s" s="4">
        <v>1578</v>
      </c>
      <c r="C775" t="s" s="4">
        <v>774</v>
      </c>
      <c r="D775" t="s" s="4">
        <v>231</v>
      </c>
      <c r="E775" t="s" s="4">
        <v>329</v>
      </c>
      <c r="F775" t="s" s="4">
        <v>168</v>
      </c>
      <c r="G775" t="s" s="4">
        <v>169</v>
      </c>
      <c r="H775" t="s" s="4">
        <v>170</v>
      </c>
      <c r="I775" t="s" s="4">
        <v>349</v>
      </c>
      <c r="J775" t="s" s="4">
        <v>188</v>
      </c>
    </row>
    <row r="776" ht="45.0" customHeight="true">
      <c r="A776" t="s" s="4">
        <v>43</v>
      </c>
      <c r="B776" t="s" s="4">
        <v>1579</v>
      </c>
      <c r="C776" t="s" s="4">
        <v>1170</v>
      </c>
      <c r="D776" t="s" s="4">
        <v>231</v>
      </c>
      <c r="E776" t="s" s="4">
        <v>312</v>
      </c>
      <c r="F776" t="s" s="4">
        <v>168</v>
      </c>
      <c r="G776" t="s" s="4">
        <v>169</v>
      </c>
      <c r="H776" t="s" s="4">
        <v>170</v>
      </c>
      <c r="I776" t="s" s="4">
        <v>642</v>
      </c>
      <c r="J776" t="s" s="4">
        <v>172</v>
      </c>
    </row>
    <row r="777" ht="45.0" customHeight="true">
      <c r="A777" t="s" s="4">
        <v>43</v>
      </c>
      <c r="B777" t="s" s="4">
        <v>1580</v>
      </c>
      <c r="C777" t="s" s="4">
        <v>1478</v>
      </c>
      <c r="D777" t="s" s="4">
        <v>1479</v>
      </c>
      <c r="E777" t="s" s="4">
        <v>44</v>
      </c>
      <c r="F777" t="s" s="4">
        <v>168</v>
      </c>
      <c r="G777" t="s" s="4">
        <v>169</v>
      </c>
      <c r="H777" t="s" s="4">
        <v>170</v>
      </c>
      <c r="I777" t="s" s="4">
        <v>428</v>
      </c>
      <c r="J777" t="s" s="4">
        <v>172</v>
      </c>
    </row>
    <row r="778" ht="45.0" customHeight="true">
      <c r="A778" t="s" s="4">
        <v>43</v>
      </c>
      <c r="B778" t="s" s="4">
        <v>1581</v>
      </c>
      <c r="C778" t="s" s="4">
        <v>867</v>
      </c>
      <c r="D778" t="s" s="4">
        <v>237</v>
      </c>
      <c r="E778" t="s" s="4">
        <v>340</v>
      </c>
      <c r="F778" t="s" s="4">
        <v>168</v>
      </c>
      <c r="G778" t="s" s="4">
        <v>169</v>
      </c>
      <c r="H778" t="s" s="4">
        <v>170</v>
      </c>
      <c r="I778" t="s" s="4">
        <v>849</v>
      </c>
      <c r="J778" t="s" s="4">
        <v>172</v>
      </c>
    </row>
    <row r="779" ht="45.0" customHeight="true">
      <c r="A779" t="s" s="4">
        <v>43</v>
      </c>
      <c r="B779" t="s" s="4">
        <v>1582</v>
      </c>
      <c r="C779" t="s" s="4">
        <v>1115</v>
      </c>
      <c r="D779" t="s" s="4">
        <v>237</v>
      </c>
      <c r="E779" t="s" s="4">
        <v>316</v>
      </c>
      <c r="F779" t="s" s="4">
        <v>168</v>
      </c>
      <c r="G779" t="s" s="4">
        <v>169</v>
      </c>
      <c r="H779" t="s" s="4">
        <v>170</v>
      </c>
      <c r="I779" t="s" s="4">
        <v>335</v>
      </c>
      <c r="J779" t="s" s="4">
        <v>172</v>
      </c>
    </row>
    <row r="780" ht="45.0" customHeight="true">
      <c r="A780" t="s" s="4">
        <v>43</v>
      </c>
      <c r="B780" t="s" s="4">
        <v>1583</v>
      </c>
      <c r="C780" t="s" s="4">
        <v>1329</v>
      </c>
      <c r="D780" t="s" s="4">
        <v>340</v>
      </c>
      <c r="E780" t="s" s="4">
        <v>237</v>
      </c>
      <c r="F780" t="s" s="4">
        <v>168</v>
      </c>
      <c r="G780" t="s" s="4">
        <v>169</v>
      </c>
      <c r="H780" t="s" s="4">
        <v>170</v>
      </c>
      <c r="I780" t="s" s="4">
        <v>206</v>
      </c>
      <c r="J780" t="s" s="4">
        <v>172</v>
      </c>
    </row>
    <row r="781" ht="45.0" customHeight="true">
      <c r="A781" t="s" s="4">
        <v>43</v>
      </c>
      <c r="B781" t="s" s="4">
        <v>1584</v>
      </c>
      <c r="C781" t="s" s="4">
        <v>1161</v>
      </c>
      <c r="D781" t="s" s="4">
        <v>550</v>
      </c>
      <c r="E781" t="s" s="4">
        <v>680</v>
      </c>
      <c r="F781" t="s" s="4">
        <v>168</v>
      </c>
      <c r="G781" t="s" s="4">
        <v>169</v>
      </c>
      <c r="H781" t="s" s="4">
        <v>170</v>
      </c>
      <c r="I781" t="s" s="4">
        <v>384</v>
      </c>
      <c r="J781" t="s" s="4">
        <v>172</v>
      </c>
    </row>
    <row r="782" ht="45.0" customHeight="true">
      <c r="A782" t="s" s="4">
        <v>43</v>
      </c>
      <c r="B782" t="s" s="4">
        <v>1585</v>
      </c>
      <c r="C782" t="s" s="4">
        <v>1163</v>
      </c>
      <c r="D782" t="s" s="4">
        <v>218</v>
      </c>
      <c r="E782" t="s" s="4">
        <v>297</v>
      </c>
      <c r="F782" t="s" s="4">
        <v>168</v>
      </c>
      <c r="G782" t="s" s="4">
        <v>169</v>
      </c>
      <c r="H782" t="s" s="4">
        <v>170</v>
      </c>
      <c r="I782" t="s" s="4">
        <v>384</v>
      </c>
      <c r="J782" t="s" s="4">
        <v>172</v>
      </c>
    </row>
    <row r="783" ht="45.0" customHeight="true">
      <c r="A783" t="s" s="4">
        <v>43</v>
      </c>
      <c r="B783" t="s" s="4">
        <v>1586</v>
      </c>
      <c r="C783" t="s" s="4">
        <v>1165</v>
      </c>
      <c r="D783" t="s" s="4">
        <v>218</v>
      </c>
      <c r="E783" t="s" s="4">
        <v>901</v>
      </c>
      <c r="F783" t="s" s="4">
        <v>168</v>
      </c>
      <c r="G783" t="s" s="4">
        <v>169</v>
      </c>
      <c r="H783" t="s" s="4">
        <v>170</v>
      </c>
      <c r="I783" t="s" s="4">
        <v>341</v>
      </c>
      <c r="J783" t="s" s="4">
        <v>188</v>
      </c>
    </row>
    <row r="784" ht="45.0" customHeight="true">
      <c r="A784" t="s" s="4">
        <v>43</v>
      </c>
      <c r="B784" t="s" s="4">
        <v>1587</v>
      </c>
      <c r="C784" t="s" s="4">
        <v>1167</v>
      </c>
      <c r="D784" t="s" s="4">
        <v>1168</v>
      </c>
      <c r="E784" t="s" s="4">
        <v>275</v>
      </c>
      <c r="F784" t="s" s="4">
        <v>168</v>
      </c>
      <c r="G784" t="s" s="4">
        <v>169</v>
      </c>
      <c r="H784" t="s" s="4">
        <v>170</v>
      </c>
      <c r="I784" t="s" s="4">
        <v>341</v>
      </c>
      <c r="J784" t="s" s="4">
        <v>172</v>
      </c>
    </row>
    <row r="785" ht="45.0" customHeight="true">
      <c r="A785" t="s" s="4">
        <v>43</v>
      </c>
      <c r="B785" t="s" s="4">
        <v>1588</v>
      </c>
      <c r="C785" t="s" s="4">
        <v>1170</v>
      </c>
      <c r="D785" t="s" s="4">
        <v>1171</v>
      </c>
      <c r="E785" t="s" s="4">
        <v>340</v>
      </c>
      <c r="F785" t="s" s="4">
        <v>168</v>
      </c>
      <c r="G785" t="s" s="4">
        <v>169</v>
      </c>
      <c r="H785" t="s" s="4">
        <v>170</v>
      </c>
      <c r="I785" t="s" s="4">
        <v>322</v>
      </c>
      <c r="J785" t="s" s="4">
        <v>172</v>
      </c>
    </row>
    <row r="786" ht="45.0" customHeight="true">
      <c r="A786" t="s" s="4">
        <v>43</v>
      </c>
      <c r="B786" t="s" s="4">
        <v>1589</v>
      </c>
      <c r="C786" t="s" s="4">
        <v>792</v>
      </c>
      <c r="D786" t="s" s="4">
        <v>222</v>
      </c>
      <c r="E786" t="s" s="4">
        <v>222</v>
      </c>
      <c r="F786" t="s" s="4">
        <v>168</v>
      </c>
      <c r="G786" t="s" s="4">
        <v>169</v>
      </c>
      <c r="H786" t="s" s="4">
        <v>170</v>
      </c>
      <c r="I786" t="s" s="4">
        <v>417</v>
      </c>
      <c r="J786" t="s" s="4">
        <v>172</v>
      </c>
    </row>
    <row r="787" ht="45.0" customHeight="true">
      <c r="A787" t="s" s="4">
        <v>43</v>
      </c>
      <c r="B787" t="s" s="4">
        <v>1590</v>
      </c>
      <c r="C787" t="s" s="4">
        <v>1174</v>
      </c>
      <c r="D787" t="s" s="4">
        <v>1175</v>
      </c>
      <c r="E787" t="s" s="4">
        <v>304</v>
      </c>
      <c r="F787" t="s" s="4">
        <v>168</v>
      </c>
      <c r="G787" t="s" s="4">
        <v>169</v>
      </c>
      <c r="H787" t="s" s="4">
        <v>170</v>
      </c>
      <c r="I787" t="s" s="4">
        <v>214</v>
      </c>
      <c r="J787" t="s" s="4">
        <v>188</v>
      </c>
    </row>
    <row r="788" ht="45.0" customHeight="true">
      <c r="A788" t="s" s="4">
        <v>43</v>
      </c>
      <c r="B788" t="s" s="4">
        <v>1591</v>
      </c>
      <c r="C788" t="s" s="4">
        <v>854</v>
      </c>
      <c r="D788" t="s" s="4">
        <v>329</v>
      </c>
      <c r="E788" t="s" s="4">
        <v>855</v>
      </c>
      <c r="F788" t="s" s="4">
        <v>168</v>
      </c>
      <c r="G788" t="s" s="4">
        <v>169</v>
      </c>
      <c r="H788" t="s" s="4">
        <v>170</v>
      </c>
      <c r="I788" t="s" s="4">
        <v>709</v>
      </c>
      <c r="J788" t="s" s="4">
        <v>172</v>
      </c>
    </row>
    <row r="789" ht="45.0" customHeight="true">
      <c r="A789" t="s" s="4">
        <v>43</v>
      </c>
      <c r="B789" t="s" s="4">
        <v>1592</v>
      </c>
      <c r="C789" t="s" s="4">
        <v>858</v>
      </c>
      <c r="D789" t="s" s="4">
        <v>293</v>
      </c>
      <c r="E789" t="s" s="4">
        <v>406</v>
      </c>
      <c r="F789" t="s" s="4">
        <v>168</v>
      </c>
      <c r="G789" t="s" s="4">
        <v>169</v>
      </c>
      <c r="H789" t="s" s="4">
        <v>170</v>
      </c>
      <c r="I789" t="s" s="4">
        <v>298</v>
      </c>
      <c r="J789" t="s" s="4">
        <v>188</v>
      </c>
    </row>
    <row r="790" ht="45.0" customHeight="true">
      <c r="A790" t="s" s="4">
        <v>43</v>
      </c>
      <c r="B790" t="s" s="4">
        <v>1593</v>
      </c>
      <c r="C790" t="s" s="4">
        <v>519</v>
      </c>
      <c r="D790" t="s" s="4">
        <v>520</v>
      </c>
      <c r="E790" t="s" s="4">
        <v>309</v>
      </c>
      <c r="F790" t="s" s="4">
        <v>168</v>
      </c>
      <c r="G790" t="s" s="4">
        <v>169</v>
      </c>
      <c r="H790" t="s" s="4">
        <v>170</v>
      </c>
      <c r="I790" t="s" s="4">
        <v>495</v>
      </c>
      <c r="J790" t="s" s="4">
        <v>172</v>
      </c>
    </row>
    <row r="791" ht="45.0" customHeight="true">
      <c r="A791" t="s" s="4">
        <v>43</v>
      </c>
      <c r="B791" t="s" s="4">
        <v>1594</v>
      </c>
      <c r="C791" t="s" s="4">
        <v>346</v>
      </c>
      <c r="D791" t="s" s="4">
        <v>522</v>
      </c>
      <c r="E791" t="s" s="4">
        <v>523</v>
      </c>
      <c r="F791" t="s" s="4">
        <v>168</v>
      </c>
      <c r="G791" t="s" s="4">
        <v>169</v>
      </c>
      <c r="H791" t="s" s="4">
        <v>170</v>
      </c>
      <c r="I791" t="s" s="4">
        <v>313</v>
      </c>
      <c r="J791" t="s" s="4">
        <v>172</v>
      </c>
    </row>
    <row r="792" ht="45.0" customHeight="true">
      <c r="A792" t="s" s="4">
        <v>43</v>
      </c>
      <c r="B792" t="s" s="4">
        <v>1595</v>
      </c>
      <c r="C792" t="s" s="4">
        <v>525</v>
      </c>
      <c r="D792" t="s" s="4">
        <v>209</v>
      </c>
      <c r="E792" t="s" s="4">
        <v>237</v>
      </c>
      <c r="F792" t="s" s="4">
        <v>168</v>
      </c>
      <c r="G792" t="s" s="4">
        <v>169</v>
      </c>
      <c r="H792" t="s" s="4">
        <v>170</v>
      </c>
      <c r="I792" t="s" s="4">
        <v>294</v>
      </c>
      <c r="J792" t="s" s="4">
        <v>172</v>
      </c>
    </row>
    <row r="793" ht="45.0" customHeight="true">
      <c r="A793" t="s" s="4">
        <v>43</v>
      </c>
      <c r="B793" t="s" s="4">
        <v>1596</v>
      </c>
      <c r="C793" t="s" s="4">
        <v>527</v>
      </c>
      <c r="D793" t="s" s="4">
        <v>406</v>
      </c>
      <c r="E793" t="s" s="4">
        <v>528</v>
      </c>
      <c r="F793" t="s" s="4">
        <v>168</v>
      </c>
      <c r="G793" t="s" s="4">
        <v>169</v>
      </c>
      <c r="H793" t="s" s="4">
        <v>170</v>
      </c>
      <c r="I793" t="s" s="4">
        <v>326</v>
      </c>
      <c r="J793" t="s" s="4">
        <v>188</v>
      </c>
    </row>
    <row r="794" ht="45.0" customHeight="true">
      <c r="A794" t="s" s="4">
        <v>43</v>
      </c>
      <c r="B794" t="s" s="4">
        <v>1597</v>
      </c>
      <c r="C794" t="s" s="4">
        <v>509</v>
      </c>
      <c r="D794" t="s" s="4">
        <v>510</v>
      </c>
      <c r="E794" t="s" s="4">
        <v>511</v>
      </c>
      <c r="F794" t="s" s="4">
        <v>168</v>
      </c>
      <c r="G794" t="s" s="4">
        <v>169</v>
      </c>
      <c r="H794" t="s" s="4">
        <v>170</v>
      </c>
      <c r="I794" t="s" s="4">
        <v>280</v>
      </c>
      <c r="J794" t="s" s="4">
        <v>188</v>
      </c>
    </row>
    <row r="795" ht="45.0" customHeight="true">
      <c r="A795" t="s" s="4">
        <v>43</v>
      </c>
      <c r="B795" t="s" s="4">
        <v>1598</v>
      </c>
      <c r="C795" t="s" s="4">
        <v>585</v>
      </c>
      <c r="D795" t="s" s="4">
        <v>510</v>
      </c>
      <c r="E795" t="s" s="4">
        <v>222</v>
      </c>
      <c r="F795" t="s" s="4">
        <v>168</v>
      </c>
      <c r="G795" t="s" s="4">
        <v>169</v>
      </c>
      <c r="H795" t="s" s="4">
        <v>170</v>
      </c>
      <c r="I795" t="s" s="4">
        <v>417</v>
      </c>
      <c r="J795" t="s" s="4">
        <v>172</v>
      </c>
    </row>
    <row r="796" ht="45.0" customHeight="true">
      <c r="A796" t="s" s="4">
        <v>43</v>
      </c>
      <c r="B796" t="s" s="4">
        <v>1599</v>
      </c>
      <c r="C796" t="s" s="4">
        <v>864</v>
      </c>
      <c r="D796" t="s" s="4">
        <v>865</v>
      </c>
      <c r="E796" t="s" s="4">
        <v>234</v>
      </c>
      <c r="F796" t="s" s="4">
        <v>168</v>
      </c>
      <c r="G796" t="s" s="4">
        <v>169</v>
      </c>
      <c r="H796" t="s" s="4">
        <v>170</v>
      </c>
      <c r="I796" t="s" s="4">
        <v>283</v>
      </c>
      <c r="J796" t="s" s="4">
        <v>172</v>
      </c>
    </row>
    <row r="797" ht="45.0" customHeight="true">
      <c r="A797" t="s" s="4">
        <v>43</v>
      </c>
      <c r="B797" t="s" s="4">
        <v>1600</v>
      </c>
      <c r="C797" t="s" s="4">
        <v>1601</v>
      </c>
      <c r="D797" t="s" s="4">
        <v>1602</v>
      </c>
      <c r="E797" t="s" s="4">
        <v>1603</v>
      </c>
      <c r="F797" t="s" s="4">
        <v>168</v>
      </c>
      <c r="G797" t="s" s="4">
        <v>169</v>
      </c>
      <c r="H797" t="s" s="4">
        <v>170</v>
      </c>
      <c r="I797" t="s" s="4">
        <v>366</v>
      </c>
      <c r="J797" t="s" s="4">
        <v>172</v>
      </c>
    </row>
    <row r="798" ht="45.0" customHeight="true">
      <c r="A798" t="s" s="4">
        <v>43</v>
      </c>
      <c r="B798" t="s" s="4">
        <v>1604</v>
      </c>
      <c r="C798" t="s" s="4">
        <v>854</v>
      </c>
      <c r="D798" t="s" s="4">
        <v>329</v>
      </c>
      <c r="E798" t="s" s="4">
        <v>855</v>
      </c>
      <c r="F798" t="s" s="4">
        <v>168</v>
      </c>
      <c r="G798" t="s" s="4">
        <v>169</v>
      </c>
      <c r="H798" t="s" s="4">
        <v>170</v>
      </c>
      <c r="I798" t="s" s="4">
        <v>709</v>
      </c>
      <c r="J798" t="s" s="4">
        <v>172</v>
      </c>
    </row>
    <row r="799" ht="45.0" customHeight="true">
      <c r="A799" t="s" s="4">
        <v>43</v>
      </c>
      <c r="B799" t="s" s="4">
        <v>1605</v>
      </c>
      <c r="C799" t="s" s="4">
        <v>858</v>
      </c>
      <c r="D799" t="s" s="4">
        <v>293</v>
      </c>
      <c r="E799" t="s" s="4">
        <v>406</v>
      </c>
      <c r="F799" t="s" s="4">
        <v>168</v>
      </c>
      <c r="G799" t="s" s="4">
        <v>169</v>
      </c>
      <c r="H799" t="s" s="4">
        <v>170</v>
      </c>
      <c r="I799" t="s" s="4">
        <v>298</v>
      </c>
      <c r="J799" t="s" s="4">
        <v>188</v>
      </c>
    </row>
    <row r="800" ht="45.0" customHeight="true">
      <c r="A800" t="s" s="4">
        <v>43</v>
      </c>
      <c r="B800" t="s" s="4">
        <v>1606</v>
      </c>
      <c r="C800" t="s" s="4">
        <v>519</v>
      </c>
      <c r="D800" t="s" s="4">
        <v>520</v>
      </c>
      <c r="E800" t="s" s="4">
        <v>309</v>
      </c>
      <c r="F800" t="s" s="4">
        <v>168</v>
      </c>
      <c r="G800" t="s" s="4">
        <v>169</v>
      </c>
      <c r="H800" t="s" s="4">
        <v>170</v>
      </c>
      <c r="I800" t="s" s="4">
        <v>495</v>
      </c>
      <c r="J800" t="s" s="4">
        <v>172</v>
      </c>
    </row>
    <row r="801" ht="45.0" customHeight="true">
      <c r="A801" t="s" s="4">
        <v>43</v>
      </c>
      <c r="B801" t="s" s="4">
        <v>1607</v>
      </c>
      <c r="C801" t="s" s="4">
        <v>346</v>
      </c>
      <c r="D801" t="s" s="4">
        <v>522</v>
      </c>
      <c r="E801" t="s" s="4">
        <v>523</v>
      </c>
      <c r="F801" t="s" s="4">
        <v>168</v>
      </c>
      <c r="G801" t="s" s="4">
        <v>169</v>
      </c>
      <c r="H801" t="s" s="4">
        <v>170</v>
      </c>
      <c r="I801" t="s" s="4">
        <v>313</v>
      </c>
      <c r="J801" t="s" s="4">
        <v>172</v>
      </c>
    </row>
    <row r="802" ht="45.0" customHeight="true">
      <c r="A802" t="s" s="4">
        <v>43</v>
      </c>
      <c r="B802" t="s" s="4">
        <v>1608</v>
      </c>
      <c r="C802" t="s" s="4">
        <v>525</v>
      </c>
      <c r="D802" t="s" s="4">
        <v>209</v>
      </c>
      <c r="E802" t="s" s="4">
        <v>237</v>
      </c>
      <c r="F802" t="s" s="4">
        <v>168</v>
      </c>
      <c r="G802" t="s" s="4">
        <v>169</v>
      </c>
      <c r="H802" t="s" s="4">
        <v>170</v>
      </c>
      <c r="I802" t="s" s="4">
        <v>294</v>
      </c>
      <c r="J802" t="s" s="4">
        <v>172</v>
      </c>
    </row>
    <row r="803" ht="45.0" customHeight="true">
      <c r="A803" t="s" s="4">
        <v>43</v>
      </c>
      <c r="B803" t="s" s="4">
        <v>1609</v>
      </c>
      <c r="C803" t="s" s="4">
        <v>1382</v>
      </c>
      <c r="D803" t="s" s="4">
        <v>209</v>
      </c>
      <c r="E803" t="s" s="4">
        <v>267</v>
      </c>
      <c r="F803" t="s" s="4">
        <v>168</v>
      </c>
      <c r="G803" t="s" s="4">
        <v>169</v>
      </c>
      <c r="H803" t="s" s="4">
        <v>170</v>
      </c>
      <c r="I803" t="s" s="4">
        <v>206</v>
      </c>
      <c r="J803" t="s" s="4">
        <v>188</v>
      </c>
    </row>
    <row r="804" ht="45.0" customHeight="true">
      <c r="A804" t="s" s="4">
        <v>43</v>
      </c>
      <c r="B804" t="s" s="4">
        <v>1610</v>
      </c>
      <c r="C804" t="s" s="4">
        <v>1384</v>
      </c>
      <c r="D804" t="s" s="4">
        <v>234</v>
      </c>
      <c r="E804" t="s" s="4">
        <v>406</v>
      </c>
      <c r="F804" t="s" s="4">
        <v>168</v>
      </c>
      <c r="G804" t="s" s="4">
        <v>169</v>
      </c>
      <c r="H804" t="s" s="4">
        <v>170</v>
      </c>
      <c r="I804" t="s" s="4">
        <v>492</v>
      </c>
      <c r="J804" t="s" s="4">
        <v>172</v>
      </c>
    </row>
    <row r="805" ht="45.0" customHeight="true">
      <c r="A805" t="s" s="4">
        <v>43</v>
      </c>
      <c r="B805" t="s" s="4">
        <v>1611</v>
      </c>
      <c r="C805" t="s" s="4">
        <v>266</v>
      </c>
      <c r="D805" t="s" s="4">
        <v>234</v>
      </c>
      <c r="E805" t="s" s="4">
        <v>406</v>
      </c>
      <c r="F805" t="s" s="4">
        <v>168</v>
      </c>
      <c r="G805" t="s" s="4">
        <v>169</v>
      </c>
      <c r="H805" t="s" s="4">
        <v>170</v>
      </c>
      <c r="I805" t="s" s="4">
        <v>224</v>
      </c>
      <c r="J805" t="s" s="4">
        <v>172</v>
      </c>
    </row>
    <row r="806" ht="45.0" customHeight="true">
      <c r="A806" t="s" s="4">
        <v>43</v>
      </c>
      <c r="B806" t="s" s="4">
        <v>1612</v>
      </c>
      <c r="C806" t="s" s="4">
        <v>1387</v>
      </c>
      <c r="D806" t="s" s="4">
        <v>44</v>
      </c>
      <c r="E806" t="s" s="4">
        <v>406</v>
      </c>
      <c r="F806" t="s" s="4">
        <v>168</v>
      </c>
      <c r="G806" t="s" s="4">
        <v>169</v>
      </c>
      <c r="H806" t="s" s="4">
        <v>170</v>
      </c>
      <c r="I806" t="s" s="4">
        <v>283</v>
      </c>
      <c r="J806" t="s" s="4">
        <v>172</v>
      </c>
    </row>
    <row r="807" ht="45.0" customHeight="true">
      <c r="A807" t="s" s="4">
        <v>43</v>
      </c>
      <c r="B807" t="s" s="4">
        <v>1613</v>
      </c>
      <c r="C807" t="s" s="4">
        <v>254</v>
      </c>
      <c r="D807" t="s" s="4">
        <v>406</v>
      </c>
      <c r="E807" t="s" s="4">
        <v>1171</v>
      </c>
      <c r="F807" t="s" s="4">
        <v>168</v>
      </c>
      <c r="G807" t="s" s="4">
        <v>169</v>
      </c>
      <c r="H807" t="s" s="4">
        <v>170</v>
      </c>
      <c r="I807" t="s" s="4">
        <v>349</v>
      </c>
      <c r="J807" t="s" s="4">
        <v>172</v>
      </c>
    </row>
    <row r="808" ht="45.0" customHeight="true">
      <c r="A808" t="s" s="4">
        <v>43</v>
      </c>
      <c r="B808" t="s" s="4">
        <v>1614</v>
      </c>
      <c r="C808" t="s" s="4">
        <v>900</v>
      </c>
      <c r="D808" t="s" s="4">
        <v>406</v>
      </c>
      <c r="E808" t="s" s="4">
        <v>372</v>
      </c>
      <c r="F808" t="s" s="4">
        <v>168</v>
      </c>
      <c r="G808" t="s" s="4">
        <v>169</v>
      </c>
      <c r="H808" t="s" s="4">
        <v>170</v>
      </c>
      <c r="I808" t="s" s="4">
        <v>313</v>
      </c>
      <c r="J808" t="s" s="4">
        <v>172</v>
      </c>
    </row>
    <row r="809" ht="45.0" customHeight="true">
      <c r="A809" t="s" s="4">
        <v>43</v>
      </c>
      <c r="B809" t="s" s="4">
        <v>1615</v>
      </c>
      <c r="C809" t="s" s="4">
        <v>1391</v>
      </c>
      <c r="D809" t="s" s="4">
        <v>478</v>
      </c>
      <c r="E809" t="s" s="4">
        <v>406</v>
      </c>
      <c r="F809" t="s" s="4">
        <v>168</v>
      </c>
      <c r="G809" t="s" s="4">
        <v>169</v>
      </c>
      <c r="H809" t="s" s="4">
        <v>170</v>
      </c>
      <c r="I809" t="s" s="4">
        <v>896</v>
      </c>
      <c r="J809" t="s" s="4">
        <v>172</v>
      </c>
    </row>
    <row r="810" ht="45.0" customHeight="true">
      <c r="A810" t="s" s="4">
        <v>43</v>
      </c>
      <c r="B810" t="s" s="4">
        <v>1616</v>
      </c>
      <c r="C810" t="s" s="4">
        <v>594</v>
      </c>
      <c r="D810" t="s" s="4">
        <v>478</v>
      </c>
      <c r="E810" t="s" s="4">
        <v>222</v>
      </c>
      <c r="F810" t="s" s="4">
        <v>168</v>
      </c>
      <c r="G810" t="s" s="4">
        <v>169</v>
      </c>
      <c r="H810" t="s" s="4">
        <v>170</v>
      </c>
      <c r="I810" t="s" s="4">
        <v>394</v>
      </c>
      <c r="J810" t="s" s="4">
        <v>172</v>
      </c>
    </row>
    <row r="811" ht="45.0" customHeight="true">
      <c r="A811" t="s" s="4">
        <v>43</v>
      </c>
      <c r="B811" t="s" s="4">
        <v>1617</v>
      </c>
      <c r="C811" t="s" s="4">
        <v>552</v>
      </c>
      <c r="D811" t="s" s="4">
        <v>222</v>
      </c>
      <c r="E811" t="s" s="4">
        <v>340</v>
      </c>
      <c r="F811" t="s" s="4">
        <v>168</v>
      </c>
      <c r="G811" t="s" s="4">
        <v>169</v>
      </c>
      <c r="H811" t="s" s="4">
        <v>170</v>
      </c>
      <c r="I811" t="s" s="4">
        <v>288</v>
      </c>
      <c r="J811" t="s" s="4">
        <v>172</v>
      </c>
    </row>
    <row r="812" ht="45.0" customHeight="true">
      <c r="A812" t="s" s="4">
        <v>43</v>
      </c>
      <c r="B812" t="s" s="4">
        <v>1618</v>
      </c>
      <c r="C812" t="s" s="4">
        <v>290</v>
      </c>
      <c r="D812" t="s" s="4">
        <v>680</v>
      </c>
      <c r="E812" t="s" s="4">
        <v>406</v>
      </c>
      <c r="F812" t="s" s="4">
        <v>168</v>
      </c>
      <c r="G812" t="s" s="4">
        <v>169</v>
      </c>
      <c r="H812" t="s" s="4">
        <v>170</v>
      </c>
      <c r="I812" t="s" s="4">
        <v>683</v>
      </c>
      <c r="J812" t="s" s="4">
        <v>172</v>
      </c>
    </row>
    <row r="813" ht="45.0" customHeight="true">
      <c r="A813" t="s" s="4">
        <v>43</v>
      </c>
      <c r="B813" t="s" s="4">
        <v>1619</v>
      </c>
      <c r="C813" t="s" s="4">
        <v>292</v>
      </c>
      <c r="D813" t="s" s="4">
        <v>682</v>
      </c>
      <c r="E813" t="s" s="4">
        <v>464</v>
      </c>
      <c r="F813" t="s" s="4">
        <v>168</v>
      </c>
      <c r="G813" t="s" s="4">
        <v>169</v>
      </c>
      <c r="H813" t="s" s="4">
        <v>170</v>
      </c>
      <c r="I813" t="s" s="4">
        <v>741</v>
      </c>
      <c r="J813" t="s" s="4">
        <v>172</v>
      </c>
    </row>
    <row r="814" ht="45.0" customHeight="true">
      <c r="A814" t="s" s="4">
        <v>43</v>
      </c>
      <c r="B814" t="s" s="4">
        <v>1620</v>
      </c>
      <c r="C814" t="s" s="4">
        <v>685</v>
      </c>
      <c r="D814" t="s" s="4">
        <v>682</v>
      </c>
      <c r="E814" t="s" s="4">
        <v>522</v>
      </c>
      <c r="F814" t="s" s="4">
        <v>168</v>
      </c>
      <c r="G814" t="s" s="4">
        <v>169</v>
      </c>
      <c r="H814" t="s" s="4">
        <v>170</v>
      </c>
      <c r="I814" t="s" s="4">
        <v>224</v>
      </c>
      <c r="J814" t="s" s="4">
        <v>188</v>
      </c>
    </row>
    <row r="815" ht="45.0" customHeight="true">
      <c r="A815" t="s" s="4">
        <v>43</v>
      </c>
      <c r="B815" t="s" s="4">
        <v>1621</v>
      </c>
      <c r="C815" t="s" s="4">
        <v>761</v>
      </c>
      <c r="D815" t="s" s="4">
        <v>682</v>
      </c>
      <c r="E815" t="s" s="4">
        <v>406</v>
      </c>
      <c r="F815" t="s" s="4">
        <v>168</v>
      </c>
      <c r="G815" t="s" s="4">
        <v>169</v>
      </c>
      <c r="H815" t="s" s="4">
        <v>170</v>
      </c>
      <c r="I815" t="s" s="4">
        <v>283</v>
      </c>
      <c r="J815" t="s" s="4">
        <v>172</v>
      </c>
    </row>
    <row r="816" ht="45.0" customHeight="true">
      <c r="A816" t="s" s="4">
        <v>43</v>
      </c>
      <c r="B816" t="s" s="4">
        <v>1622</v>
      </c>
      <c r="C816" t="s" s="4">
        <v>763</v>
      </c>
      <c r="D816" t="s" s="4">
        <v>682</v>
      </c>
      <c r="E816" t="s" s="4">
        <v>185</v>
      </c>
      <c r="F816" t="s" s="4">
        <v>168</v>
      </c>
      <c r="G816" t="s" s="4">
        <v>169</v>
      </c>
      <c r="H816" t="s" s="4">
        <v>170</v>
      </c>
      <c r="I816" t="s" s="4">
        <v>428</v>
      </c>
      <c r="J816" t="s" s="4">
        <v>188</v>
      </c>
    </row>
    <row r="817" ht="45.0" customHeight="true">
      <c r="A817" t="s" s="4">
        <v>43</v>
      </c>
      <c r="B817" t="s" s="4">
        <v>1623</v>
      </c>
      <c r="C817" t="s" s="4">
        <v>765</v>
      </c>
      <c r="D817" t="s" s="4">
        <v>766</v>
      </c>
      <c r="E817" t="s" s="4">
        <v>767</v>
      </c>
      <c r="F817" t="s" s="4">
        <v>168</v>
      </c>
      <c r="G817" t="s" s="4">
        <v>169</v>
      </c>
      <c r="H817" t="s" s="4">
        <v>170</v>
      </c>
      <c r="I817" t="s" s="4">
        <v>206</v>
      </c>
      <c r="J817" t="s" s="4">
        <v>188</v>
      </c>
    </row>
    <row r="818" ht="45.0" customHeight="true">
      <c r="A818" t="s" s="4">
        <v>43</v>
      </c>
      <c r="B818" t="s" s="4">
        <v>1624</v>
      </c>
      <c r="C818" t="s" s="4">
        <v>315</v>
      </c>
      <c r="D818" t="s" s="4">
        <v>316</v>
      </c>
      <c r="E818" t="s" s="4">
        <v>317</v>
      </c>
      <c r="F818" t="s" s="4">
        <v>168</v>
      </c>
      <c r="G818" t="s" s="4">
        <v>169</v>
      </c>
      <c r="H818" t="s" s="4">
        <v>170</v>
      </c>
      <c r="I818" t="s" s="4">
        <v>228</v>
      </c>
      <c r="J818" t="s" s="4">
        <v>172</v>
      </c>
    </row>
    <row r="819" ht="45.0" customHeight="true">
      <c r="A819" t="s" s="4">
        <v>43</v>
      </c>
      <c r="B819" t="s" s="4">
        <v>1625</v>
      </c>
      <c r="C819" t="s" s="4">
        <v>408</v>
      </c>
      <c r="D819" t="s" s="4">
        <v>409</v>
      </c>
      <c r="E819" t="s" s="4">
        <v>406</v>
      </c>
      <c r="F819" t="s" s="4">
        <v>168</v>
      </c>
      <c r="G819" t="s" s="4">
        <v>169</v>
      </c>
      <c r="H819" t="s" s="4">
        <v>170</v>
      </c>
      <c r="I819" t="s" s="4">
        <v>219</v>
      </c>
      <c r="J819" t="s" s="4">
        <v>172</v>
      </c>
    </row>
    <row r="820" ht="45.0" customHeight="true">
      <c r="A820" t="s" s="4">
        <v>43</v>
      </c>
      <c r="B820" t="s" s="4">
        <v>1626</v>
      </c>
      <c r="C820" t="s" s="4">
        <v>411</v>
      </c>
      <c r="D820" t="s" s="4">
        <v>409</v>
      </c>
      <c r="E820" t="s" s="4">
        <v>406</v>
      </c>
      <c r="F820" t="s" s="4">
        <v>168</v>
      </c>
      <c r="G820" t="s" s="4">
        <v>169</v>
      </c>
      <c r="H820" t="s" s="4">
        <v>170</v>
      </c>
      <c r="I820" t="s" s="4">
        <v>366</v>
      </c>
      <c r="J820" t="s" s="4">
        <v>172</v>
      </c>
    </row>
    <row r="821" ht="45.0" customHeight="true">
      <c r="A821" t="s" s="4">
        <v>43</v>
      </c>
      <c r="B821" t="s" s="4">
        <v>1627</v>
      </c>
      <c r="C821" t="s" s="4">
        <v>413</v>
      </c>
      <c r="D821" t="s" s="4">
        <v>329</v>
      </c>
      <c r="E821" t="s" s="4">
        <v>248</v>
      </c>
      <c r="F821" t="s" s="4">
        <v>168</v>
      </c>
      <c r="G821" t="s" s="4">
        <v>169</v>
      </c>
      <c r="H821" t="s" s="4">
        <v>170</v>
      </c>
      <c r="I821" t="s" s="4">
        <v>414</v>
      </c>
      <c r="J821" t="s" s="4">
        <v>172</v>
      </c>
    </row>
    <row r="822" ht="45.0" customHeight="true">
      <c r="A822" t="s" s="4">
        <v>43</v>
      </c>
      <c r="B822" t="s" s="4">
        <v>1628</v>
      </c>
      <c r="C822" t="s" s="4">
        <v>266</v>
      </c>
      <c r="D822" t="s" s="4">
        <v>329</v>
      </c>
      <c r="E822" t="s" s="4">
        <v>416</v>
      </c>
      <c r="F822" t="s" s="4">
        <v>168</v>
      </c>
      <c r="G822" t="s" s="4">
        <v>169</v>
      </c>
      <c r="H822" t="s" s="4">
        <v>170</v>
      </c>
      <c r="I822" t="s" s="4">
        <v>417</v>
      </c>
      <c r="J822" t="s" s="4">
        <v>172</v>
      </c>
    </row>
    <row r="823" ht="45.0" customHeight="true">
      <c r="A823" t="s" s="4">
        <v>43</v>
      </c>
      <c r="B823" t="s" s="4">
        <v>1629</v>
      </c>
      <c r="C823" t="s" s="4">
        <v>419</v>
      </c>
      <c r="D823" t="s" s="4">
        <v>329</v>
      </c>
      <c r="E823" t="s" s="4">
        <v>420</v>
      </c>
      <c r="F823" t="s" s="4">
        <v>168</v>
      </c>
      <c r="G823" t="s" s="4">
        <v>169</v>
      </c>
      <c r="H823" t="s" s="4">
        <v>170</v>
      </c>
      <c r="I823" t="s" s="4">
        <v>344</v>
      </c>
      <c r="J823" t="s" s="4">
        <v>172</v>
      </c>
    </row>
    <row r="824" ht="45.0" customHeight="true">
      <c r="A824" t="s" s="4">
        <v>43</v>
      </c>
      <c r="B824" t="s" s="4">
        <v>1630</v>
      </c>
      <c r="C824" t="s" s="4">
        <v>422</v>
      </c>
      <c r="D824" t="s" s="4">
        <v>423</v>
      </c>
      <c r="E824" t="s" s="4">
        <v>267</v>
      </c>
      <c r="F824" t="s" s="4">
        <v>168</v>
      </c>
      <c r="G824" t="s" s="4">
        <v>169</v>
      </c>
      <c r="H824" t="s" s="4">
        <v>170</v>
      </c>
      <c r="I824" t="s" s="4">
        <v>363</v>
      </c>
      <c r="J824" t="s" s="4">
        <v>172</v>
      </c>
    </row>
    <row r="825" ht="45.0" customHeight="true">
      <c r="A825" t="s" s="4">
        <v>43</v>
      </c>
      <c r="B825" t="s" s="4">
        <v>1631</v>
      </c>
      <c r="C825" t="s" s="4">
        <v>425</v>
      </c>
      <c r="D825" t="s" s="4">
        <v>426</v>
      </c>
      <c r="E825" t="s" s="4">
        <v>427</v>
      </c>
      <c r="F825" t="s" s="4">
        <v>168</v>
      </c>
      <c r="G825" t="s" s="4">
        <v>169</v>
      </c>
      <c r="H825" t="s" s="4">
        <v>170</v>
      </c>
      <c r="I825" t="s" s="4">
        <v>428</v>
      </c>
      <c r="J825" t="s" s="4">
        <v>172</v>
      </c>
    </row>
    <row r="826" ht="45.0" customHeight="true">
      <c r="A826" t="s" s="4">
        <v>43</v>
      </c>
      <c r="B826" t="s" s="4">
        <v>1632</v>
      </c>
      <c r="C826" t="s" s="4">
        <v>713</v>
      </c>
      <c r="D826" t="s" s="4">
        <v>714</v>
      </c>
      <c r="E826" t="s" s="4">
        <v>715</v>
      </c>
      <c r="F826" t="s" s="4">
        <v>168</v>
      </c>
      <c r="G826" t="s" s="4">
        <v>169</v>
      </c>
      <c r="H826" t="s" s="4">
        <v>170</v>
      </c>
      <c r="I826" t="s" s="4">
        <v>241</v>
      </c>
      <c r="J826" t="s" s="4">
        <v>188</v>
      </c>
    </row>
    <row r="827" ht="45.0" customHeight="true">
      <c r="A827" t="s" s="4">
        <v>43</v>
      </c>
      <c r="B827" t="s" s="4">
        <v>1633</v>
      </c>
      <c r="C827" t="s" s="4">
        <v>717</v>
      </c>
      <c r="D827" t="s" s="4">
        <v>245</v>
      </c>
      <c r="E827" t="s" s="4">
        <v>309</v>
      </c>
      <c r="F827" t="s" s="4">
        <v>168</v>
      </c>
      <c r="G827" t="s" s="4">
        <v>169</v>
      </c>
      <c r="H827" t="s" s="4">
        <v>170</v>
      </c>
      <c r="I827" t="s" s="4">
        <v>198</v>
      </c>
      <c r="J827" t="s" s="4">
        <v>172</v>
      </c>
    </row>
    <row r="828" ht="45.0" customHeight="true">
      <c r="A828" t="s" s="4">
        <v>43</v>
      </c>
      <c r="B828" t="s" s="4">
        <v>1634</v>
      </c>
      <c r="C828" t="s" s="4">
        <v>666</v>
      </c>
      <c r="D828" t="s" s="4">
        <v>217</v>
      </c>
      <c r="E828" t="s" s="4">
        <v>176</v>
      </c>
      <c r="F828" t="s" s="4">
        <v>168</v>
      </c>
      <c r="G828" t="s" s="4">
        <v>169</v>
      </c>
      <c r="H828" t="s" s="4">
        <v>170</v>
      </c>
      <c r="I828" t="s" s="4">
        <v>206</v>
      </c>
      <c r="J828" t="s" s="4">
        <v>172</v>
      </c>
    </row>
    <row r="829" ht="45.0" customHeight="true">
      <c r="A829" t="s" s="4">
        <v>43</v>
      </c>
      <c r="B829" t="s" s="4">
        <v>1635</v>
      </c>
      <c r="C829" t="s" s="4">
        <v>216</v>
      </c>
      <c r="D829" t="s" s="4">
        <v>217</v>
      </c>
      <c r="E829" t="s" s="4">
        <v>218</v>
      </c>
      <c r="F829" t="s" s="4">
        <v>168</v>
      </c>
      <c r="G829" t="s" s="4">
        <v>169</v>
      </c>
      <c r="H829" t="s" s="4">
        <v>170</v>
      </c>
      <c r="I829" t="s" s="4">
        <v>219</v>
      </c>
      <c r="J829" t="s" s="4">
        <v>172</v>
      </c>
    </row>
    <row r="830" ht="45.0" customHeight="true">
      <c r="A830" t="s" s="4">
        <v>43</v>
      </c>
      <c r="B830" t="s" s="4">
        <v>1636</v>
      </c>
      <c r="C830" t="s" s="4">
        <v>221</v>
      </c>
      <c r="D830" t="s" s="4">
        <v>222</v>
      </c>
      <c r="E830" t="s" s="4">
        <v>223</v>
      </c>
      <c r="F830" t="s" s="4">
        <v>168</v>
      </c>
      <c r="G830" t="s" s="4">
        <v>169</v>
      </c>
      <c r="H830" t="s" s="4">
        <v>170</v>
      </c>
      <c r="I830" t="s" s="4">
        <v>224</v>
      </c>
      <c r="J830" t="s" s="4">
        <v>172</v>
      </c>
    </row>
    <row r="831" ht="45.0" customHeight="true">
      <c r="A831" t="s" s="4">
        <v>43</v>
      </c>
      <c r="B831" t="s" s="4">
        <v>1637</v>
      </c>
      <c r="C831" t="s" s="4">
        <v>226</v>
      </c>
      <c r="D831" t="s" s="4">
        <v>222</v>
      </c>
      <c r="E831" t="s" s="4">
        <v>227</v>
      </c>
      <c r="F831" t="s" s="4">
        <v>168</v>
      </c>
      <c r="G831" t="s" s="4">
        <v>169</v>
      </c>
      <c r="H831" t="s" s="4">
        <v>170</v>
      </c>
      <c r="I831" t="s" s="4">
        <v>228</v>
      </c>
      <c r="J831" t="s" s="4">
        <v>188</v>
      </c>
    </row>
    <row r="832" ht="45.0" customHeight="true">
      <c r="A832" t="s" s="4">
        <v>43</v>
      </c>
      <c r="B832" t="s" s="4">
        <v>1638</v>
      </c>
      <c r="C832" t="s" s="4">
        <v>230</v>
      </c>
      <c r="D832" t="s" s="4">
        <v>222</v>
      </c>
      <c r="E832" t="s" s="4">
        <v>231</v>
      </c>
      <c r="F832" t="s" s="4">
        <v>168</v>
      </c>
      <c r="G832" t="s" s="4">
        <v>169</v>
      </c>
      <c r="H832" t="s" s="4">
        <v>170</v>
      </c>
      <c r="I832" t="s" s="4">
        <v>182</v>
      </c>
      <c r="J832" t="s" s="4">
        <v>172</v>
      </c>
    </row>
    <row r="833" ht="45.0" customHeight="true">
      <c r="A833" t="s" s="4">
        <v>43</v>
      </c>
      <c r="B833" t="s" s="4">
        <v>1639</v>
      </c>
      <c r="C833" t="s" s="4">
        <v>1242</v>
      </c>
      <c r="D833" t="s" s="4">
        <v>1243</v>
      </c>
      <c r="E833" t="s" s="4">
        <v>631</v>
      </c>
      <c r="F833" t="s" s="4">
        <v>168</v>
      </c>
      <c r="G833" t="s" s="4">
        <v>169</v>
      </c>
      <c r="H833" t="s" s="4">
        <v>170</v>
      </c>
      <c r="I833" t="s" s="4">
        <v>456</v>
      </c>
      <c r="J833" t="s" s="4">
        <v>172</v>
      </c>
    </row>
    <row r="834" ht="45.0" customHeight="true">
      <c r="A834" t="s" s="4">
        <v>43</v>
      </c>
      <c r="B834" t="s" s="4">
        <v>1640</v>
      </c>
      <c r="C834" t="s" s="4">
        <v>1245</v>
      </c>
      <c r="D834" t="s" s="4">
        <v>196</v>
      </c>
      <c r="E834" t="s" s="4">
        <v>406</v>
      </c>
      <c r="F834" t="s" s="4">
        <v>168</v>
      </c>
      <c r="G834" t="s" s="4">
        <v>169</v>
      </c>
      <c r="H834" t="s" s="4">
        <v>170</v>
      </c>
      <c r="I834" t="s" s="4">
        <v>352</v>
      </c>
      <c r="J834" t="s" s="4">
        <v>172</v>
      </c>
    </row>
    <row r="835" ht="45.0" customHeight="true">
      <c r="A835" t="s" s="4">
        <v>43</v>
      </c>
      <c r="B835" t="s" s="4">
        <v>1641</v>
      </c>
      <c r="C835" t="s" s="4">
        <v>1247</v>
      </c>
      <c r="D835" t="s" s="4">
        <v>196</v>
      </c>
      <c r="E835" t="s" s="4">
        <v>166</v>
      </c>
      <c r="F835" t="s" s="4">
        <v>168</v>
      </c>
      <c r="G835" t="s" s="4">
        <v>169</v>
      </c>
      <c r="H835" t="s" s="4">
        <v>170</v>
      </c>
      <c r="I835" t="s" s="4">
        <v>1248</v>
      </c>
      <c r="J835" t="s" s="4">
        <v>172</v>
      </c>
    </row>
    <row r="836" ht="45.0" customHeight="true">
      <c r="A836" t="s" s="4">
        <v>43</v>
      </c>
      <c r="B836" t="s" s="4">
        <v>1642</v>
      </c>
      <c r="C836" t="s" s="4">
        <v>1250</v>
      </c>
      <c r="D836" t="s" s="4">
        <v>1251</v>
      </c>
      <c r="E836" t="s" s="4">
        <v>197</v>
      </c>
      <c r="F836" t="s" s="4">
        <v>168</v>
      </c>
      <c r="G836" t="s" s="4">
        <v>169</v>
      </c>
      <c r="H836" t="s" s="4">
        <v>170</v>
      </c>
      <c r="I836" t="s" s="4">
        <v>280</v>
      </c>
      <c r="J836" t="s" s="4">
        <v>188</v>
      </c>
    </row>
    <row r="837" ht="45.0" customHeight="true">
      <c r="A837" t="s" s="4">
        <v>43</v>
      </c>
      <c r="B837" t="s" s="4">
        <v>1643</v>
      </c>
      <c r="C837" t="s" s="4">
        <v>1253</v>
      </c>
      <c r="D837" t="s" s="4">
        <v>582</v>
      </c>
      <c r="E837" t="s" s="4">
        <v>680</v>
      </c>
      <c r="F837" t="s" s="4">
        <v>168</v>
      </c>
      <c r="G837" t="s" s="4">
        <v>169</v>
      </c>
      <c r="H837" t="s" s="4">
        <v>170</v>
      </c>
      <c r="I837" t="s" s="4">
        <v>553</v>
      </c>
      <c r="J837" t="s" s="4">
        <v>172</v>
      </c>
    </row>
    <row r="838" ht="45.0" customHeight="true">
      <c r="A838" t="s" s="4">
        <v>43</v>
      </c>
      <c r="B838" t="s" s="4">
        <v>1644</v>
      </c>
      <c r="C838" t="s" s="4">
        <v>1255</v>
      </c>
      <c r="D838" t="s" s="4">
        <v>550</v>
      </c>
      <c r="E838" t="s" s="4">
        <v>1256</v>
      </c>
      <c r="F838" t="s" s="4">
        <v>168</v>
      </c>
      <c r="G838" t="s" s="4">
        <v>169</v>
      </c>
      <c r="H838" t="s" s="4">
        <v>170</v>
      </c>
      <c r="I838" t="s" s="4">
        <v>322</v>
      </c>
      <c r="J838" t="s" s="4">
        <v>172</v>
      </c>
    </row>
    <row r="839" ht="45.0" customHeight="true">
      <c r="A839" t="s" s="4">
        <v>43</v>
      </c>
      <c r="B839" t="s" s="4">
        <v>1645</v>
      </c>
      <c r="C839" t="s" s="4">
        <v>279</v>
      </c>
      <c r="D839" t="s" s="4">
        <v>275</v>
      </c>
      <c r="E839" t="s" s="4">
        <v>44</v>
      </c>
      <c r="F839" t="s" s="4">
        <v>168</v>
      </c>
      <c r="G839" t="s" s="4">
        <v>169</v>
      </c>
      <c r="H839" t="s" s="4">
        <v>170</v>
      </c>
      <c r="I839" t="s" s="4">
        <v>280</v>
      </c>
      <c r="J839" t="s" s="4">
        <v>172</v>
      </c>
    </row>
    <row r="840" ht="45.0" customHeight="true">
      <c r="A840" t="s" s="4">
        <v>43</v>
      </c>
      <c r="B840" t="s" s="4">
        <v>1646</v>
      </c>
      <c r="C840" t="s" s="4">
        <v>282</v>
      </c>
      <c r="D840" t="s" s="4">
        <v>275</v>
      </c>
      <c r="E840" t="s" s="4">
        <v>44</v>
      </c>
      <c r="F840" t="s" s="4">
        <v>168</v>
      </c>
      <c r="G840" t="s" s="4">
        <v>169</v>
      </c>
      <c r="H840" t="s" s="4">
        <v>170</v>
      </c>
      <c r="I840" t="s" s="4">
        <v>283</v>
      </c>
      <c r="J840" t="s" s="4">
        <v>172</v>
      </c>
    </row>
    <row r="841" ht="45.0" customHeight="true">
      <c r="A841" t="s" s="4">
        <v>43</v>
      </c>
      <c r="B841" t="s" s="4">
        <v>1647</v>
      </c>
      <c r="C841" t="s" s="4">
        <v>285</v>
      </c>
      <c r="D841" t="s" s="4">
        <v>275</v>
      </c>
      <c r="E841" t="s" s="4">
        <v>44</v>
      </c>
      <c r="F841" t="s" s="4">
        <v>168</v>
      </c>
      <c r="G841" t="s" s="4">
        <v>169</v>
      </c>
      <c r="H841" t="s" s="4">
        <v>170</v>
      </c>
      <c r="I841" t="s" s="4">
        <v>228</v>
      </c>
      <c r="J841" t="s" s="4">
        <v>172</v>
      </c>
    </row>
    <row r="842" ht="45.0" customHeight="true">
      <c r="A842" t="s" s="4">
        <v>43</v>
      </c>
      <c r="B842" t="s" s="4">
        <v>1648</v>
      </c>
      <c r="C842" t="s" s="4">
        <v>287</v>
      </c>
      <c r="D842" t="s" s="4">
        <v>275</v>
      </c>
      <c r="E842" t="s" s="4">
        <v>222</v>
      </c>
      <c r="F842" t="s" s="4">
        <v>168</v>
      </c>
      <c r="G842" t="s" s="4">
        <v>169</v>
      </c>
      <c r="H842" t="s" s="4">
        <v>170</v>
      </c>
      <c r="I842" t="s" s="4">
        <v>288</v>
      </c>
      <c r="J842" t="s" s="4">
        <v>172</v>
      </c>
    </row>
    <row r="843" ht="45.0" customHeight="true">
      <c r="A843" t="s" s="4">
        <v>43</v>
      </c>
      <c r="B843" t="s" s="4">
        <v>1649</v>
      </c>
      <c r="C843" t="s" s="4">
        <v>290</v>
      </c>
      <c r="D843" t="s" s="4">
        <v>275</v>
      </c>
      <c r="E843" t="s" s="4">
        <v>186</v>
      </c>
      <c r="F843" t="s" s="4">
        <v>168</v>
      </c>
      <c r="G843" t="s" s="4">
        <v>169</v>
      </c>
      <c r="H843" t="s" s="4">
        <v>170</v>
      </c>
      <c r="I843" t="s" s="4">
        <v>210</v>
      </c>
      <c r="J843" t="s" s="4">
        <v>172</v>
      </c>
    </row>
    <row r="844" ht="45.0" customHeight="true">
      <c r="A844" t="s" s="4">
        <v>43</v>
      </c>
      <c r="B844" t="s" s="4">
        <v>1650</v>
      </c>
      <c r="C844" t="s" s="4">
        <v>386</v>
      </c>
      <c r="D844" t="s" s="4">
        <v>222</v>
      </c>
      <c r="E844" t="s" s="4">
        <v>387</v>
      </c>
      <c r="F844" t="s" s="4">
        <v>168</v>
      </c>
      <c r="G844" t="s" s="4">
        <v>169</v>
      </c>
      <c r="H844" t="s" s="4">
        <v>170</v>
      </c>
      <c r="I844" t="s" s="4">
        <v>193</v>
      </c>
      <c r="J844" t="s" s="4">
        <v>172</v>
      </c>
    </row>
    <row r="845" ht="45.0" customHeight="true">
      <c r="A845" t="s" s="4">
        <v>43</v>
      </c>
      <c r="B845" t="s" s="4">
        <v>1651</v>
      </c>
      <c r="C845" t="s" s="4">
        <v>389</v>
      </c>
      <c r="D845" t="s" s="4">
        <v>222</v>
      </c>
      <c r="E845" t="s" s="4">
        <v>390</v>
      </c>
      <c r="F845" t="s" s="4">
        <v>168</v>
      </c>
      <c r="G845" t="s" s="4">
        <v>169</v>
      </c>
      <c r="H845" t="s" s="4">
        <v>170</v>
      </c>
      <c r="I845" t="s" s="4">
        <v>391</v>
      </c>
      <c r="J845" t="s" s="4">
        <v>172</v>
      </c>
    </row>
    <row r="846" ht="45.0" customHeight="true">
      <c r="A846" t="s" s="4">
        <v>43</v>
      </c>
      <c r="B846" t="s" s="4">
        <v>1652</v>
      </c>
      <c r="C846" t="s" s="4">
        <v>393</v>
      </c>
      <c r="D846" t="s" s="4">
        <v>222</v>
      </c>
      <c r="E846" t="s" s="4">
        <v>275</v>
      </c>
      <c r="F846" t="s" s="4">
        <v>168</v>
      </c>
      <c r="G846" t="s" s="4">
        <v>169</v>
      </c>
      <c r="H846" t="s" s="4">
        <v>170</v>
      </c>
      <c r="I846" t="s" s="4">
        <v>394</v>
      </c>
      <c r="J846" t="s" s="4">
        <v>172</v>
      </c>
    </row>
    <row r="847" ht="45.0" customHeight="true">
      <c r="A847" t="s" s="4">
        <v>43</v>
      </c>
      <c r="B847" t="s" s="4">
        <v>1653</v>
      </c>
      <c r="C847" t="s" s="4">
        <v>727</v>
      </c>
      <c r="D847" t="s" s="4">
        <v>680</v>
      </c>
      <c r="E847" t="s" s="4">
        <v>234</v>
      </c>
      <c r="F847" t="s" s="4">
        <v>168</v>
      </c>
      <c r="G847" t="s" s="4">
        <v>169</v>
      </c>
      <c r="H847" t="s" s="4">
        <v>170</v>
      </c>
      <c r="I847" t="s" s="4">
        <v>403</v>
      </c>
      <c r="J847" t="s" s="4">
        <v>172</v>
      </c>
    </row>
    <row r="848" ht="45.0" customHeight="true">
      <c r="A848" t="s" s="4">
        <v>43</v>
      </c>
      <c r="B848" t="s" s="4">
        <v>1654</v>
      </c>
      <c r="C848" t="s" s="4">
        <v>1601</v>
      </c>
      <c r="D848" t="s" s="4">
        <v>1602</v>
      </c>
      <c r="E848" t="s" s="4">
        <v>1603</v>
      </c>
      <c r="F848" t="s" s="4">
        <v>168</v>
      </c>
      <c r="G848" t="s" s="4">
        <v>169</v>
      </c>
      <c r="H848" t="s" s="4">
        <v>170</v>
      </c>
      <c r="I848" t="s" s="4">
        <v>366</v>
      </c>
      <c r="J848" t="s" s="4">
        <v>172</v>
      </c>
    </row>
    <row r="849" ht="45.0" customHeight="true">
      <c r="A849" t="s" s="4">
        <v>43</v>
      </c>
      <c r="B849" t="s" s="4">
        <v>1655</v>
      </c>
      <c r="C849" t="s" s="4">
        <v>689</v>
      </c>
      <c r="D849" t="s" s="4">
        <v>218</v>
      </c>
      <c r="E849" t="s" s="4">
        <v>234</v>
      </c>
      <c r="F849" t="s" s="4">
        <v>168</v>
      </c>
      <c r="G849" t="s" s="4">
        <v>169</v>
      </c>
      <c r="H849" t="s" s="4">
        <v>170</v>
      </c>
      <c r="I849" t="s" s="4">
        <v>182</v>
      </c>
      <c r="J849" t="s" s="4">
        <v>172</v>
      </c>
    </row>
    <row r="850" ht="45.0" customHeight="true">
      <c r="A850" t="s" s="4">
        <v>43</v>
      </c>
      <c r="B850" t="s" s="4">
        <v>1656</v>
      </c>
      <c r="C850" t="s" s="4">
        <v>691</v>
      </c>
      <c r="D850" t="s" s="4">
        <v>218</v>
      </c>
      <c r="E850" t="s" s="4">
        <v>234</v>
      </c>
      <c r="F850" t="s" s="4">
        <v>168</v>
      </c>
      <c r="G850" t="s" s="4">
        <v>169</v>
      </c>
      <c r="H850" t="s" s="4">
        <v>170</v>
      </c>
      <c r="I850" t="s" s="4">
        <v>654</v>
      </c>
      <c r="J850" t="s" s="4">
        <v>188</v>
      </c>
    </row>
    <row r="851" ht="45.0" customHeight="true">
      <c r="A851" t="s" s="4">
        <v>43</v>
      </c>
      <c r="B851" t="s" s="4">
        <v>1657</v>
      </c>
      <c r="C851" t="s" s="4">
        <v>1494</v>
      </c>
      <c r="D851" t="s" s="4">
        <v>1495</v>
      </c>
      <c r="E851" t="s" s="4">
        <v>218</v>
      </c>
      <c r="F851" t="s" s="4">
        <v>168</v>
      </c>
      <c r="G851" t="s" s="4">
        <v>169</v>
      </c>
      <c r="H851" t="s" s="4">
        <v>170</v>
      </c>
      <c r="I851" t="s" s="4">
        <v>366</v>
      </c>
      <c r="J851" t="s" s="4">
        <v>188</v>
      </c>
    </row>
    <row r="852" ht="45.0" customHeight="true">
      <c r="A852" t="s" s="4">
        <v>43</v>
      </c>
      <c r="B852" t="s" s="4">
        <v>1658</v>
      </c>
      <c r="C852" t="s" s="4">
        <v>545</v>
      </c>
      <c r="D852" t="s" s="4">
        <v>431</v>
      </c>
      <c r="E852" t="s" s="4">
        <v>1306</v>
      </c>
      <c r="F852" t="s" s="4">
        <v>168</v>
      </c>
      <c r="G852" t="s" s="4">
        <v>169</v>
      </c>
      <c r="H852" t="s" s="4">
        <v>170</v>
      </c>
      <c r="I852" t="s" s="4">
        <v>403</v>
      </c>
      <c r="J852" t="s" s="4">
        <v>172</v>
      </c>
    </row>
    <row r="853" ht="45.0" customHeight="true">
      <c r="A853" t="s" s="4">
        <v>43</v>
      </c>
      <c r="B853" t="s" s="4">
        <v>1659</v>
      </c>
      <c r="C853" t="s" s="4">
        <v>555</v>
      </c>
      <c r="D853" t="s" s="4">
        <v>435</v>
      </c>
      <c r="E853" t="s" s="4">
        <v>559</v>
      </c>
      <c r="F853" t="s" s="4">
        <v>168</v>
      </c>
      <c r="G853" t="s" s="4">
        <v>169</v>
      </c>
      <c r="H853" t="s" s="4">
        <v>170</v>
      </c>
      <c r="I853" t="s" s="4">
        <v>560</v>
      </c>
      <c r="J853" t="s" s="4">
        <v>172</v>
      </c>
    </row>
    <row r="854" ht="45.0" customHeight="true">
      <c r="A854" t="s" s="4">
        <v>43</v>
      </c>
      <c r="B854" t="s" s="4">
        <v>1660</v>
      </c>
      <c r="C854" t="s" s="4">
        <v>562</v>
      </c>
      <c r="D854" t="s" s="4">
        <v>563</v>
      </c>
      <c r="E854" t="s" s="4">
        <v>234</v>
      </c>
      <c r="F854" t="s" s="4">
        <v>168</v>
      </c>
      <c r="G854" t="s" s="4">
        <v>169</v>
      </c>
      <c r="H854" t="s" s="4">
        <v>170</v>
      </c>
      <c r="I854" t="s" s="4">
        <v>177</v>
      </c>
      <c r="J854" t="s" s="4">
        <v>172</v>
      </c>
    </row>
    <row r="855" ht="45.0" customHeight="true">
      <c r="A855" t="s" s="4">
        <v>43</v>
      </c>
      <c r="B855" t="s" s="4">
        <v>1661</v>
      </c>
      <c r="C855" t="s" s="4">
        <v>565</v>
      </c>
      <c r="D855" t="s" s="4">
        <v>222</v>
      </c>
      <c r="E855" t="s" s="4">
        <v>209</v>
      </c>
      <c r="F855" t="s" s="4">
        <v>168</v>
      </c>
      <c r="G855" t="s" s="4">
        <v>169</v>
      </c>
      <c r="H855" t="s" s="4">
        <v>170</v>
      </c>
      <c r="I855" t="s" s="4">
        <v>288</v>
      </c>
      <c r="J855" t="s" s="4">
        <v>172</v>
      </c>
    </row>
    <row r="856" ht="45.0" customHeight="true">
      <c r="A856" t="s" s="4">
        <v>43</v>
      </c>
      <c r="B856" t="s" s="4">
        <v>1662</v>
      </c>
      <c r="C856" t="s" s="4">
        <v>567</v>
      </c>
      <c r="D856" t="s" s="4">
        <v>222</v>
      </c>
      <c r="E856" t="s" s="4">
        <v>568</v>
      </c>
      <c r="F856" t="s" s="4">
        <v>168</v>
      </c>
      <c r="G856" t="s" s="4">
        <v>169</v>
      </c>
      <c r="H856" t="s" s="4">
        <v>170</v>
      </c>
      <c r="I856" t="s" s="4">
        <v>210</v>
      </c>
      <c r="J856" t="s" s="4">
        <v>188</v>
      </c>
    </row>
    <row r="857" ht="45.0" customHeight="true">
      <c r="A857" t="s" s="4">
        <v>43</v>
      </c>
      <c r="B857" t="s" s="4">
        <v>1663</v>
      </c>
      <c r="C857" t="s" s="4">
        <v>570</v>
      </c>
      <c r="D857" t="s" s="4">
        <v>222</v>
      </c>
      <c r="E857" t="s" s="4">
        <v>275</v>
      </c>
      <c r="F857" t="s" s="4">
        <v>168</v>
      </c>
      <c r="G857" t="s" s="4">
        <v>169</v>
      </c>
      <c r="H857" t="s" s="4">
        <v>170</v>
      </c>
      <c r="I857" t="s" s="4">
        <v>269</v>
      </c>
      <c r="J857" t="s" s="4">
        <v>188</v>
      </c>
    </row>
    <row r="858" ht="45.0" customHeight="true">
      <c r="A858" t="s" s="4">
        <v>43</v>
      </c>
      <c r="B858" t="s" s="4">
        <v>1664</v>
      </c>
      <c r="C858" t="s" s="4">
        <v>916</v>
      </c>
      <c r="D858" t="s" s="4">
        <v>917</v>
      </c>
      <c r="E858" t="s" s="4">
        <v>537</v>
      </c>
      <c r="F858" t="s" s="4">
        <v>168</v>
      </c>
      <c r="G858" t="s" s="4">
        <v>169</v>
      </c>
      <c r="H858" t="s" s="4">
        <v>170</v>
      </c>
      <c r="I858" t="s" s="4">
        <v>896</v>
      </c>
      <c r="J858" t="s" s="4">
        <v>188</v>
      </c>
    </row>
    <row r="859" ht="45.0" customHeight="true">
      <c r="A859" t="s" s="4">
        <v>43</v>
      </c>
      <c r="B859" t="s" s="4">
        <v>1665</v>
      </c>
      <c r="C859" t="s" s="4">
        <v>379</v>
      </c>
      <c r="D859" t="s" s="4">
        <v>405</v>
      </c>
      <c r="E859" t="s" s="4">
        <v>406</v>
      </c>
      <c r="F859" t="s" s="4">
        <v>168</v>
      </c>
      <c r="G859" t="s" s="4">
        <v>169</v>
      </c>
      <c r="H859" t="s" s="4">
        <v>170</v>
      </c>
      <c r="I859" t="s" s="4">
        <v>366</v>
      </c>
      <c r="J859" t="s" s="4">
        <v>172</v>
      </c>
    </row>
    <row r="860" ht="45.0" customHeight="true">
      <c r="A860" t="s" s="4">
        <v>43</v>
      </c>
      <c r="B860" t="s" s="4">
        <v>1666</v>
      </c>
      <c r="C860" t="s" s="4">
        <v>1331</v>
      </c>
      <c r="D860" t="s" s="4">
        <v>340</v>
      </c>
      <c r="E860" t="s" s="4">
        <v>252</v>
      </c>
      <c r="F860" t="s" s="4">
        <v>168</v>
      </c>
      <c r="G860" t="s" s="4">
        <v>169</v>
      </c>
      <c r="H860" t="s" s="4">
        <v>170</v>
      </c>
      <c r="I860" t="s" s="4">
        <v>349</v>
      </c>
      <c r="J860" t="s" s="4">
        <v>172</v>
      </c>
    </row>
    <row r="861" ht="45.0" customHeight="true">
      <c r="A861" t="s" s="4">
        <v>43</v>
      </c>
      <c r="B861" t="s" s="4">
        <v>1667</v>
      </c>
      <c r="C861" t="s" s="4">
        <v>1333</v>
      </c>
      <c r="D861" t="s" s="4">
        <v>340</v>
      </c>
      <c r="E861" t="s" s="4">
        <v>238</v>
      </c>
      <c r="F861" t="s" s="4">
        <v>168</v>
      </c>
      <c r="G861" t="s" s="4">
        <v>169</v>
      </c>
      <c r="H861" t="s" s="4">
        <v>170</v>
      </c>
      <c r="I861" t="s" s="4">
        <v>452</v>
      </c>
      <c r="J861" t="s" s="4">
        <v>172</v>
      </c>
    </row>
    <row r="862" ht="45.0" customHeight="true">
      <c r="A862" t="s" s="4">
        <v>43</v>
      </c>
      <c r="B862" t="s" s="4">
        <v>1668</v>
      </c>
      <c r="C862" t="s" s="4">
        <v>668</v>
      </c>
      <c r="D862" t="s" s="4">
        <v>1335</v>
      </c>
      <c r="E862" t="s" s="4">
        <v>252</v>
      </c>
      <c r="F862" t="s" s="4">
        <v>168</v>
      </c>
      <c r="G862" t="s" s="4">
        <v>169</v>
      </c>
      <c r="H862" t="s" s="4">
        <v>170</v>
      </c>
      <c r="I862" t="s" s="4">
        <v>305</v>
      </c>
      <c r="J862" t="s" s="4">
        <v>172</v>
      </c>
    </row>
    <row r="863" ht="45.0" customHeight="true">
      <c r="A863" t="s" s="4">
        <v>43</v>
      </c>
      <c r="B863" t="s" s="4">
        <v>1669</v>
      </c>
      <c r="C863" t="s" s="4">
        <v>1331</v>
      </c>
      <c r="D863" t="s" s="4">
        <v>1337</v>
      </c>
      <c r="E863" t="s" s="4">
        <v>583</v>
      </c>
      <c r="F863" t="s" s="4">
        <v>168</v>
      </c>
      <c r="G863" t="s" s="4">
        <v>169</v>
      </c>
      <c r="H863" t="s" s="4">
        <v>170</v>
      </c>
      <c r="I863" t="s" s="4">
        <v>182</v>
      </c>
      <c r="J863" t="s" s="4">
        <v>172</v>
      </c>
    </row>
    <row r="864" ht="45.0" customHeight="true">
      <c r="A864" t="s" s="4">
        <v>43</v>
      </c>
      <c r="B864" t="s" s="4">
        <v>1670</v>
      </c>
      <c r="C864" t="s" s="4">
        <v>864</v>
      </c>
      <c r="D864" t="s" s="4">
        <v>209</v>
      </c>
      <c r="E864" t="s" s="4">
        <v>1380</v>
      </c>
      <c r="F864" t="s" s="4">
        <v>168</v>
      </c>
      <c r="G864" t="s" s="4">
        <v>169</v>
      </c>
      <c r="H864" t="s" s="4">
        <v>170</v>
      </c>
      <c r="I864" t="s" s="4">
        <v>294</v>
      </c>
      <c r="J864" t="s" s="4">
        <v>172</v>
      </c>
    </row>
    <row r="865" ht="45.0" customHeight="true">
      <c r="A865" t="s" s="4">
        <v>43</v>
      </c>
      <c r="B865" t="s" s="4">
        <v>1671</v>
      </c>
      <c r="C865" t="s" s="4">
        <v>1483</v>
      </c>
      <c r="D865" t="s" s="4">
        <v>468</v>
      </c>
      <c r="E865" t="s" s="4">
        <v>372</v>
      </c>
      <c r="F865" t="s" s="4">
        <v>168</v>
      </c>
      <c r="G865" t="s" s="4">
        <v>169</v>
      </c>
      <c r="H865" t="s" s="4">
        <v>170</v>
      </c>
      <c r="I865" t="s" s="4">
        <v>44</v>
      </c>
      <c r="J865" t="s" s="4">
        <v>172</v>
      </c>
    </row>
    <row r="866" ht="45.0" customHeight="true">
      <c r="A866" t="s" s="4">
        <v>43</v>
      </c>
      <c r="B866" t="s" s="4">
        <v>1672</v>
      </c>
      <c r="C866" t="s" s="4">
        <v>900</v>
      </c>
      <c r="D866" t="s" s="4">
        <v>631</v>
      </c>
      <c r="E866" t="s" s="4">
        <v>1485</v>
      </c>
      <c r="F866" t="s" s="4">
        <v>168</v>
      </c>
      <c r="G866" t="s" s="4">
        <v>169</v>
      </c>
      <c r="H866" t="s" s="4">
        <v>170</v>
      </c>
      <c r="I866" t="s" s="4">
        <v>801</v>
      </c>
      <c r="J866" t="s" s="4">
        <v>172</v>
      </c>
    </row>
    <row r="867" ht="45.0" customHeight="true">
      <c r="A867" t="s" s="4">
        <v>43</v>
      </c>
      <c r="B867" t="s" s="4">
        <v>1673</v>
      </c>
      <c r="C867" t="s" s="4">
        <v>1146</v>
      </c>
      <c r="D867" t="s" s="4">
        <v>901</v>
      </c>
      <c r="E867" t="s" s="4">
        <v>442</v>
      </c>
      <c r="F867" t="s" s="4">
        <v>168</v>
      </c>
      <c r="G867" t="s" s="4">
        <v>169</v>
      </c>
      <c r="H867" t="s" s="4">
        <v>170</v>
      </c>
      <c r="I867" t="s" s="4">
        <v>1248</v>
      </c>
      <c r="J867" t="s" s="4">
        <v>172</v>
      </c>
    </row>
    <row r="868" ht="45.0" customHeight="true">
      <c r="A868" t="s" s="4">
        <v>43</v>
      </c>
      <c r="B868" t="s" s="4">
        <v>1674</v>
      </c>
      <c r="C868" t="s" s="4">
        <v>860</v>
      </c>
      <c r="D868" t="s" s="4">
        <v>861</v>
      </c>
      <c r="E868" t="s" s="4">
        <v>862</v>
      </c>
      <c r="F868" t="s" s="4">
        <v>168</v>
      </c>
      <c r="G868" t="s" s="4">
        <v>169</v>
      </c>
      <c r="H868" t="s" s="4">
        <v>170</v>
      </c>
      <c r="I868" t="s" s="4">
        <v>384</v>
      </c>
      <c r="J868" t="s" s="4">
        <v>188</v>
      </c>
    </row>
    <row r="869" ht="45.0" customHeight="true">
      <c r="A869" t="s" s="4">
        <v>43</v>
      </c>
      <c r="B869" t="s" s="4">
        <v>1675</v>
      </c>
      <c r="C869" t="s" s="4">
        <v>864</v>
      </c>
      <c r="D869" t="s" s="4">
        <v>865</v>
      </c>
      <c r="E869" t="s" s="4">
        <v>234</v>
      </c>
      <c r="F869" t="s" s="4">
        <v>168</v>
      </c>
      <c r="G869" t="s" s="4">
        <v>169</v>
      </c>
      <c r="H869" t="s" s="4">
        <v>170</v>
      </c>
      <c r="I869" t="s" s="4">
        <v>283</v>
      </c>
      <c r="J869" t="s" s="4">
        <v>172</v>
      </c>
    </row>
    <row r="870" ht="45.0" customHeight="true">
      <c r="A870" t="s" s="4">
        <v>43</v>
      </c>
      <c r="B870" t="s" s="4">
        <v>1676</v>
      </c>
      <c r="C870" t="s" s="4">
        <v>867</v>
      </c>
      <c r="D870" t="s" s="4">
        <v>237</v>
      </c>
      <c r="E870" t="s" s="4">
        <v>340</v>
      </c>
      <c r="F870" t="s" s="4">
        <v>168</v>
      </c>
      <c r="G870" t="s" s="4">
        <v>169</v>
      </c>
      <c r="H870" t="s" s="4">
        <v>170</v>
      </c>
      <c r="I870" t="s" s="4">
        <v>849</v>
      </c>
      <c r="J870" t="s" s="4">
        <v>172</v>
      </c>
    </row>
    <row r="871" ht="45.0" customHeight="true">
      <c r="A871" t="s" s="4">
        <v>43</v>
      </c>
      <c r="B871" t="s" s="4">
        <v>1677</v>
      </c>
      <c r="C871" t="s" s="4">
        <v>1115</v>
      </c>
      <c r="D871" t="s" s="4">
        <v>237</v>
      </c>
      <c r="E871" t="s" s="4">
        <v>316</v>
      </c>
      <c r="F871" t="s" s="4">
        <v>168</v>
      </c>
      <c r="G871" t="s" s="4">
        <v>169</v>
      </c>
      <c r="H871" t="s" s="4">
        <v>170</v>
      </c>
      <c r="I871" t="s" s="4">
        <v>335</v>
      </c>
      <c r="J871" t="s" s="4">
        <v>172</v>
      </c>
    </row>
    <row r="872" ht="45.0" customHeight="true">
      <c r="A872" t="s" s="4">
        <v>43</v>
      </c>
      <c r="B872" t="s" s="4">
        <v>1678</v>
      </c>
      <c r="C872" t="s" s="4">
        <v>1329</v>
      </c>
      <c r="D872" t="s" s="4">
        <v>340</v>
      </c>
      <c r="E872" t="s" s="4">
        <v>237</v>
      </c>
      <c r="F872" t="s" s="4">
        <v>168</v>
      </c>
      <c r="G872" t="s" s="4">
        <v>169</v>
      </c>
      <c r="H872" t="s" s="4">
        <v>170</v>
      </c>
      <c r="I872" t="s" s="4">
        <v>206</v>
      </c>
      <c r="J872" t="s" s="4">
        <v>172</v>
      </c>
    </row>
    <row r="873" ht="45.0" customHeight="true">
      <c r="A873" t="s" s="4">
        <v>43</v>
      </c>
      <c r="B873" t="s" s="4">
        <v>1679</v>
      </c>
      <c r="C873" t="s" s="4">
        <v>1331</v>
      </c>
      <c r="D873" t="s" s="4">
        <v>340</v>
      </c>
      <c r="E873" t="s" s="4">
        <v>252</v>
      </c>
      <c r="F873" t="s" s="4">
        <v>168</v>
      </c>
      <c r="G873" t="s" s="4">
        <v>169</v>
      </c>
      <c r="H873" t="s" s="4">
        <v>170</v>
      </c>
      <c r="I873" t="s" s="4">
        <v>349</v>
      </c>
      <c r="J873" t="s" s="4">
        <v>172</v>
      </c>
    </row>
    <row r="874" ht="45.0" customHeight="true">
      <c r="A874" t="s" s="4">
        <v>43</v>
      </c>
      <c r="B874" t="s" s="4">
        <v>1680</v>
      </c>
      <c r="C874" t="s" s="4">
        <v>1333</v>
      </c>
      <c r="D874" t="s" s="4">
        <v>340</v>
      </c>
      <c r="E874" t="s" s="4">
        <v>238</v>
      </c>
      <c r="F874" t="s" s="4">
        <v>168</v>
      </c>
      <c r="G874" t="s" s="4">
        <v>169</v>
      </c>
      <c r="H874" t="s" s="4">
        <v>170</v>
      </c>
      <c r="I874" t="s" s="4">
        <v>452</v>
      </c>
      <c r="J874" t="s" s="4">
        <v>172</v>
      </c>
    </row>
    <row r="875" ht="45.0" customHeight="true">
      <c r="A875" t="s" s="4">
        <v>43</v>
      </c>
      <c r="B875" t="s" s="4">
        <v>1681</v>
      </c>
      <c r="C875" t="s" s="4">
        <v>296</v>
      </c>
      <c r="D875" t="s" s="4">
        <v>222</v>
      </c>
      <c r="E875" t="s" s="4">
        <v>297</v>
      </c>
      <c r="F875" t="s" s="4">
        <v>168</v>
      </c>
      <c r="G875" t="s" s="4">
        <v>169</v>
      </c>
      <c r="H875" t="s" s="4">
        <v>170</v>
      </c>
      <c r="I875" t="s" s="4">
        <v>298</v>
      </c>
      <c r="J875" t="s" s="4">
        <v>172</v>
      </c>
    </row>
    <row r="876" ht="45.0" customHeight="true">
      <c r="A876" t="s" s="4">
        <v>43</v>
      </c>
      <c r="B876" t="s" s="4">
        <v>1682</v>
      </c>
      <c r="C876" t="s" s="4">
        <v>300</v>
      </c>
      <c r="D876" t="s" s="4">
        <v>222</v>
      </c>
      <c r="E876" t="s" s="4">
        <v>231</v>
      </c>
      <c r="F876" t="s" s="4">
        <v>168</v>
      </c>
      <c r="G876" t="s" s="4">
        <v>169</v>
      </c>
      <c r="H876" t="s" s="4">
        <v>170</v>
      </c>
      <c r="I876" t="s" s="4">
        <v>301</v>
      </c>
      <c r="J876" t="s" s="4">
        <v>172</v>
      </c>
    </row>
    <row r="877" ht="45.0" customHeight="true">
      <c r="A877" t="s" s="4">
        <v>43</v>
      </c>
      <c r="B877" t="s" s="4">
        <v>1683</v>
      </c>
      <c r="C877" t="s" s="4">
        <v>303</v>
      </c>
      <c r="D877" t="s" s="4">
        <v>304</v>
      </c>
      <c r="E877" t="s" s="4">
        <v>176</v>
      </c>
      <c r="F877" t="s" s="4">
        <v>168</v>
      </c>
      <c r="G877" t="s" s="4">
        <v>169</v>
      </c>
      <c r="H877" t="s" s="4">
        <v>170</v>
      </c>
      <c r="I877" t="s" s="4">
        <v>305</v>
      </c>
      <c r="J877" t="s" s="4">
        <v>172</v>
      </c>
    </row>
    <row r="878" ht="45.0" customHeight="true">
      <c r="A878" t="s" s="4">
        <v>43</v>
      </c>
      <c r="B878" t="s" s="4">
        <v>1684</v>
      </c>
      <c r="C878" t="s" s="4">
        <v>307</v>
      </c>
      <c r="D878" t="s" s="4">
        <v>308</v>
      </c>
      <c r="E878" t="s" s="4">
        <v>309</v>
      </c>
      <c r="F878" t="s" s="4">
        <v>168</v>
      </c>
      <c r="G878" t="s" s="4">
        <v>169</v>
      </c>
      <c r="H878" t="s" s="4">
        <v>170</v>
      </c>
      <c r="I878" t="s" s="4">
        <v>298</v>
      </c>
      <c r="J878" t="s" s="4">
        <v>172</v>
      </c>
    </row>
    <row r="879" ht="45.0" customHeight="true">
      <c r="A879" t="s" s="4">
        <v>43</v>
      </c>
      <c r="B879" t="s" s="4">
        <v>1685</v>
      </c>
      <c r="C879" t="s" s="4">
        <v>311</v>
      </c>
      <c r="D879" t="s" s="4">
        <v>312</v>
      </c>
      <c r="E879" t="s" s="4">
        <v>231</v>
      </c>
      <c r="F879" t="s" s="4">
        <v>168</v>
      </c>
      <c r="G879" t="s" s="4">
        <v>169</v>
      </c>
      <c r="H879" t="s" s="4">
        <v>170</v>
      </c>
      <c r="I879" t="s" s="4">
        <v>313</v>
      </c>
      <c r="J879" t="s" s="4">
        <v>172</v>
      </c>
    </row>
    <row r="880" ht="45.0" customHeight="true">
      <c r="A880" t="s" s="4">
        <v>43</v>
      </c>
      <c r="B880" t="s" s="4">
        <v>1686</v>
      </c>
      <c r="C880" t="s" s="4">
        <v>963</v>
      </c>
      <c r="D880" t="s" s="4">
        <v>491</v>
      </c>
      <c r="E880" t="s" s="4">
        <v>1481</v>
      </c>
      <c r="F880" t="s" s="4">
        <v>168</v>
      </c>
      <c r="G880" t="s" s="4">
        <v>169</v>
      </c>
      <c r="H880" t="s" s="4">
        <v>170</v>
      </c>
      <c r="I880" t="s" s="4">
        <v>394</v>
      </c>
      <c r="J880" t="s" s="4">
        <v>172</v>
      </c>
    </row>
    <row r="881" ht="45.0" customHeight="true">
      <c r="A881" t="s" s="4">
        <v>43</v>
      </c>
      <c r="B881" t="s" s="4">
        <v>1687</v>
      </c>
      <c r="C881" t="s" s="4">
        <v>637</v>
      </c>
      <c r="D881" t="s" s="4">
        <v>638</v>
      </c>
      <c r="E881" t="s" s="4">
        <v>639</v>
      </c>
      <c r="F881" t="s" s="4">
        <v>168</v>
      </c>
      <c r="G881" t="s" s="4">
        <v>169</v>
      </c>
      <c r="H881" t="s" s="4">
        <v>170</v>
      </c>
      <c r="I881" t="s" s="4">
        <v>642</v>
      </c>
      <c r="J881" t="s" s="4">
        <v>172</v>
      </c>
    </row>
    <row r="882" ht="45.0" customHeight="true">
      <c r="A882" t="s" s="4">
        <v>43</v>
      </c>
      <c r="B882" t="s" s="4">
        <v>1688</v>
      </c>
      <c r="C882" t="s" s="4">
        <v>641</v>
      </c>
      <c r="D882" t="s" s="4">
        <v>504</v>
      </c>
      <c r="E882" t="s" s="4">
        <v>550</v>
      </c>
      <c r="F882" t="s" s="4">
        <v>168</v>
      </c>
      <c r="G882" t="s" s="4">
        <v>169</v>
      </c>
      <c r="H882" t="s" s="4">
        <v>170</v>
      </c>
      <c r="I882" t="s" s="4">
        <v>219</v>
      </c>
      <c r="J882" t="s" s="4">
        <v>172</v>
      </c>
    </row>
    <row r="883" ht="45.0" customHeight="true">
      <c r="A883" t="s" s="4">
        <v>43</v>
      </c>
      <c r="B883" t="s" s="4">
        <v>1689</v>
      </c>
      <c r="C883" t="s" s="4">
        <v>644</v>
      </c>
      <c r="D883" t="s" s="4">
        <v>197</v>
      </c>
      <c r="E883" t="s" s="4">
        <v>406</v>
      </c>
      <c r="F883" t="s" s="4">
        <v>168</v>
      </c>
      <c r="G883" t="s" s="4">
        <v>169</v>
      </c>
      <c r="H883" t="s" s="4">
        <v>170</v>
      </c>
      <c r="I883" t="s" s="4">
        <v>366</v>
      </c>
      <c r="J883" t="s" s="4">
        <v>172</v>
      </c>
    </row>
    <row r="884" ht="45.0" customHeight="true">
      <c r="A884" t="s" s="4">
        <v>43</v>
      </c>
      <c r="B884" t="s" s="4">
        <v>1690</v>
      </c>
      <c r="C884" t="s" s="4">
        <v>646</v>
      </c>
      <c r="D884" t="s" s="4">
        <v>197</v>
      </c>
      <c r="E884" t="s" s="4">
        <v>647</v>
      </c>
      <c r="F884" t="s" s="4">
        <v>168</v>
      </c>
      <c r="G884" t="s" s="4">
        <v>169</v>
      </c>
      <c r="H884" t="s" s="4">
        <v>170</v>
      </c>
      <c r="I884" t="s" s="4">
        <v>241</v>
      </c>
      <c r="J884" t="s" s="4">
        <v>172</v>
      </c>
    </row>
    <row r="885" ht="45.0" customHeight="true">
      <c r="A885" t="s" s="4">
        <v>43</v>
      </c>
      <c r="B885" t="s" s="4">
        <v>1691</v>
      </c>
      <c r="C885" t="s" s="4">
        <v>928</v>
      </c>
      <c r="D885" t="s" s="4">
        <v>197</v>
      </c>
      <c r="E885" t="s" s="4">
        <v>468</v>
      </c>
      <c r="F885" t="s" s="4">
        <v>168</v>
      </c>
      <c r="G885" t="s" s="4">
        <v>169</v>
      </c>
      <c r="H885" t="s" s="4">
        <v>170</v>
      </c>
      <c r="I885" t="s" s="4">
        <v>896</v>
      </c>
      <c r="J885" t="s" s="4">
        <v>188</v>
      </c>
    </row>
    <row r="886" ht="45.0" customHeight="true">
      <c r="A886" t="s" s="4">
        <v>43</v>
      </c>
      <c r="B886" t="s" s="4">
        <v>1692</v>
      </c>
      <c r="C886" t="s" s="4">
        <v>930</v>
      </c>
      <c r="D886" t="s" s="4">
        <v>197</v>
      </c>
      <c r="E886" t="s" s="4">
        <v>406</v>
      </c>
      <c r="F886" t="s" s="4">
        <v>168</v>
      </c>
      <c r="G886" t="s" s="4">
        <v>169</v>
      </c>
      <c r="H886" t="s" s="4">
        <v>170</v>
      </c>
      <c r="I886" t="s" s="4">
        <v>313</v>
      </c>
      <c r="J886" t="s" s="4">
        <v>188</v>
      </c>
    </row>
    <row r="887" ht="45.0" customHeight="true">
      <c r="A887" t="s" s="4">
        <v>43</v>
      </c>
      <c r="B887" t="s" s="4">
        <v>1693</v>
      </c>
      <c r="C887" t="s" s="4">
        <v>1564</v>
      </c>
      <c r="D887" t="s" s="4">
        <v>44</v>
      </c>
      <c r="E887" t="s" s="4">
        <v>222</v>
      </c>
      <c r="F887" t="s" s="4">
        <v>168</v>
      </c>
      <c r="G887" t="s" s="4">
        <v>169</v>
      </c>
      <c r="H887" t="s" s="4">
        <v>170</v>
      </c>
      <c r="I887" t="s" s="4">
        <v>626</v>
      </c>
      <c r="J887" t="s" s="4">
        <v>172</v>
      </c>
    </row>
    <row r="888" ht="45.0" customHeight="true">
      <c r="A888" t="s" s="4">
        <v>43</v>
      </c>
      <c r="B888" t="s" s="4">
        <v>1694</v>
      </c>
      <c r="C888" t="s" s="4">
        <v>1566</v>
      </c>
      <c r="D888" t="s" s="4">
        <v>222</v>
      </c>
      <c r="E888" t="s" s="4">
        <v>504</v>
      </c>
      <c r="F888" t="s" s="4">
        <v>168</v>
      </c>
      <c r="G888" t="s" s="4">
        <v>169</v>
      </c>
      <c r="H888" t="s" s="4">
        <v>170</v>
      </c>
      <c r="I888" t="s" s="4">
        <v>341</v>
      </c>
      <c r="J888" t="s" s="4">
        <v>172</v>
      </c>
    </row>
    <row r="889" ht="45.0" customHeight="true">
      <c r="A889" t="s" s="4">
        <v>43</v>
      </c>
      <c r="B889" t="s" s="4">
        <v>1695</v>
      </c>
      <c r="C889" t="s" s="4">
        <v>1568</v>
      </c>
      <c r="D889" t="s" s="4">
        <v>222</v>
      </c>
      <c r="E889" t="s" s="4">
        <v>1569</v>
      </c>
      <c r="F889" t="s" s="4">
        <v>168</v>
      </c>
      <c r="G889" t="s" s="4">
        <v>169</v>
      </c>
      <c r="H889" t="s" s="4">
        <v>170</v>
      </c>
      <c r="I889" t="s" s="4">
        <v>182</v>
      </c>
      <c r="J889" t="s" s="4">
        <v>172</v>
      </c>
    </row>
    <row r="890" ht="45.0" customHeight="true">
      <c r="A890" t="s" s="4">
        <v>43</v>
      </c>
      <c r="B890" t="s" s="4">
        <v>1696</v>
      </c>
      <c r="C890" t="s" s="4">
        <v>1571</v>
      </c>
      <c r="D890" t="s" s="4">
        <v>222</v>
      </c>
      <c r="E890" t="s" s="4">
        <v>680</v>
      </c>
      <c r="F890" t="s" s="4">
        <v>168</v>
      </c>
      <c r="G890" t="s" s="4">
        <v>169</v>
      </c>
      <c r="H890" t="s" s="4">
        <v>170</v>
      </c>
      <c r="I890" t="s" s="4">
        <v>428</v>
      </c>
      <c r="J890" t="s" s="4">
        <v>188</v>
      </c>
    </row>
    <row r="891" ht="45.0" customHeight="true">
      <c r="A891" t="s" s="4">
        <v>43</v>
      </c>
      <c r="B891" t="s" s="4">
        <v>1697</v>
      </c>
      <c r="C891" t="s" s="4">
        <v>1321</v>
      </c>
      <c r="D891" t="s" s="4">
        <v>1322</v>
      </c>
      <c r="E891" t="s" s="4">
        <v>1323</v>
      </c>
      <c r="F891" t="s" s="4">
        <v>168</v>
      </c>
      <c r="G891" t="s" s="4">
        <v>169</v>
      </c>
      <c r="H891" t="s" s="4">
        <v>170</v>
      </c>
      <c r="I891" t="s" s="4">
        <v>438</v>
      </c>
      <c r="J891" t="s" s="4">
        <v>172</v>
      </c>
    </row>
    <row r="892" ht="45.0" customHeight="true">
      <c r="A892" t="s" s="4">
        <v>43</v>
      </c>
      <c r="B892" t="s" s="4">
        <v>1698</v>
      </c>
      <c r="C892" t="s" s="4">
        <v>1325</v>
      </c>
      <c r="D892" t="s" s="4">
        <v>781</v>
      </c>
      <c r="E892" t="s" s="4">
        <v>340</v>
      </c>
      <c r="F892" t="s" s="4">
        <v>168</v>
      </c>
      <c r="G892" t="s" s="4">
        <v>169</v>
      </c>
      <c r="H892" t="s" s="4">
        <v>170</v>
      </c>
      <c r="I892" t="s" s="4">
        <v>456</v>
      </c>
      <c r="J892" t="s" s="4">
        <v>172</v>
      </c>
    </row>
    <row r="893" ht="45.0" customHeight="true">
      <c r="A893" t="s" s="4">
        <v>43</v>
      </c>
      <c r="B893" t="s" s="4">
        <v>1699</v>
      </c>
      <c r="C893" t="s" s="4">
        <v>1327</v>
      </c>
      <c r="D893" t="s" s="4">
        <v>680</v>
      </c>
      <c r="E893" t="s" s="4">
        <v>217</v>
      </c>
      <c r="F893" t="s" s="4">
        <v>168</v>
      </c>
      <c r="G893" t="s" s="4">
        <v>169</v>
      </c>
      <c r="H893" t="s" s="4">
        <v>170</v>
      </c>
      <c r="I893" t="s" s="4">
        <v>452</v>
      </c>
      <c r="J893" t="s" s="4">
        <v>172</v>
      </c>
    </row>
    <row r="894" ht="45.0" customHeight="true">
      <c r="A894" t="s" s="4">
        <v>43</v>
      </c>
      <c r="B894" t="s" s="4">
        <v>1700</v>
      </c>
      <c r="C894" t="s" s="4">
        <v>1234</v>
      </c>
      <c r="D894" t="s" s="4">
        <v>1235</v>
      </c>
      <c r="E894" t="s" s="4">
        <v>845</v>
      </c>
      <c r="F894" t="s" s="4">
        <v>168</v>
      </c>
      <c r="G894" t="s" s="4">
        <v>169</v>
      </c>
      <c r="H894" t="s" s="4">
        <v>170</v>
      </c>
      <c r="I894" t="s" s="4">
        <v>1236</v>
      </c>
      <c r="J894" t="s" s="4">
        <v>172</v>
      </c>
    </row>
    <row r="895" ht="45.0" customHeight="true">
      <c r="A895" t="s" s="4">
        <v>43</v>
      </c>
      <c r="B895" t="s" s="4">
        <v>1701</v>
      </c>
      <c r="C895" t="s" s="4">
        <v>379</v>
      </c>
      <c r="D895" t="s" s="4">
        <v>180</v>
      </c>
      <c r="E895" t="s" s="4">
        <v>255</v>
      </c>
      <c r="F895" t="s" s="4">
        <v>168</v>
      </c>
      <c r="G895" t="s" s="4">
        <v>169</v>
      </c>
      <c r="H895" t="s" s="4">
        <v>170</v>
      </c>
      <c r="I895" t="s" s="4">
        <v>305</v>
      </c>
      <c r="J895" t="s" s="4">
        <v>172</v>
      </c>
    </row>
    <row r="896" ht="45.0" customHeight="true">
      <c r="A896" t="s" s="4">
        <v>43</v>
      </c>
      <c r="B896" t="s" s="4">
        <v>1702</v>
      </c>
      <c r="C896" t="s" s="4">
        <v>1239</v>
      </c>
      <c r="D896" t="s" s="4">
        <v>267</v>
      </c>
      <c r="E896" t="s" s="4">
        <v>1240</v>
      </c>
      <c r="F896" t="s" s="4">
        <v>168</v>
      </c>
      <c r="G896" t="s" s="4">
        <v>169</v>
      </c>
      <c r="H896" t="s" s="4">
        <v>170</v>
      </c>
      <c r="I896" t="s" s="4">
        <v>709</v>
      </c>
      <c r="J896" t="s" s="4">
        <v>172</v>
      </c>
    </row>
    <row r="897" ht="45.0" customHeight="true">
      <c r="A897" t="s" s="4">
        <v>43</v>
      </c>
      <c r="B897" t="s" s="4">
        <v>1703</v>
      </c>
      <c r="C897" t="s" s="4">
        <v>527</v>
      </c>
      <c r="D897" t="s" s="4">
        <v>406</v>
      </c>
      <c r="E897" t="s" s="4">
        <v>528</v>
      </c>
      <c r="F897" t="s" s="4">
        <v>168</v>
      </c>
      <c r="G897" t="s" s="4">
        <v>169</v>
      </c>
      <c r="H897" t="s" s="4">
        <v>170</v>
      </c>
      <c r="I897" t="s" s="4">
        <v>326</v>
      </c>
      <c r="J897" t="s" s="4">
        <v>188</v>
      </c>
    </row>
    <row r="898" ht="45.0" customHeight="true">
      <c r="A898" t="s" s="4">
        <v>43</v>
      </c>
      <c r="B898" t="s" s="4">
        <v>1704</v>
      </c>
      <c r="C898" t="s" s="4">
        <v>530</v>
      </c>
      <c r="D898" t="s" s="4">
        <v>406</v>
      </c>
      <c r="E898" t="s" s="4">
        <v>234</v>
      </c>
      <c r="F898" t="s" s="4">
        <v>168</v>
      </c>
      <c r="G898" t="s" s="4">
        <v>169</v>
      </c>
      <c r="H898" t="s" s="4">
        <v>170</v>
      </c>
      <c r="I898" t="s" s="4">
        <v>206</v>
      </c>
      <c r="J898" t="s" s="4">
        <v>172</v>
      </c>
    </row>
    <row r="899" ht="45.0" customHeight="true">
      <c r="A899" t="s" s="4">
        <v>43</v>
      </c>
      <c r="B899" t="s" s="4">
        <v>1705</v>
      </c>
      <c r="C899" t="s" s="4">
        <v>532</v>
      </c>
      <c r="D899" t="s" s="4">
        <v>406</v>
      </c>
      <c r="E899" t="s" s="4">
        <v>533</v>
      </c>
      <c r="F899" t="s" s="4">
        <v>168</v>
      </c>
      <c r="G899" t="s" s="4">
        <v>169</v>
      </c>
      <c r="H899" t="s" s="4">
        <v>170</v>
      </c>
      <c r="I899" t="s" s="4">
        <v>384</v>
      </c>
      <c r="J899" t="s" s="4">
        <v>188</v>
      </c>
    </row>
    <row r="900" ht="45.0" customHeight="true">
      <c r="A900" t="s" s="4">
        <v>43</v>
      </c>
      <c r="B900" t="s" s="4">
        <v>1706</v>
      </c>
      <c r="C900" t="s" s="4">
        <v>535</v>
      </c>
      <c r="D900" t="s" s="4">
        <v>406</v>
      </c>
      <c r="E900" t="s" s="4">
        <v>372</v>
      </c>
      <c r="F900" t="s" s="4">
        <v>168</v>
      </c>
      <c r="G900" t="s" s="4">
        <v>169</v>
      </c>
      <c r="H900" t="s" s="4">
        <v>170</v>
      </c>
      <c r="I900" t="s" s="4">
        <v>187</v>
      </c>
      <c r="J900" t="s" s="4">
        <v>172</v>
      </c>
    </row>
    <row r="901" ht="45.0" customHeight="true">
      <c r="A901" t="s" s="4">
        <v>43</v>
      </c>
      <c r="B901" t="s" s="4">
        <v>1707</v>
      </c>
      <c r="C901" t="s" s="4">
        <v>537</v>
      </c>
      <c r="D901" t="s" s="4">
        <v>406</v>
      </c>
      <c r="E901" t="s" s="4">
        <v>309</v>
      </c>
      <c r="F901" t="s" s="4">
        <v>168</v>
      </c>
      <c r="G901" t="s" s="4">
        <v>169</v>
      </c>
      <c r="H901" t="s" s="4">
        <v>170</v>
      </c>
      <c r="I901" t="s" s="4">
        <v>539</v>
      </c>
      <c r="J901" t="s" s="4">
        <v>188</v>
      </c>
    </row>
    <row r="902" ht="45.0" customHeight="true">
      <c r="A902" t="s" s="4">
        <v>43</v>
      </c>
      <c r="B902" t="s" s="4">
        <v>1708</v>
      </c>
      <c r="C902" t="s" s="4">
        <v>282</v>
      </c>
      <c r="D902" t="s" s="4">
        <v>197</v>
      </c>
      <c r="E902" t="s" s="4">
        <v>197</v>
      </c>
      <c r="F902" t="s" s="4">
        <v>168</v>
      </c>
      <c r="G902" t="s" s="4">
        <v>169</v>
      </c>
      <c r="H902" t="s" s="4">
        <v>170</v>
      </c>
      <c r="I902" t="s" s="4">
        <v>377</v>
      </c>
      <c r="J902" t="s" s="4">
        <v>172</v>
      </c>
    </row>
    <row r="903" ht="45.0" customHeight="true">
      <c r="A903" t="s" s="4">
        <v>43</v>
      </c>
      <c r="B903" t="s" s="4">
        <v>1709</v>
      </c>
      <c r="C903" t="s" s="4">
        <v>541</v>
      </c>
      <c r="D903" t="s" s="4">
        <v>252</v>
      </c>
      <c r="E903" t="s" s="4">
        <v>218</v>
      </c>
      <c r="F903" t="s" s="4">
        <v>168</v>
      </c>
      <c r="G903" t="s" s="4">
        <v>169</v>
      </c>
      <c r="H903" t="s" s="4">
        <v>170</v>
      </c>
      <c r="I903" t="s" s="4">
        <v>543</v>
      </c>
      <c r="J903" t="s" s="4">
        <v>172</v>
      </c>
    </row>
    <row r="904" ht="45.0" customHeight="true">
      <c r="A904" t="s" s="4">
        <v>43</v>
      </c>
      <c r="B904" t="s" s="4">
        <v>1710</v>
      </c>
      <c r="C904" t="s" s="4">
        <v>537</v>
      </c>
      <c r="D904" t="s" s="4">
        <v>267</v>
      </c>
      <c r="E904" t="s" s="4">
        <v>406</v>
      </c>
      <c r="F904" t="s" s="4">
        <v>168</v>
      </c>
      <c r="G904" t="s" s="4">
        <v>169</v>
      </c>
      <c r="H904" t="s" s="4">
        <v>170</v>
      </c>
      <c r="I904" t="s" s="4">
        <v>206</v>
      </c>
      <c r="J904" t="s" s="4">
        <v>188</v>
      </c>
    </row>
    <row r="905" ht="45.0" customHeight="true">
      <c r="A905" t="s" s="4">
        <v>43</v>
      </c>
      <c r="B905" t="s" s="4">
        <v>1711</v>
      </c>
      <c r="C905" t="s" s="4">
        <v>545</v>
      </c>
      <c r="D905" t="s" s="4">
        <v>546</v>
      </c>
      <c r="E905" t="s" s="4">
        <v>547</v>
      </c>
      <c r="F905" t="s" s="4">
        <v>168</v>
      </c>
      <c r="G905" t="s" s="4">
        <v>169</v>
      </c>
      <c r="H905" t="s" s="4">
        <v>170</v>
      </c>
      <c r="I905" t="s" s="4">
        <v>177</v>
      </c>
      <c r="J905" t="s" s="4">
        <v>172</v>
      </c>
    </row>
    <row r="906" ht="45.0" customHeight="true">
      <c r="A906" t="s" s="4">
        <v>43</v>
      </c>
      <c r="B906" t="s" s="4">
        <v>1712</v>
      </c>
      <c r="C906" t="s" s="4">
        <v>549</v>
      </c>
      <c r="D906" t="s" s="4">
        <v>550</v>
      </c>
      <c r="E906" t="s" s="4">
        <v>222</v>
      </c>
      <c r="F906" t="s" s="4">
        <v>168</v>
      </c>
      <c r="G906" t="s" s="4">
        <v>169</v>
      </c>
      <c r="H906" t="s" s="4">
        <v>170</v>
      </c>
      <c r="I906" t="s" s="4">
        <v>553</v>
      </c>
      <c r="J906" t="s" s="4">
        <v>172</v>
      </c>
    </row>
    <row r="907" ht="45.0" customHeight="true">
      <c r="A907" t="s" s="4">
        <v>43</v>
      </c>
      <c r="B907" t="s" s="4">
        <v>1713</v>
      </c>
      <c r="C907" t="s" s="4">
        <v>200</v>
      </c>
      <c r="D907" t="s" s="4">
        <v>201</v>
      </c>
      <c r="E907" t="s" s="4">
        <v>202</v>
      </c>
      <c r="F907" t="s" s="4">
        <v>168</v>
      </c>
      <c r="G907" t="s" s="4">
        <v>169</v>
      </c>
      <c r="H907" t="s" s="4">
        <v>170</v>
      </c>
      <c r="I907" t="s" s="4">
        <v>187</v>
      </c>
      <c r="J907" t="s" s="4">
        <v>172</v>
      </c>
    </row>
    <row r="908" ht="45.0" customHeight="true">
      <c r="A908" t="s" s="4">
        <v>43</v>
      </c>
      <c r="B908" t="s" s="4">
        <v>1714</v>
      </c>
      <c r="C908" t="s" s="4">
        <v>204</v>
      </c>
      <c r="D908" t="s" s="4">
        <v>205</v>
      </c>
      <c r="E908" t="s" s="4">
        <v>44</v>
      </c>
      <c r="F908" t="s" s="4">
        <v>168</v>
      </c>
      <c r="G908" t="s" s="4">
        <v>169</v>
      </c>
      <c r="H908" t="s" s="4">
        <v>170</v>
      </c>
      <c r="I908" t="s" s="4">
        <v>206</v>
      </c>
      <c r="J908" t="s" s="4">
        <v>172</v>
      </c>
    </row>
    <row r="909" ht="45.0" customHeight="true">
      <c r="A909" t="s" s="4">
        <v>43</v>
      </c>
      <c r="B909" t="s" s="4">
        <v>1715</v>
      </c>
      <c r="C909" t="s" s="4">
        <v>208</v>
      </c>
      <c r="D909" t="s" s="4">
        <v>205</v>
      </c>
      <c r="E909" t="s" s="4">
        <v>209</v>
      </c>
      <c r="F909" t="s" s="4">
        <v>168</v>
      </c>
      <c r="G909" t="s" s="4">
        <v>169</v>
      </c>
      <c r="H909" t="s" s="4">
        <v>170</v>
      </c>
      <c r="I909" t="s" s="4">
        <v>210</v>
      </c>
      <c r="J909" t="s" s="4">
        <v>188</v>
      </c>
    </row>
    <row r="910" ht="45.0" customHeight="true">
      <c r="A910" t="s" s="4">
        <v>43</v>
      </c>
      <c r="B910" t="s" s="4">
        <v>1716</v>
      </c>
      <c r="C910" t="s" s="4">
        <v>212</v>
      </c>
      <c r="D910" t="s" s="4">
        <v>205</v>
      </c>
      <c r="E910" t="s" s="4">
        <v>213</v>
      </c>
      <c r="F910" t="s" s="4">
        <v>168</v>
      </c>
      <c r="G910" t="s" s="4">
        <v>169</v>
      </c>
      <c r="H910" t="s" s="4">
        <v>170</v>
      </c>
      <c r="I910" t="s" s="4">
        <v>214</v>
      </c>
      <c r="J910" t="s" s="4">
        <v>172</v>
      </c>
    </row>
    <row r="911" ht="45.0" customHeight="true">
      <c r="A911" t="s" s="4">
        <v>43</v>
      </c>
      <c r="B911" t="s" s="4">
        <v>1717</v>
      </c>
      <c r="C911" t="s" s="4">
        <v>581</v>
      </c>
      <c r="D911" t="s" s="4">
        <v>582</v>
      </c>
      <c r="E911" t="s" s="4">
        <v>583</v>
      </c>
      <c r="F911" t="s" s="4">
        <v>168</v>
      </c>
      <c r="G911" t="s" s="4">
        <v>169</v>
      </c>
      <c r="H911" t="s" s="4">
        <v>170</v>
      </c>
      <c r="I911" t="s" s="4">
        <v>171</v>
      </c>
      <c r="J911" t="s" s="4">
        <v>172</v>
      </c>
    </row>
    <row r="912" ht="45.0" customHeight="true">
      <c r="A912" t="s" s="4">
        <v>43</v>
      </c>
      <c r="B912" t="s" s="4">
        <v>1718</v>
      </c>
      <c r="C912" t="s" s="4">
        <v>687</v>
      </c>
      <c r="D912" t="s" s="4">
        <v>435</v>
      </c>
      <c r="E912" t="s" s="4">
        <v>275</v>
      </c>
      <c r="F912" t="s" s="4">
        <v>168</v>
      </c>
      <c r="G912" t="s" s="4">
        <v>169</v>
      </c>
      <c r="H912" t="s" s="4">
        <v>170</v>
      </c>
      <c r="I912" t="s" s="4">
        <v>335</v>
      </c>
      <c r="J912" t="s" s="4">
        <v>172</v>
      </c>
    </row>
    <row r="913" ht="45.0" customHeight="true">
      <c r="A913" t="s" s="4">
        <v>43</v>
      </c>
      <c r="B913" t="s" s="4">
        <v>1719</v>
      </c>
      <c r="C913" t="s" s="4">
        <v>769</v>
      </c>
      <c r="D913" t="s" s="4">
        <v>766</v>
      </c>
      <c r="E913" t="s" s="4">
        <v>770</v>
      </c>
      <c r="F913" t="s" s="4">
        <v>168</v>
      </c>
      <c r="G913" t="s" s="4">
        <v>169</v>
      </c>
      <c r="H913" t="s" s="4">
        <v>170</v>
      </c>
      <c r="I913" t="s" s="4">
        <v>228</v>
      </c>
      <c r="J913" t="s" s="4">
        <v>172</v>
      </c>
    </row>
    <row r="914" ht="45.0" customHeight="true">
      <c r="A914" t="s" s="4">
        <v>43</v>
      </c>
      <c r="B914" t="s" s="4">
        <v>1720</v>
      </c>
      <c r="C914" t="s" s="4">
        <v>537</v>
      </c>
      <c r="D914" t="s" s="4">
        <v>167</v>
      </c>
      <c r="E914" t="s" s="4">
        <v>772</v>
      </c>
      <c r="F914" t="s" s="4">
        <v>168</v>
      </c>
      <c r="G914" t="s" s="4">
        <v>169</v>
      </c>
      <c r="H914" t="s" s="4">
        <v>170</v>
      </c>
      <c r="I914" t="s" s="4">
        <v>280</v>
      </c>
      <c r="J914" t="s" s="4">
        <v>188</v>
      </c>
    </row>
    <row r="915" ht="45.0" customHeight="true">
      <c r="A915" t="s" s="4">
        <v>43</v>
      </c>
      <c r="B915" t="s" s="4">
        <v>1721</v>
      </c>
      <c r="C915" t="s" s="4">
        <v>1084</v>
      </c>
      <c r="D915" t="s" s="4">
        <v>800</v>
      </c>
      <c r="E915" t="s" s="4">
        <v>1085</v>
      </c>
      <c r="F915" t="s" s="4">
        <v>168</v>
      </c>
      <c r="G915" t="s" s="4">
        <v>169</v>
      </c>
      <c r="H915" t="s" s="4">
        <v>170</v>
      </c>
      <c r="I915" t="s" s="4">
        <v>597</v>
      </c>
      <c r="J915" t="s" s="4">
        <v>172</v>
      </c>
    </row>
    <row r="916" ht="45.0" customHeight="true">
      <c r="A916" t="s" s="4">
        <v>43</v>
      </c>
      <c r="B916" t="s" s="4">
        <v>1722</v>
      </c>
      <c r="C916" t="s" s="4">
        <v>1087</v>
      </c>
      <c r="D916" t="s" s="4">
        <v>329</v>
      </c>
      <c r="E916" t="s" s="4">
        <v>309</v>
      </c>
      <c r="F916" t="s" s="4">
        <v>168</v>
      </c>
      <c r="G916" t="s" s="4">
        <v>169</v>
      </c>
      <c r="H916" t="s" s="4">
        <v>170</v>
      </c>
      <c r="I916" t="s" s="4">
        <v>801</v>
      </c>
      <c r="J916" t="s" s="4">
        <v>172</v>
      </c>
    </row>
    <row r="917" ht="45.0" customHeight="true">
      <c r="A917" t="s" s="4">
        <v>43</v>
      </c>
      <c r="B917" t="s" s="4">
        <v>1723</v>
      </c>
      <c r="C917" t="s" s="4">
        <v>1089</v>
      </c>
      <c r="D917" t="s" s="4">
        <v>475</v>
      </c>
      <c r="E917" t="s" s="4">
        <v>672</v>
      </c>
      <c r="F917" t="s" s="4">
        <v>168</v>
      </c>
      <c r="G917" t="s" s="4">
        <v>169</v>
      </c>
      <c r="H917" t="s" s="4">
        <v>170</v>
      </c>
      <c r="I917" t="s" s="4">
        <v>622</v>
      </c>
      <c r="J917" t="s" s="4">
        <v>172</v>
      </c>
    </row>
    <row r="918" ht="45.0" customHeight="true">
      <c r="A918" t="s" s="4">
        <v>43</v>
      </c>
      <c r="B918" t="s" s="4">
        <v>1724</v>
      </c>
      <c r="C918" t="s" s="4">
        <v>689</v>
      </c>
      <c r="D918" t="s" s="4">
        <v>468</v>
      </c>
      <c r="E918" t="s" s="4">
        <v>1091</v>
      </c>
      <c r="F918" t="s" s="4">
        <v>168</v>
      </c>
      <c r="G918" t="s" s="4">
        <v>169</v>
      </c>
      <c r="H918" t="s" s="4">
        <v>170</v>
      </c>
      <c r="I918" t="s" s="4">
        <v>619</v>
      </c>
      <c r="J918" t="s" s="4">
        <v>172</v>
      </c>
    </row>
    <row r="919" ht="45.0" customHeight="true">
      <c r="A919" t="s" s="4">
        <v>43</v>
      </c>
      <c r="B919" t="s" s="4">
        <v>1725</v>
      </c>
      <c r="C919" t="s" s="4">
        <v>537</v>
      </c>
      <c r="D919" t="s" s="4">
        <v>468</v>
      </c>
      <c r="E919" t="s" s="4">
        <v>1091</v>
      </c>
      <c r="F919" t="s" s="4">
        <v>168</v>
      </c>
      <c r="G919" t="s" s="4">
        <v>169</v>
      </c>
      <c r="H919" t="s" s="4">
        <v>170</v>
      </c>
      <c r="I919" t="s" s="4">
        <v>366</v>
      </c>
      <c r="J919" t="s" s="4">
        <v>188</v>
      </c>
    </row>
    <row r="920" ht="45.0" customHeight="true">
      <c r="A920" t="s" s="4">
        <v>43</v>
      </c>
      <c r="B920" t="s" s="4">
        <v>1726</v>
      </c>
      <c r="C920" t="s" s="4">
        <v>1094</v>
      </c>
      <c r="D920" t="s" s="4">
        <v>237</v>
      </c>
      <c r="E920" t="s" s="4">
        <v>406</v>
      </c>
      <c r="F920" t="s" s="4">
        <v>168</v>
      </c>
      <c r="G920" t="s" s="4">
        <v>169</v>
      </c>
      <c r="H920" t="s" s="4">
        <v>170</v>
      </c>
      <c r="I920" t="s" s="4">
        <v>1095</v>
      </c>
      <c r="J920" t="s" s="4">
        <v>172</v>
      </c>
    </row>
    <row r="921" ht="45.0" customHeight="true">
      <c r="A921" t="s" s="4">
        <v>43</v>
      </c>
      <c r="B921" t="s" s="4">
        <v>1727</v>
      </c>
      <c r="C921" t="s" s="4">
        <v>1144</v>
      </c>
      <c r="D921" t="s" s="4">
        <v>901</v>
      </c>
      <c r="E921" t="s" s="4">
        <v>510</v>
      </c>
      <c r="F921" t="s" s="4">
        <v>168</v>
      </c>
      <c r="G921" t="s" s="4">
        <v>169</v>
      </c>
      <c r="H921" t="s" s="4">
        <v>170</v>
      </c>
      <c r="I921" t="s" s="4">
        <v>539</v>
      </c>
      <c r="J921" t="s" s="4">
        <v>172</v>
      </c>
    </row>
    <row r="922" ht="45.0" customHeight="true">
      <c r="A922" t="s" s="4">
        <v>43</v>
      </c>
      <c r="B922" t="s" s="4">
        <v>1728</v>
      </c>
      <c r="C922" t="s" s="4">
        <v>1146</v>
      </c>
      <c r="D922" t="s" s="4">
        <v>166</v>
      </c>
      <c r="E922" t="s" s="4">
        <v>222</v>
      </c>
      <c r="F922" t="s" s="4">
        <v>168</v>
      </c>
      <c r="G922" t="s" s="4">
        <v>169</v>
      </c>
      <c r="H922" t="s" s="4">
        <v>170</v>
      </c>
      <c r="I922" t="s" s="4">
        <v>313</v>
      </c>
      <c r="J922" t="s" s="4">
        <v>172</v>
      </c>
    </row>
    <row r="923" ht="45.0" customHeight="true">
      <c r="A923" t="s" s="4">
        <v>43</v>
      </c>
      <c r="B923" t="s" s="4">
        <v>1729</v>
      </c>
      <c r="C923" t="s" s="4">
        <v>1148</v>
      </c>
      <c r="D923" t="s" s="4">
        <v>180</v>
      </c>
      <c r="E923" t="s" s="4">
        <v>1149</v>
      </c>
      <c r="F923" t="s" s="4">
        <v>168</v>
      </c>
      <c r="G923" t="s" s="4">
        <v>169</v>
      </c>
      <c r="H923" t="s" s="4">
        <v>170</v>
      </c>
      <c r="I923" t="s" s="4">
        <v>363</v>
      </c>
      <c r="J923" t="s" s="4">
        <v>172</v>
      </c>
    </row>
    <row r="924" ht="45.0" customHeight="true">
      <c r="A924" t="s" s="4">
        <v>43</v>
      </c>
      <c r="B924" t="s" s="4">
        <v>1730</v>
      </c>
      <c r="C924" t="s" s="4">
        <v>649</v>
      </c>
      <c r="D924" t="s" s="4">
        <v>455</v>
      </c>
      <c r="E924" t="s" s="4">
        <v>406</v>
      </c>
      <c r="F924" t="s" s="4">
        <v>168</v>
      </c>
      <c r="G924" t="s" s="4">
        <v>169</v>
      </c>
      <c r="H924" t="s" s="4">
        <v>170</v>
      </c>
      <c r="I924" t="s" s="4">
        <v>241</v>
      </c>
      <c r="J924" t="s" s="4">
        <v>172</v>
      </c>
    </row>
    <row r="925" ht="45.0" customHeight="true">
      <c r="A925" t="s" s="4">
        <v>43</v>
      </c>
      <c r="B925" t="s" s="4">
        <v>1731</v>
      </c>
      <c r="C925" t="s" s="4">
        <v>615</v>
      </c>
      <c r="D925" t="s" s="4">
        <v>248</v>
      </c>
      <c r="E925" t="s" s="4">
        <v>616</v>
      </c>
      <c r="F925" t="s" s="4">
        <v>168</v>
      </c>
      <c r="G925" t="s" s="4">
        <v>169</v>
      </c>
      <c r="H925" t="s" s="4">
        <v>170</v>
      </c>
      <c r="I925" t="s" s="4">
        <v>619</v>
      </c>
      <c r="J925" t="s" s="4">
        <v>172</v>
      </c>
    </row>
    <row r="926" ht="45.0" customHeight="true">
      <c r="A926" t="s" s="4">
        <v>43</v>
      </c>
      <c r="B926" t="s" s="4">
        <v>1732</v>
      </c>
      <c r="C926" t="s" s="4">
        <v>618</v>
      </c>
      <c r="D926" t="s" s="4">
        <v>248</v>
      </c>
      <c r="E926" t="s" s="4">
        <v>222</v>
      </c>
      <c r="F926" t="s" s="4">
        <v>168</v>
      </c>
      <c r="G926" t="s" s="4">
        <v>169</v>
      </c>
      <c r="H926" t="s" s="4">
        <v>170</v>
      </c>
      <c r="I926" t="s" s="4">
        <v>622</v>
      </c>
      <c r="J926" t="s" s="4">
        <v>172</v>
      </c>
    </row>
    <row r="927" ht="45.0" customHeight="true">
      <c r="A927" t="s" s="4">
        <v>43</v>
      </c>
      <c r="B927" t="s" s="4">
        <v>1733</v>
      </c>
      <c r="C927" t="s" s="4">
        <v>621</v>
      </c>
      <c r="D927" t="s" s="4">
        <v>248</v>
      </c>
      <c r="E927" t="s" s="4">
        <v>222</v>
      </c>
      <c r="F927" t="s" s="4">
        <v>168</v>
      </c>
      <c r="G927" t="s" s="4">
        <v>169</v>
      </c>
      <c r="H927" t="s" s="4">
        <v>170</v>
      </c>
      <c r="I927" t="s" s="4">
        <v>626</v>
      </c>
      <c r="J927" t="s" s="4">
        <v>172</v>
      </c>
    </row>
    <row r="928" ht="45.0" customHeight="true">
      <c r="A928" t="s" s="4">
        <v>43</v>
      </c>
      <c r="B928" t="s" s="4">
        <v>1734</v>
      </c>
      <c r="C928" t="s" s="4">
        <v>1367</v>
      </c>
      <c r="D928" t="s" s="4">
        <v>272</v>
      </c>
      <c r="E928" t="s" s="4">
        <v>510</v>
      </c>
      <c r="F928" t="s" s="4">
        <v>168</v>
      </c>
      <c r="G928" t="s" s="4">
        <v>169</v>
      </c>
      <c r="H928" t="s" s="4">
        <v>170</v>
      </c>
      <c r="I928" t="s" s="4">
        <v>384</v>
      </c>
      <c r="J928" t="s" s="4">
        <v>172</v>
      </c>
    </row>
    <row r="929" ht="45.0" customHeight="true">
      <c r="A929" t="s" s="4">
        <v>43</v>
      </c>
      <c r="B929" t="s" s="4">
        <v>1735</v>
      </c>
      <c r="C929" t="s" s="4">
        <v>1102</v>
      </c>
      <c r="D929" t="s" s="4">
        <v>647</v>
      </c>
      <c r="E929" t="s" s="4">
        <v>218</v>
      </c>
      <c r="F929" t="s" s="4">
        <v>168</v>
      </c>
      <c r="G929" t="s" s="4">
        <v>169</v>
      </c>
      <c r="H929" t="s" s="4">
        <v>170</v>
      </c>
      <c r="I929" t="s" s="4">
        <v>326</v>
      </c>
      <c r="J929" t="s" s="4">
        <v>172</v>
      </c>
    </row>
    <row r="930" ht="45.0" customHeight="true">
      <c r="A930" t="s" s="4">
        <v>43</v>
      </c>
      <c r="B930" t="s" s="4">
        <v>1736</v>
      </c>
      <c r="C930" t="s" s="4">
        <v>1104</v>
      </c>
      <c r="D930" t="s" s="4">
        <v>788</v>
      </c>
      <c r="E930" t="s" s="4">
        <v>1105</v>
      </c>
      <c r="F930" t="s" s="4">
        <v>168</v>
      </c>
      <c r="G930" t="s" s="4">
        <v>169</v>
      </c>
      <c r="H930" t="s" s="4">
        <v>170</v>
      </c>
      <c r="I930" t="s" s="4">
        <v>313</v>
      </c>
      <c r="J930" t="s" s="4">
        <v>172</v>
      </c>
    </row>
    <row r="931" ht="45.0" customHeight="true">
      <c r="A931" t="s" s="4">
        <v>43</v>
      </c>
      <c r="B931" t="s" s="4">
        <v>1737</v>
      </c>
      <c r="C931" t="s" s="4">
        <v>221</v>
      </c>
      <c r="D931" t="s" s="4">
        <v>788</v>
      </c>
      <c r="E931" t="s" s="4">
        <v>267</v>
      </c>
      <c r="F931" t="s" s="4">
        <v>168</v>
      </c>
      <c r="G931" t="s" s="4">
        <v>169</v>
      </c>
      <c r="H931" t="s" s="4">
        <v>170</v>
      </c>
      <c r="I931" t="s" s="4">
        <v>241</v>
      </c>
      <c r="J931" t="s" s="4">
        <v>172</v>
      </c>
    </row>
    <row r="932" ht="45.0" customHeight="true">
      <c r="A932" t="s" s="4">
        <v>43</v>
      </c>
      <c r="B932" t="s" s="4">
        <v>1738</v>
      </c>
      <c r="C932" t="s" s="4">
        <v>651</v>
      </c>
      <c r="D932" t="s" s="4">
        <v>455</v>
      </c>
      <c r="E932" t="s" s="4">
        <v>406</v>
      </c>
      <c r="F932" t="s" s="4">
        <v>168</v>
      </c>
      <c r="G932" t="s" s="4">
        <v>169</v>
      </c>
      <c r="H932" t="s" s="4">
        <v>170</v>
      </c>
      <c r="I932" t="s" s="4">
        <v>283</v>
      </c>
      <c r="J932" t="s" s="4">
        <v>172</v>
      </c>
    </row>
    <row r="933" ht="45.0" customHeight="true">
      <c r="A933" t="s" s="4">
        <v>43</v>
      </c>
      <c r="B933" t="s" s="4">
        <v>1739</v>
      </c>
      <c r="C933" t="s" s="4">
        <v>668</v>
      </c>
      <c r="D933" t="s" s="4">
        <v>166</v>
      </c>
      <c r="E933" t="s" s="4">
        <v>237</v>
      </c>
      <c r="F933" t="s" s="4">
        <v>168</v>
      </c>
      <c r="G933" t="s" s="4">
        <v>169</v>
      </c>
      <c r="H933" t="s" s="4">
        <v>170</v>
      </c>
      <c r="I933" t="s" s="4">
        <v>198</v>
      </c>
      <c r="J933" t="s" s="4">
        <v>172</v>
      </c>
    </row>
    <row r="934" ht="45.0" customHeight="true">
      <c r="A934" t="s" s="4">
        <v>43</v>
      </c>
      <c r="B934" t="s" s="4">
        <v>1740</v>
      </c>
      <c r="C934" t="s" s="4">
        <v>1005</v>
      </c>
      <c r="D934" t="s" s="4">
        <v>180</v>
      </c>
      <c r="E934" t="s" s="4">
        <v>1157</v>
      </c>
      <c r="F934" t="s" s="4">
        <v>168</v>
      </c>
      <c r="G934" t="s" s="4">
        <v>169</v>
      </c>
      <c r="H934" t="s" s="4">
        <v>170</v>
      </c>
      <c r="I934" t="s" s="4">
        <v>352</v>
      </c>
      <c r="J934" t="s" s="4">
        <v>172</v>
      </c>
    </row>
    <row r="935" ht="45.0" customHeight="true">
      <c r="A935" t="s" s="4">
        <v>43</v>
      </c>
      <c r="B935" t="s" s="4">
        <v>1741</v>
      </c>
      <c r="C935" t="s" s="4">
        <v>1159</v>
      </c>
      <c r="D935" t="s" s="4">
        <v>550</v>
      </c>
      <c r="E935" t="s" s="4">
        <v>209</v>
      </c>
      <c r="F935" t="s" s="4">
        <v>168</v>
      </c>
      <c r="G935" t="s" s="4">
        <v>169</v>
      </c>
      <c r="H935" t="s" s="4">
        <v>170</v>
      </c>
      <c r="I935" t="s" s="4">
        <v>182</v>
      </c>
      <c r="J935" t="s" s="4">
        <v>172</v>
      </c>
    </row>
    <row r="936" ht="45.0" customHeight="true">
      <c r="A936" t="s" s="4">
        <v>43</v>
      </c>
      <c r="B936" t="s" s="4">
        <v>1742</v>
      </c>
      <c r="C936" t="s" s="4">
        <v>932</v>
      </c>
      <c r="D936" t="s" s="4">
        <v>197</v>
      </c>
      <c r="E936" t="s" s="4">
        <v>197</v>
      </c>
      <c r="F936" t="s" s="4">
        <v>168</v>
      </c>
      <c r="G936" t="s" s="4">
        <v>169</v>
      </c>
      <c r="H936" t="s" s="4">
        <v>170</v>
      </c>
      <c r="I936" t="s" s="4">
        <v>322</v>
      </c>
      <c r="J936" t="s" s="4">
        <v>172</v>
      </c>
    </row>
    <row r="937" ht="45.0" customHeight="true">
      <c r="A937" t="s" s="4">
        <v>43</v>
      </c>
      <c r="B937" t="s" s="4">
        <v>1743</v>
      </c>
      <c r="C937" t="s" s="4">
        <v>934</v>
      </c>
      <c r="D937" t="s" s="4">
        <v>197</v>
      </c>
      <c r="E937" t="s" s="4">
        <v>935</v>
      </c>
      <c r="F937" t="s" s="4">
        <v>168</v>
      </c>
      <c r="G937" t="s" s="4">
        <v>169</v>
      </c>
      <c r="H937" t="s" s="4">
        <v>170</v>
      </c>
      <c r="I937" t="s" s="4">
        <v>469</v>
      </c>
      <c r="J937" t="s" s="4">
        <v>172</v>
      </c>
    </row>
    <row r="938" ht="45.0" customHeight="true">
      <c r="A938" t="s" s="4">
        <v>43</v>
      </c>
      <c r="B938" t="s" s="4">
        <v>1744</v>
      </c>
      <c r="C938" t="s" s="4">
        <v>937</v>
      </c>
      <c r="D938" t="s" s="4">
        <v>197</v>
      </c>
      <c r="E938" t="s" s="4">
        <v>272</v>
      </c>
      <c r="F938" t="s" s="4">
        <v>168</v>
      </c>
      <c r="G938" t="s" s="4">
        <v>169</v>
      </c>
      <c r="H938" t="s" s="4">
        <v>170</v>
      </c>
      <c r="I938" t="s" s="4">
        <v>801</v>
      </c>
      <c r="J938" t="s" s="4">
        <v>172</v>
      </c>
    </row>
    <row r="939" ht="45.0" customHeight="true">
      <c r="A939" t="s" s="4">
        <v>43</v>
      </c>
      <c r="B939" t="s" s="4">
        <v>1745</v>
      </c>
      <c r="C939" t="s" s="4">
        <v>835</v>
      </c>
      <c r="D939" t="s" s="4">
        <v>939</v>
      </c>
      <c r="E939" t="s" s="4">
        <v>234</v>
      </c>
      <c r="F939" t="s" s="4">
        <v>168</v>
      </c>
      <c r="G939" t="s" s="4">
        <v>169</v>
      </c>
      <c r="H939" t="s" s="4">
        <v>170</v>
      </c>
      <c r="I939" t="s" s="4">
        <v>553</v>
      </c>
      <c r="J939" t="s" s="4">
        <v>172</v>
      </c>
    </row>
    <row r="940" ht="45.0" customHeight="true">
      <c r="A940" t="s" s="4">
        <v>43</v>
      </c>
      <c r="B940" t="s" s="4">
        <v>1746</v>
      </c>
      <c r="C940" t="s" s="4">
        <v>941</v>
      </c>
      <c r="D940" t="s" s="4">
        <v>272</v>
      </c>
      <c r="E940" t="s" s="4">
        <v>435</v>
      </c>
      <c r="F940" t="s" s="4">
        <v>168</v>
      </c>
      <c r="G940" t="s" s="4">
        <v>169</v>
      </c>
      <c r="H940" t="s" s="4">
        <v>170</v>
      </c>
      <c r="I940" t="s" s="4">
        <v>801</v>
      </c>
      <c r="J940" t="s" s="4">
        <v>172</v>
      </c>
    </row>
    <row r="941" ht="45.0" customHeight="true">
      <c r="A941" t="s" s="4">
        <v>43</v>
      </c>
      <c r="B941" t="s" s="4">
        <v>1747</v>
      </c>
      <c r="C941" t="s" s="4">
        <v>393</v>
      </c>
      <c r="D941" t="s" s="4">
        <v>252</v>
      </c>
      <c r="E941" t="s" s="4">
        <v>510</v>
      </c>
      <c r="F941" t="s" s="4">
        <v>168</v>
      </c>
      <c r="G941" t="s" s="4">
        <v>169</v>
      </c>
      <c r="H941" t="s" s="4">
        <v>170</v>
      </c>
      <c r="I941" t="s" s="4">
        <v>261</v>
      </c>
      <c r="J941" t="s" s="4">
        <v>172</v>
      </c>
    </row>
    <row r="942" ht="45.0" customHeight="true">
      <c r="A942" t="s" s="4">
        <v>43</v>
      </c>
      <c r="B942" t="s" s="4">
        <v>1748</v>
      </c>
      <c r="C942" t="s" s="4">
        <v>944</v>
      </c>
      <c r="D942" t="s" s="4">
        <v>252</v>
      </c>
      <c r="E942" t="s" s="4">
        <v>510</v>
      </c>
      <c r="F942" t="s" s="4">
        <v>168</v>
      </c>
      <c r="G942" t="s" s="4">
        <v>169</v>
      </c>
      <c r="H942" t="s" s="4">
        <v>170</v>
      </c>
      <c r="I942" t="s" s="4">
        <v>249</v>
      </c>
      <c r="J942" t="s" s="4">
        <v>172</v>
      </c>
    </row>
    <row r="943" ht="45.0" customHeight="true">
      <c r="A943" t="s" s="4">
        <v>43</v>
      </c>
      <c r="B943" t="s" s="4">
        <v>1749</v>
      </c>
      <c r="C943" t="s" s="4">
        <v>864</v>
      </c>
      <c r="D943" t="s" s="4">
        <v>252</v>
      </c>
      <c r="E943" t="s" s="4">
        <v>205</v>
      </c>
      <c r="F943" t="s" s="4">
        <v>168</v>
      </c>
      <c r="G943" t="s" s="4">
        <v>169</v>
      </c>
      <c r="H943" t="s" s="4">
        <v>170</v>
      </c>
      <c r="I943" t="s" s="4">
        <v>403</v>
      </c>
      <c r="J943" t="s" s="4">
        <v>172</v>
      </c>
    </row>
    <row r="944" ht="45.0" customHeight="true">
      <c r="A944" t="s" s="4">
        <v>43</v>
      </c>
      <c r="B944" t="s" s="4">
        <v>1750</v>
      </c>
      <c r="C944" t="s" s="4">
        <v>947</v>
      </c>
      <c r="D944" t="s" s="4">
        <v>948</v>
      </c>
      <c r="E944" t="s" s="4">
        <v>222</v>
      </c>
      <c r="F944" t="s" s="4">
        <v>168</v>
      </c>
      <c r="G944" t="s" s="4">
        <v>169</v>
      </c>
      <c r="H944" t="s" s="4">
        <v>170</v>
      </c>
      <c r="I944" t="s" s="4">
        <v>322</v>
      </c>
      <c r="J944" t="s" s="4">
        <v>172</v>
      </c>
    </row>
    <row r="945" ht="45.0" customHeight="true">
      <c r="A945" t="s" s="4">
        <v>43</v>
      </c>
      <c r="B945" t="s" s="4">
        <v>1751</v>
      </c>
      <c r="C945" t="s" s="4">
        <v>835</v>
      </c>
      <c r="D945" t="s" s="4">
        <v>533</v>
      </c>
      <c r="E945" t="s" s="4">
        <v>167</v>
      </c>
      <c r="F945" t="s" s="4">
        <v>168</v>
      </c>
      <c r="G945" t="s" s="4">
        <v>169</v>
      </c>
      <c r="H945" t="s" s="4">
        <v>170</v>
      </c>
      <c r="I945" t="s" s="4">
        <v>403</v>
      </c>
      <c r="J945" t="s" s="4">
        <v>172</v>
      </c>
    </row>
    <row r="946" ht="45.0" customHeight="true">
      <c r="A946" t="s" s="4">
        <v>43</v>
      </c>
      <c r="B946" t="s" s="4">
        <v>1752</v>
      </c>
      <c r="C946" t="s" s="4">
        <v>737</v>
      </c>
      <c r="D946" t="s" s="4">
        <v>533</v>
      </c>
      <c r="E946" t="s" s="4">
        <v>205</v>
      </c>
      <c r="F946" t="s" s="4">
        <v>168</v>
      </c>
      <c r="G946" t="s" s="4">
        <v>169</v>
      </c>
      <c r="H946" t="s" s="4">
        <v>170</v>
      </c>
      <c r="I946" t="s" s="4">
        <v>619</v>
      </c>
      <c r="J946" t="s" s="4">
        <v>172</v>
      </c>
    </row>
    <row r="947" ht="45.0" customHeight="true">
      <c r="A947" t="s" s="4">
        <v>43</v>
      </c>
      <c r="B947" t="s" s="4">
        <v>1753</v>
      </c>
      <c r="C947" t="s" s="4">
        <v>165</v>
      </c>
      <c r="D947" t="s" s="4">
        <v>166</v>
      </c>
      <c r="E947" t="s" s="4">
        <v>167</v>
      </c>
      <c r="F947" t="s" s="4">
        <v>168</v>
      </c>
      <c r="G947" t="s" s="4">
        <v>169</v>
      </c>
      <c r="H947" t="s" s="4">
        <v>170</v>
      </c>
      <c r="I947" t="s" s="4">
        <v>171</v>
      </c>
      <c r="J947" t="s" s="4">
        <v>172</v>
      </c>
    </row>
    <row r="948" ht="45.0" customHeight="true">
      <c r="A948" t="s" s="4">
        <v>43</v>
      </c>
      <c r="B948" t="s" s="4">
        <v>1754</v>
      </c>
      <c r="C948" t="s" s="4">
        <v>174</v>
      </c>
      <c r="D948" t="s" s="4">
        <v>175</v>
      </c>
      <c r="E948" t="s" s="4">
        <v>176</v>
      </c>
      <c r="F948" t="s" s="4">
        <v>168</v>
      </c>
      <c r="G948" t="s" s="4">
        <v>169</v>
      </c>
      <c r="H948" t="s" s="4">
        <v>170</v>
      </c>
      <c r="I948" t="s" s="4">
        <v>177</v>
      </c>
      <c r="J948" t="s" s="4">
        <v>172</v>
      </c>
    </row>
    <row r="949" ht="45.0" customHeight="true">
      <c r="A949" t="s" s="4">
        <v>43</v>
      </c>
      <c r="B949" t="s" s="4">
        <v>1755</v>
      </c>
      <c r="C949" t="s" s="4">
        <v>179</v>
      </c>
      <c r="D949" t="s" s="4">
        <v>180</v>
      </c>
      <c r="E949" t="s" s="4">
        <v>181</v>
      </c>
      <c r="F949" t="s" s="4">
        <v>168</v>
      </c>
      <c r="G949" t="s" s="4">
        <v>169</v>
      </c>
      <c r="H949" t="s" s="4">
        <v>170</v>
      </c>
      <c r="I949" t="s" s="4">
        <v>182</v>
      </c>
      <c r="J949" t="s" s="4">
        <v>172</v>
      </c>
    </row>
    <row r="950" ht="45.0" customHeight="true">
      <c r="A950" t="s" s="4">
        <v>43</v>
      </c>
      <c r="B950" t="s" s="4">
        <v>1756</v>
      </c>
      <c r="C950" t="s" s="4">
        <v>184</v>
      </c>
      <c r="D950" t="s" s="4">
        <v>185</v>
      </c>
      <c r="E950" t="s" s="4">
        <v>186</v>
      </c>
      <c r="F950" t="s" s="4">
        <v>168</v>
      </c>
      <c r="G950" t="s" s="4">
        <v>169</v>
      </c>
      <c r="H950" t="s" s="4">
        <v>170</v>
      </c>
      <c r="I950" t="s" s="4">
        <v>187</v>
      </c>
      <c r="J950" t="s" s="4">
        <v>188</v>
      </c>
    </row>
    <row r="951" ht="45.0" customHeight="true">
      <c r="A951" t="s" s="4">
        <v>43</v>
      </c>
      <c r="B951" t="s" s="4">
        <v>1757</v>
      </c>
      <c r="C951" t="s" s="4">
        <v>190</v>
      </c>
      <c r="D951" t="s" s="4">
        <v>191</v>
      </c>
      <c r="E951" t="s" s="4">
        <v>192</v>
      </c>
      <c r="F951" t="s" s="4">
        <v>168</v>
      </c>
      <c r="G951" t="s" s="4">
        <v>169</v>
      </c>
      <c r="H951" t="s" s="4">
        <v>170</v>
      </c>
      <c r="I951" t="s" s="4">
        <v>193</v>
      </c>
      <c r="J951" t="s" s="4">
        <v>172</v>
      </c>
    </row>
    <row r="952" ht="45.0" customHeight="true">
      <c r="A952" t="s" s="4">
        <v>43</v>
      </c>
      <c r="B952" t="s" s="4">
        <v>1758</v>
      </c>
      <c r="C952" t="s" s="4">
        <v>695</v>
      </c>
      <c r="D952" t="s" s="4">
        <v>550</v>
      </c>
      <c r="E952" t="s" s="4">
        <v>696</v>
      </c>
      <c r="F952" t="s" s="4">
        <v>168</v>
      </c>
      <c r="G952" t="s" s="4">
        <v>169</v>
      </c>
      <c r="H952" t="s" s="4">
        <v>170</v>
      </c>
      <c r="I952" t="s" s="4">
        <v>377</v>
      </c>
      <c r="J952" t="s" s="4">
        <v>172</v>
      </c>
    </row>
    <row r="953" ht="45.0" customHeight="true">
      <c r="A953" t="s" s="4">
        <v>43</v>
      </c>
      <c r="B953" t="s" s="4">
        <v>1759</v>
      </c>
      <c r="C953" t="s" s="4">
        <v>698</v>
      </c>
      <c r="D953" t="s" s="4">
        <v>550</v>
      </c>
      <c r="E953" t="s" s="4">
        <v>647</v>
      </c>
      <c r="F953" t="s" s="4">
        <v>168</v>
      </c>
      <c r="G953" t="s" s="4">
        <v>169</v>
      </c>
      <c r="H953" t="s" s="4">
        <v>170</v>
      </c>
      <c r="I953" t="s" s="4">
        <v>177</v>
      </c>
      <c r="J953" t="s" s="4">
        <v>172</v>
      </c>
    </row>
    <row r="954" ht="45.0" customHeight="true">
      <c r="A954" t="s" s="4">
        <v>43</v>
      </c>
      <c r="B954" t="s" s="4">
        <v>1760</v>
      </c>
      <c r="C954" t="s" s="4">
        <v>221</v>
      </c>
      <c r="D954" t="s" s="4">
        <v>435</v>
      </c>
      <c r="E954" t="s" s="4">
        <v>700</v>
      </c>
      <c r="F954" t="s" s="4">
        <v>168</v>
      </c>
      <c r="G954" t="s" s="4">
        <v>169</v>
      </c>
      <c r="H954" t="s" s="4">
        <v>170</v>
      </c>
      <c r="I954" t="s" s="4">
        <v>219</v>
      </c>
      <c r="J954" t="s" s="4">
        <v>172</v>
      </c>
    </row>
    <row r="955" ht="45.0" customHeight="true">
      <c r="A955" t="s" s="4">
        <v>43</v>
      </c>
      <c r="B955" t="s" s="4">
        <v>1761</v>
      </c>
      <c r="C955" t="s" s="4">
        <v>292</v>
      </c>
      <c r="D955" t="s" s="4">
        <v>702</v>
      </c>
      <c r="E955" t="s" s="4">
        <v>647</v>
      </c>
      <c r="F955" t="s" s="4">
        <v>168</v>
      </c>
      <c r="G955" t="s" s="4">
        <v>169</v>
      </c>
      <c r="H955" t="s" s="4">
        <v>170</v>
      </c>
      <c r="I955" t="s" s="4">
        <v>177</v>
      </c>
      <c r="J955" t="s" s="4">
        <v>172</v>
      </c>
    </row>
    <row r="956" ht="45.0" customHeight="true">
      <c r="A956" t="s" s="4">
        <v>43</v>
      </c>
      <c r="B956" t="s" s="4">
        <v>1762</v>
      </c>
      <c r="C956" t="s" s="4">
        <v>704</v>
      </c>
      <c r="D956" t="s" s="4">
        <v>218</v>
      </c>
      <c r="E956" t="s" s="4">
        <v>222</v>
      </c>
      <c r="F956" t="s" s="4">
        <v>168</v>
      </c>
      <c r="G956" t="s" s="4">
        <v>169</v>
      </c>
      <c r="H956" t="s" s="4">
        <v>170</v>
      </c>
      <c r="I956" t="s" s="4">
        <v>352</v>
      </c>
      <c r="J956" t="s" s="4">
        <v>172</v>
      </c>
    </row>
    <row r="957" ht="45.0" customHeight="true">
      <c r="A957" t="s" s="4">
        <v>43</v>
      </c>
      <c r="B957" t="s" s="4">
        <v>1763</v>
      </c>
      <c r="C957" t="s" s="4">
        <v>500</v>
      </c>
      <c r="D957" t="s" s="4">
        <v>218</v>
      </c>
      <c r="E957" t="s" s="4">
        <v>222</v>
      </c>
      <c r="F957" t="s" s="4">
        <v>168</v>
      </c>
      <c r="G957" t="s" s="4">
        <v>169</v>
      </c>
      <c r="H957" t="s" s="4">
        <v>170</v>
      </c>
      <c r="I957" t="s" s="4">
        <v>322</v>
      </c>
      <c r="J957" t="s" s="4">
        <v>172</v>
      </c>
    </row>
    <row r="958" ht="45.0" customHeight="true">
      <c r="A958" t="s" s="4">
        <v>43</v>
      </c>
      <c r="B958" t="s" s="4">
        <v>1764</v>
      </c>
      <c r="C958" t="s" s="4">
        <v>707</v>
      </c>
      <c r="D958" t="s" s="4">
        <v>218</v>
      </c>
      <c r="E958" t="s" s="4">
        <v>708</v>
      </c>
      <c r="F958" t="s" s="4">
        <v>168</v>
      </c>
      <c r="G958" t="s" s="4">
        <v>169</v>
      </c>
      <c r="H958" t="s" s="4">
        <v>170</v>
      </c>
      <c r="I958" t="s" s="4">
        <v>709</v>
      </c>
      <c r="J958" t="s" s="4">
        <v>172</v>
      </c>
    </row>
    <row r="959" ht="45.0" customHeight="true">
      <c r="A959" t="s" s="4">
        <v>43</v>
      </c>
      <c r="B959" t="s" s="4">
        <v>1765</v>
      </c>
      <c r="C959" t="s" s="4">
        <v>711</v>
      </c>
      <c r="D959" t="s" s="4">
        <v>238</v>
      </c>
      <c r="E959" t="s" s="4">
        <v>252</v>
      </c>
      <c r="F959" t="s" s="4">
        <v>168</v>
      </c>
      <c r="G959" t="s" s="4">
        <v>169</v>
      </c>
      <c r="H959" t="s" s="4">
        <v>170</v>
      </c>
      <c r="I959" t="s" s="4">
        <v>588</v>
      </c>
      <c r="J959" t="s" s="4">
        <v>172</v>
      </c>
    </row>
    <row r="960" ht="45.0" customHeight="true">
      <c r="A960" t="s" s="4">
        <v>43</v>
      </c>
      <c r="B960" t="s" s="4">
        <v>1766</v>
      </c>
      <c r="C960" t="s" s="4">
        <v>594</v>
      </c>
      <c r="D960" t="s" s="4">
        <v>304</v>
      </c>
      <c r="E960" t="s" s="4">
        <v>895</v>
      </c>
      <c r="F960" t="s" s="4">
        <v>168</v>
      </c>
      <c r="G960" t="s" s="4">
        <v>169</v>
      </c>
      <c r="H960" t="s" s="4">
        <v>170</v>
      </c>
      <c r="I960" t="s" s="4">
        <v>896</v>
      </c>
      <c r="J960" t="s" s="4">
        <v>172</v>
      </c>
    </row>
    <row r="961" ht="45.0" customHeight="true">
      <c r="A961" t="s" s="4">
        <v>43</v>
      </c>
      <c r="B961" t="s" s="4">
        <v>1767</v>
      </c>
      <c r="C961" t="s" s="4">
        <v>898</v>
      </c>
      <c r="D961" t="s" s="4">
        <v>309</v>
      </c>
      <c r="E961" t="s" s="4">
        <v>255</v>
      </c>
      <c r="F961" t="s" s="4">
        <v>168</v>
      </c>
      <c r="G961" t="s" s="4">
        <v>169</v>
      </c>
      <c r="H961" t="s" s="4">
        <v>170</v>
      </c>
      <c r="I961" t="s" s="4">
        <v>495</v>
      </c>
      <c r="J961" t="s" s="4">
        <v>172</v>
      </c>
    </row>
    <row r="962" ht="45.0" customHeight="true">
      <c r="A962" t="s" s="4">
        <v>43</v>
      </c>
      <c r="B962" t="s" s="4">
        <v>1768</v>
      </c>
      <c r="C962" t="s" s="4">
        <v>900</v>
      </c>
      <c r="D962" t="s" s="4">
        <v>309</v>
      </c>
      <c r="E962" t="s" s="4">
        <v>901</v>
      </c>
      <c r="F962" t="s" s="4">
        <v>168</v>
      </c>
      <c r="G962" t="s" s="4">
        <v>169</v>
      </c>
      <c r="H962" t="s" s="4">
        <v>170</v>
      </c>
      <c r="I962" t="s" s="4">
        <v>322</v>
      </c>
      <c r="J962" t="s" s="4">
        <v>172</v>
      </c>
    </row>
    <row r="963" ht="45.0" customHeight="true">
      <c r="A963" t="s" s="4">
        <v>43</v>
      </c>
      <c r="B963" t="s" s="4">
        <v>1769</v>
      </c>
      <c r="C963" t="s" s="4">
        <v>315</v>
      </c>
      <c r="D963" t="s" s="4">
        <v>903</v>
      </c>
      <c r="E963" t="s" s="4">
        <v>904</v>
      </c>
      <c r="F963" t="s" s="4">
        <v>168</v>
      </c>
      <c r="G963" t="s" s="4">
        <v>169</v>
      </c>
      <c r="H963" t="s" s="4">
        <v>170</v>
      </c>
      <c r="I963" t="s" s="4">
        <v>619</v>
      </c>
      <c r="J963" t="s" s="4">
        <v>188</v>
      </c>
    </row>
    <row r="964" ht="45.0" customHeight="true">
      <c r="A964" t="s" s="4">
        <v>43</v>
      </c>
      <c r="B964" t="s" s="4">
        <v>1770</v>
      </c>
      <c r="C964" t="s" s="4">
        <v>535</v>
      </c>
      <c r="D964" t="s" s="4">
        <v>406</v>
      </c>
      <c r="E964" t="s" s="4">
        <v>372</v>
      </c>
      <c r="F964" t="s" s="4">
        <v>168</v>
      </c>
      <c r="G964" t="s" s="4">
        <v>169</v>
      </c>
      <c r="H964" t="s" s="4">
        <v>170</v>
      </c>
      <c r="I964" t="s" s="4">
        <v>187</v>
      </c>
      <c r="J964" t="s" s="4">
        <v>172</v>
      </c>
    </row>
    <row r="965" ht="45.0" customHeight="true">
      <c r="A965" t="s" s="4">
        <v>43</v>
      </c>
      <c r="B965" t="s" s="4">
        <v>1771</v>
      </c>
      <c r="C965" t="s" s="4">
        <v>537</v>
      </c>
      <c r="D965" t="s" s="4">
        <v>406</v>
      </c>
      <c r="E965" t="s" s="4">
        <v>309</v>
      </c>
      <c r="F965" t="s" s="4">
        <v>168</v>
      </c>
      <c r="G965" t="s" s="4">
        <v>169</v>
      </c>
      <c r="H965" t="s" s="4">
        <v>170</v>
      </c>
      <c r="I965" t="s" s="4">
        <v>539</v>
      </c>
      <c r="J965" t="s" s="4">
        <v>188</v>
      </c>
    </row>
    <row r="966" ht="45.0" customHeight="true">
      <c r="A966" t="s" s="4">
        <v>43</v>
      </c>
      <c r="B966" t="s" s="4">
        <v>1772</v>
      </c>
      <c r="C966" t="s" s="4">
        <v>282</v>
      </c>
      <c r="D966" t="s" s="4">
        <v>197</v>
      </c>
      <c r="E966" t="s" s="4">
        <v>197</v>
      </c>
      <c r="F966" t="s" s="4">
        <v>168</v>
      </c>
      <c r="G966" t="s" s="4">
        <v>169</v>
      </c>
      <c r="H966" t="s" s="4">
        <v>170</v>
      </c>
      <c r="I966" t="s" s="4">
        <v>377</v>
      </c>
      <c r="J966" t="s" s="4">
        <v>172</v>
      </c>
    </row>
    <row r="967" ht="45.0" customHeight="true">
      <c r="A967" t="s" s="4">
        <v>43</v>
      </c>
      <c r="B967" t="s" s="4">
        <v>1773</v>
      </c>
      <c r="C967" t="s" s="4">
        <v>541</v>
      </c>
      <c r="D967" t="s" s="4">
        <v>252</v>
      </c>
      <c r="E967" t="s" s="4">
        <v>218</v>
      </c>
      <c r="F967" t="s" s="4">
        <v>168</v>
      </c>
      <c r="G967" t="s" s="4">
        <v>169</v>
      </c>
      <c r="H967" t="s" s="4">
        <v>170</v>
      </c>
      <c r="I967" t="s" s="4">
        <v>543</v>
      </c>
      <c r="J967" t="s" s="4">
        <v>172</v>
      </c>
    </row>
    <row r="968" ht="45.0" customHeight="true">
      <c r="A968" t="s" s="4">
        <v>43</v>
      </c>
      <c r="B968" t="s" s="4">
        <v>1774</v>
      </c>
      <c r="C968" t="s" s="4">
        <v>537</v>
      </c>
      <c r="D968" t="s" s="4">
        <v>267</v>
      </c>
      <c r="E968" t="s" s="4">
        <v>406</v>
      </c>
      <c r="F968" t="s" s="4">
        <v>168</v>
      </c>
      <c r="G968" t="s" s="4">
        <v>169</v>
      </c>
      <c r="H968" t="s" s="4">
        <v>170</v>
      </c>
      <c r="I968" t="s" s="4">
        <v>206</v>
      </c>
      <c r="J968" t="s" s="4">
        <v>188</v>
      </c>
    </row>
    <row r="969" ht="45.0" customHeight="true">
      <c r="A969" t="s" s="4">
        <v>43</v>
      </c>
      <c r="B969" t="s" s="4">
        <v>1775</v>
      </c>
      <c r="C969" t="s" s="4">
        <v>1151</v>
      </c>
      <c r="D969" t="s" s="4">
        <v>180</v>
      </c>
      <c r="E969" t="s" s="4">
        <v>1149</v>
      </c>
      <c r="F969" t="s" s="4">
        <v>168</v>
      </c>
      <c r="G969" t="s" s="4">
        <v>169</v>
      </c>
      <c r="H969" t="s" s="4">
        <v>170</v>
      </c>
      <c r="I969" t="s" s="4">
        <v>709</v>
      </c>
      <c r="J969" t="s" s="4">
        <v>172</v>
      </c>
    </row>
    <row r="970" ht="45.0" customHeight="true">
      <c r="A970" t="s" s="4">
        <v>43</v>
      </c>
      <c r="B970" t="s" s="4">
        <v>1776</v>
      </c>
      <c r="C970" t="s" s="4">
        <v>263</v>
      </c>
      <c r="D970" t="s" s="4">
        <v>264</v>
      </c>
      <c r="E970" t="s" s="4">
        <v>222</v>
      </c>
      <c r="F970" t="s" s="4">
        <v>168</v>
      </c>
      <c r="G970" t="s" s="4">
        <v>169</v>
      </c>
      <c r="H970" t="s" s="4">
        <v>170</v>
      </c>
      <c r="I970" t="s" s="4">
        <v>438</v>
      </c>
      <c r="J970" t="s" s="4">
        <v>172</v>
      </c>
    </row>
    <row r="971" ht="45.0" customHeight="true">
      <c r="A971" t="s" s="4">
        <v>43</v>
      </c>
      <c r="B971" t="s" s="4">
        <v>1777</v>
      </c>
      <c r="C971" t="s" s="4">
        <v>1154</v>
      </c>
      <c r="D971" t="s" s="4">
        <v>1155</v>
      </c>
      <c r="E971" t="s" s="4">
        <v>406</v>
      </c>
      <c r="F971" t="s" s="4">
        <v>168</v>
      </c>
      <c r="G971" t="s" s="4">
        <v>169</v>
      </c>
      <c r="H971" t="s" s="4">
        <v>170</v>
      </c>
      <c r="I971" t="s" s="4">
        <v>352</v>
      </c>
      <c r="J971" t="s" s="4">
        <v>172</v>
      </c>
    </row>
    <row r="972" ht="45.0" customHeight="true">
      <c r="A972" t="s" s="4">
        <v>43</v>
      </c>
      <c r="B972" t="s" s="4">
        <v>1778</v>
      </c>
      <c r="C972" t="s" s="4">
        <v>1192</v>
      </c>
      <c r="D972" t="s" s="4">
        <v>267</v>
      </c>
      <c r="E972" t="s" s="4">
        <v>406</v>
      </c>
      <c r="F972" t="s" s="4">
        <v>168</v>
      </c>
      <c r="G972" t="s" s="4">
        <v>169</v>
      </c>
      <c r="H972" t="s" s="4">
        <v>170</v>
      </c>
      <c r="I972" t="s" s="4">
        <v>298</v>
      </c>
      <c r="J972" t="s" s="4">
        <v>172</v>
      </c>
    </row>
    <row r="973" ht="45.0" customHeight="true">
      <c r="A973" t="s" s="4">
        <v>43</v>
      </c>
      <c r="B973" t="s" s="4">
        <v>1779</v>
      </c>
      <c r="C973" t="s" s="4">
        <v>532</v>
      </c>
      <c r="D973" t="s" s="4">
        <v>406</v>
      </c>
      <c r="E973" t="s" s="4">
        <v>533</v>
      </c>
      <c r="F973" t="s" s="4">
        <v>168</v>
      </c>
      <c r="G973" t="s" s="4">
        <v>169</v>
      </c>
      <c r="H973" t="s" s="4">
        <v>170</v>
      </c>
      <c r="I973" t="s" s="4">
        <v>384</v>
      </c>
      <c r="J973" t="s" s="4">
        <v>188</v>
      </c>
    </row>
    <row r="974" ht="45.0" customHeight="true">
      <c r="A974" t="s" s="4">
        <v>43</v>
      </c>
      <c r="B974" t="s" s="4">
        <v>1780</v>
      </c>
      <c r="C974" t="s" s="4">
        <v>735</v>
      </c>
      <c r="D974" t="s" s="4">
        <v>775</v>
      </c>
      <c r="E974" t="s" s="4">
        <v>582</v>
      </c>
      <c r="F974" t="s" s="4">
        <v>168</v>
      </c>
      <c r="G974" t="s" s="4">
        <v>169</v>
      </c>
      <c r="H974" t="s" s="4">
        <v>170</v>
      </c>
      <c r="I974" t="s" s="4">
        <v>619</v>
      </c>
      <c r="J974" t="s" s="4">
        <v>172</v>
      </c>
    </row>
    <row r="975" ht="45.0" customHeight="true">
      <c r="A975" t="s" s="4">
        <v>43</v>
      </c>
      <c r="B975" t="s" s="4">
        <v>1781</v>
      </c>
      <c r="C975" t="s" s="4">
        <v>907</v>
      </c>
      <c r="D975" t="s" s="4">
        <v>167</v>
      </c>
      <c r="E975" t="s" s="4">
        <v>340</v>
      </c>
      <c r="F975" t="s" s="4">
        <v>168</v>
      </c>
      <c r="G975" t="s" s="4">
        <v>169</v>
      </c>
      <c r="H975" t="s" s="4">
        <v>170</v>
      </c>
      <c r="I975" t="s" s="4">
        <v>228</v>
      </c>
      <c r="J975" t="s" s="4">
        <v>172</v>
      </c>
    </row>
    <row r="976" ht="45.0" customHeight="true">
      <c r="A976" t="s" s="4">
        <v>43</v>
      </c>
      <c r="B976" t="s" s="4">
        <v>1782</v>
      </c>
      <c r="C976" t="s" s="4">
        <v>909</v>
      </c>
      <c r="D976" t="s" s="4">
        <v>910</v>
      </c>
      <c r="E976" t="s" s="4">
        <v>911</v>
      </c>
      <c r="F976" t="s" s="4">
        <v>168</v>
      </c>
      <c r="G976" t="s" s="4">
        <v>169</v>
      </c>
      <c r="H976" t="s" s="4">
        <v>170</v>
      </c>
      <c r="I976" t="s" s="4">
        <v>269</v>
      </c>
      <c r="J976" t="s" s="4">
        <v>172</v>
      </c>
    </row>
    <row r="977" ht="45.0" customHeight="true">
      <c r="A977" t="s" s="4">
        <v>43</v>
      </c>
      <c r="B977" t="s" s="4">
        <v>1783</v>
      </c>
      <c r="C977" t="s" s="4">
        <v>913</v>
      </c>
      <c r="D977" t="s" s="4">
        <v>914</v>
      </c>
      <c r="E977" t="s" s="4">
        <v>275</v>
      </c>
      <c r="F977" t="s" s="4">
        <v>168</v>
      </c>
      <c r="G977" t="s" s="4">
        <v>169</v>
      </c>
      <c r="H977" t="s" s="4">
        <v>170</v>
      </c>
      <c r="I977" t="s" s="4">
        <v>654</v>
      </c>
      <c r="J977" t="s" s="4">
        <v>172</v>
      </c>
    </row>
    <row r="978" ht="45.0" customHeight="true">
      <c r="A978" t="s" s="4">
        <v>43</v>
      </c>
      <c r="B978" t="s" s="4">
        <v>1784</v>
      </c>
      <c r="C978" t="s" s="4">
        <v>530</v>
      </c>
      <c r="D978" t="s" s="4">
        <v>406</v>
      </c>
      <c r="E978" t="s" s="4">
        <v>234</v>
      </c>
      <c r="F978" t="s" s="4">
        <v>168</v>
      </c>
      <c r="G978" t="s" s="4">
        <v>169</v>
      </c>
      <c r="H978" t="s" s="4">
        <v>170</v>
      </c>
      <c r="I978" t="s" s="4">
        <v>206</v>
      </c>
      <c r="J978" t="s" s="4">
        <v>172</v>
      </c>
    </row>
    <row r="979" ht="45.0" customHeight="true">
      <c r="A979" t="s" s="4">
        <v>43</v>
      </c>
      <c r="B979" t="s" s="4">
        <v>1785</v>
      </c>
      <c r="C979" t="s" s="4">
        <v>920</v>
      </c>
      <c r="D979" t="s" s="4">
        <v>804</v>
      </c>
      <c r="E979" t="s" s="4">
        <v>921</v>
      </c>
      <c r="F979" t="s" s="4">
        <v>168</v>
      </c>
      <c r="G979" t="s" s="4">
        <v>169</v>
      </c>
      <c r="H979" t="s" s="4">
        <v>170</v>
      </c>
      <c r="I979" t="s" s="4">
        <v>344</v>
      </c>
      <c r="J979" t="s" s="4">
        <v>172</v>
      </c>
    </row>
    <row r="980" ht="45.0" customHeight="true">
      <c r="A980" t="s" s="4">
        <v>43</v>
      </c>
      <c r="B980" t="s" s="4">
        <v>1786</v>
      </c>
      <c r="C980" t="s" s="4">
        <v>923</v>
      </c>
      <c r="D980" t="s" s="4">
        <v>804</v>
      </c>
      <c r="E980" t="s" s="4">
        <v>317</v>
      </c>
      <c r="F980" t="s" s="4">
        <v>168</v>
      </c>
      <c r="G980" t="s" s="4">
        <v>169</v>
      </c>
      <c r="H980" t="s" s="4">
        <v>170</v>
      </c>
      <c r="I980" t="s" s="4">
        <v>219</v>
      </c>
      <c r="J980" t="s" s="4">
        <v>172</v>
      </c>
    </row>
    <row r="981" ht="45.0" customHeight="true">
      <c r="A981" t="s" s="4">
        <v>43</v>
      </c>
      <c r="B981" t="s" s="4">
        <v>1787</v>
      </c>
      <c r="C981" t="s" s="4">
        <v>503</v>
      </c>
      <c r="D981" t="s" s="4">
        <v>504</v>
      </c>
      <c r="E981" t="s" s="4">
        <v>505</v>
      </c>
      <c r="F981" t="s" s="4">
        <v>168</v>
      </c>
      <c r="G981" t="s" s="4">
        <v>169</v>
      </c>
      <c r="H981" t="s" s="4">
        <v>170</v>
      </c>
      <c r="I981" t="s" s="4">
        <v>428</v>
      </c>
      <c r="J981" t="s" s="4">
        <v>172</v>
      </c>
    </row>
    <row r="982" ht="45.0" customHeight="true">
      <c r="A982" t="s" s="4">
        <v>43</v>
      </c>
      <c r="B982" t="s" s="4">
        <v>1788</v>
      </c>
      <c r="C982" t="s" s="4">
        <v>507</v>
      </c>
      <c r="D982" t="s" s="4">
        <v>504</v>
      </c>
      <c r="E982" t="s" s="4">
        <v>264</v>
      </c>
      <c r="F982" t="s" s="4">
        <v>168</v>
      </c>
      <c r="G982" t="s" s="4">
        <v>169</v>
      </c>
      <c r="H982" t="s" s="4">
        <v>170</v>
      </c>
      <c r="I982" t="s" s="4">
        <v>428</v>
      </c>
      <c r="J982" t="s" s="4">
        <v>172</v>
      </c>
    </row>
    <row r="983" ht="45.0" customHeight="true">
      <c r="A983" t="s" s="4">
        <v>43</v>
      </c>
      <c r="B983" t="s" s="4">
        <v>1789</v>
      </c>
      <c r="C983" t="s" s="4">
        <v>509</v>
      </c>
      <c r="D983" t="s" s="4">
        <v>510</v>
      </c>
      <c r="E983" t="s" s="4">
        <v>511</v>
      </c>
      <c r="F983" t="s" s="4">
        <v>168</v>
      </c>
      <c r="G983" t="s" s="4">
        <v>169</v>
      </c>
      <c r="H983" t="s" s="4">
        <v>170</v>
      </c>
      <c r="I983" t="s" s="4">
        <v>280</v>
      </c>
      <c r="J983" t="s" s="4">
        <v>188</v>
      </c>
    </row>
    <row r="984" ht="45.0" customHeight="true">
      <c r="A984" t="s" s="4">
        <v>43</v>
      </c>
      <c r="B984" t="s" s="4">
        <v>1790</v>
      </c>
      <c r="C984" t="s" s="4">
        <v>991</v>
      </c>
      <c r="D984" t="s" s="4">
        <v>522</v>
      </c>
      <c r="E984" t="s" s="4">
        <v>218</v>
      </c>
      <c r="F984" t="s" s="4">
        <v>168</v>
      </c>
      <c r="G984" t="s" s="4">
        <v>169</v>
      </c>
      <c r="H984" t="s" s="4">
        <v>170</v>
      </c>
      <c r="I984" t="s" s="4">
        <v>469</v>
      </c>
      <c r="J984" t="s" s="4">
        <v>172</v>
      </c>
    </row>
    <row r="985" ht="45.0" customHeight="true">
      <c r="A985" t="s" s="4">
        <v>43</v>
      </c>
      <c r="B985" t="s" s="4">
        <v>1791</v>
      </c>
      <c r="C985" t="s" s="4">
        <v>668</v>
      </c>
      <c r="D985" t="s" s="4">
        <v>237</v>
      </c>
      <c r="E985" t="s" s="4">
        <v>993</v>
      </c>
      <c r="F985" t="s" s="4">
        <v>168</v>
      </c>
      <c r="G985" t="s" s="4">
        <v>169</v>
      </c>
      <c r="H985" t="s" s="4">
        <v>170</v>
      </c>
      <c r="I985" t="s" s="4">
        <v>597</v>
      </c>
      <c r="J985" t="s" s="4">
        <v>172</v>
      </c>
    </row>
    <row r="986" ht="45.0" customHeight="true">
      <c r="A986" t="s" s="4">
        <v>43</v>
      </c>
      <c r="B986" t="s" s="4">
        <v>1792</v>
      </c>
      <c r="C986" t="s" s="4">
        <v>995</v>
      </c>
      <c r="D986" t="s" s="4">
        <v>209</v>
      </c>
      <c r="E986" t="s" s="4">
        <v>252</v>
      </c>
      <c r="F986" t="s" s="4">
        <v>168</v>
      </c>
      <c r="G986" t="s" s="4">
        <v>169</v>
      </c>
      <c r="H986" t="s" s="4">
        <v>170</v>
      </c>
      <c r="I986" t="s" s="4">
        <v>326</v>
      </c>
      <c r="J986" t="s" s="4">
        <v>172</v>
      </c>
    </row>
    <row r="987" ht="45.0" customHeight="true">
      <c r="A987" t="s" s="4">
        <v>43</v>
      </c>
      <c r="B987" t="s" s="4">
        <v>1793</v>
      </c>
      <c r="C987" t="s" s="4">
        <v>997</v>
      </c>
      <c r="D987" t="s" s="4">
        <v>406</v>
      </c>
      <c r="E987" t="s" s="4">
        <v>998</v>
      </c>
      <c r="F987" t="s" s="4">
        <v>168</v>
      </c>
      <c r="G987" t="s" s="4">
        <v>169</v>
      </c>
      <c r="H987" t="s" s="4">
        <v>170</v>
      </c>
      <c r="I987" t="s" s="4">
        <v>341</v>
      </c>
      <c r="J987" t="s" s="4">
        <v>172</v>
      </c>
    </row>
    <row r="988" ht="45.0" customHeight="true">
      <c r="A988" t="s" s="4">
        <v>43</v>
      </c>
      <c r="B988" t="s" s="4">
        <v>1794</v>
      </c>
      <c r="C988" t="s" s="4">
        <v>351</v>
      </c>
      <c r="D988" t="s" s="4">
        <v>478</v>
      </c>
      <c r="E988" t="s" s="4">
        <v>197</v>
      </c>
      <c r="F988" t="s" s="4">
        <v>168</v>
      </c>
      <c r="G988" t="s" s="4">
        <v>169</v>
      </c>
      <c r="H988" t="s" s="4">
        <v>170</v>
      </c>
      <c r="I988" t="s" s="4">
        <v>553</v>
      </c>
      <c r="J988" t="s" s="4">
        <v>172</v>
      </c>
    </row>
    <row r="989" ht="45.0" customHeight="true">
      <c r="A989" t="s" s="4">
        <v>43</v>
      </c>
      <c r="B989" t="s" s="4">
        <v>1795</v>
      </c>
      <c r="C989" t="s" s="4">
        <v>594</v>
      </c>
      <c r="D989" t="s" s="4">
        <v>804</v>
      </c>
      <c r="E989" t="s" s="4">
        <v>197</v>
      </c>
      <c r="F989" t="s" s="4">
        <v>168</v>
      </c>
      <c r="G989" t="s" s="4">
        <v>169</v>
      </c>
      <c r="H989" t="s" s="4">
        <v>170</v>
      </c>
      <c r="I989" t="s" s="4">
        <v>456</v>
      </c>
      <c r="J989" t="s" s="4">
        <v>172</v>
      </c>
    </row>
    <row r="990" ht="45.0" customHeight="true">
      <c r="A990" t="s" s="4">
        <v>43</v>
      </c>
      <c r="B990" t="s" s="4">
        <v>1796</v>
      </c>
      <c r="C990" t="s" s="4">
        <v>1002</v>
      </c>
      <c r="D990" t="s" s="4">
        <v>804</v>
      </c>
      <c r="E990" t="s" s="4">
        <v>1003</v>
      </c>
      <c r="F990" t="s" s="4">
        <v>168</v>
      </c>
      <c r="G990" t="s" s="4">
        <v>169</v>
      </c>
      <c r="H990" t="s" s="4">
        <v>170</v>
      </c>
      <c r="I990" t="s" s="4">
        <v>428</v>
      </c>
      <c r="J990" t="s" s="4">
        <v>172</v>
      </c>
    </row>
    <row r="991" ht="45.0" customHeight="true">
      <c r="A991" t="s" s="4">
        <v>43</v>
      </c>
      <c r="B991" t="s" s="4">
        <v>1797</v>
      </c>
      <c r="C991" t="s" s="4">
        <v>1005</v>
      </c>
      <c r="D991" t="s" s="4">
        <v>568</v>
      </c>
      <c r="E991" t="s" s="4">
        <v>166</v>
      </c>
      <c r="F991" t="s" s="4">
        <v>168</v>
      </c>
      <c r="G991" t="s" s="4">
        <v>169</v>
      </c>
      <c r="H991" t="s" s="4">
        <v>170</v>
      </c>
      <c r="I991" t="s" s="4">
        <v>177</v>
      </c>
      <c r="J991" t="s" s="4">
        <v>172</v>
      </c>
    </row>
    <row r="992" ht="45.0" customHeight="true">
      <c r="A992" t="s" s="4">
        <v>43</v>
      </c>
      <c r="B992" t="s" s="4">
        <v>1798</v>
      </c>
      <c r="C992" t="s" s="4">
        <v>835</v>
      </c>
      <c r="D992" t="s" s="4">
        <v>635</v>
      </c>
      <c r="E992" t="s" s="4">
        <v>432</v>
      </c>
      <c r="F992" t="s" s="4">
        <v>168</v>
      </c>
      <c r="G992" t="s" s="4">
        <v>169</v>
      </c>
      <c r="H992" t="s" s="4">
        <v>170</v>
      </c>
      <c r="I992" t="s" s="4">
        <v>543</v>
      </c>
      <c r="J992" t="s" s="4">
        <v>172</v>
      </c>
    </row>
    <row r="993" ht="45.0" customHeight="true">
      <c r="A993" t="s" s="4">
        <v>43</v>
      </c>
      <c r="B993" t="s" s="4">
        <v>1799</v>
      </c>
      <c r="C993" t="s" s="4">
        <v>1008</v>
      </c>
      <c r="D993" t="s" s="4">
        <v>616</v>
      </c>
      <c r="E993" t="s" s="4">
        <v>267</v>
      </c>
      <c r="F993" t="s" s="4">
        <v>168</v>
      </c>
      <c r="G993" t="s" s="4">
        <v>169</v>
      </c>
      <c r="H993" t="s" s="4">
        <v>170</v>
      </c>
      <c r="I993" t="s" s="4">
        <v>403</v>
      </c>
      <c r="J993" t="s" s="4">
        <v>172</v>
      </c>
    </row>
    <row r="994" ht="45.0" customHeight="true">
      <c r="A994" t="s" s="4">
        <v>43</v>
      </c>
      <c r="B994" t="s" s="4">
        <v>1800</v>
      </c>
      <c r="C994" t="s" s="4">
        <v>354</v>
      </c>
      <c r="D994" t="s" s="4">
        <v>490</v>
      </c>
      <c r="E994" t="s" s="4">
        <v>491</v>
      </c>
      <c r="F994" t="s" s="4">
        <v>168</v>
      </c>
      <c r="G994" t="s" s="4">
        <v>169</v>
      </c>
      <c r="H994" t="s" s="4">
        <v>170</v>
      </c>
      <c r="I994" t="s" s="4">
        <v>492</v>
      </c>
      <c r="J994" t="s" s="4">
        <v>172</v>
      </c>
    </row>
    <row r="995" ht="45.0" customHeight="true">
      <c r="A995" t="s" s="4">
        <v>43</v>
      </c>
      <c r="B995" t="s" s="4">
        <v>1801</v>
      </c>
      <c r="C995" t="s" s="4">
        <v>494</v>
      </c>
      <c r="D995" t="s" s="4">
        <v>197</v>
      </c>
      <c r="E995" t="s" s="4">
        <v>197</v>
      </c>
      <c r="F995" t="s" s="4">
        <v>168</v>
      </c>
      <c r="G995" t="s" s="4">
        <v>169</v>
      </c>
      <c r="H995" t="s" s="4">
        <v>170</v>
      </c>
      <c r="I995" t="s" s="4">
        <v>495</v>
      </c>
      <c r="J995" t="s" s="4">
        <v>172</v>
      </c>
    </row>
    <row r="996" ht="45.0" customHeight="true">
      <c r="A996" t="s" s="4">
        <v>43</v>
      </c>
      <c r="B996" t="s" s="4">
        <v>1802</v>
      </c>
      <c r="C996" t="s" s="4">
        <v>497</v>
      </c>
      <c r="D996" t="s" s="4">
        <v>498</v>
      </c>
      <c r="E996" t="s" s="4">
        <v>309</v>
      </c>
      <c r="F996" t="s" s="4">
        <v>168</v>
      </c>
      <c r="G996" t="s" s="4">
        <v>169</v>
      </c>
      <c r="H996" t="s" s="4">
        <v>170</v>
      </c>
      <c r="I996" t="s" s="4">
        <v>228</v>
      </c>
      <c r="J996" t="s" s="4">
        <v>188</v>
      </c>
    </row>
    <row r="997" ht="45.0" customHeight="true">
      <c r="A997" t="s" s="4">
        <v>43</v>
      </c>
      <c r="B997" t="s" s="4">
        <v>1803</v>
      </c>
      <c r="C997" t="s" s="4">
        <v>500</v>
      </c>
      <c r="D997" t="s" s="4">
        <v>501</v>
      </c>
      <c r="E997" t="s" s="4">
        <v>209</v>
      </c>
      <c r="F997" t="s" s="4">
        <v>168</v>
      </c>
      <c r="G997" t="s" s="4">
        <v>169</v>
      </c>
      <c r="H997" t="s" s="4">
        <v>170</v>
      </c>
      <c r="I997" t="s" s="4">
        <v>301</v>
      </c>
      <c r="J997" t="s" s="4">
        <v>172</v>
      </c>
    </row>
    <row r="998" ht="45.0" customHeight="true">
      <c r="A998" t="s" s="4">
        <v>43</v>
      </c>
      <c r="B998" t="s" s="4">
        <v>1804</v>
      </c>
      <c r="C998" t="s" s="4">
        <v>628</v>
      </c>
      <c r="D998" t="s" s="4">
        <v>1140</v>
      </c>
      <c r="E998" t="s" s="4">
        <v>167</v>
      </c>
      <c r="F998" t="s" s="4">
        <v>168</v>
      </c>
      <c r="G998" t="s" s="4">
        <v>169</v>
      </c>
      <c r="H998" t="s" s="4">
        <v>170</v>
      </c>
      <c r="I998" t="s" s="4">
        <v>626</v>
      </c>
      <c r="J998" t="s" s="4">
        <v>172</v>
      </c>
    </row>
    <row r="999" ht="45.0" customHeight="true">
      <c r="A999" t="s" s="4">
        <v>43</v>
      </c>
      <c r="B999" t="s" s="4">
        <v>1805</v>
      </c>
      <c r="C999" t="s" s="4">
        <v>1142</v>
      </c>
      <c r="D999" t="s" s="4">
        <v>901</v>
      </c>
      <c r="E999" t="s" s="4">
        <v>468</v>
      </c>
      <c r="F999" t="s" s="4">
        <v>168</v>
      </c>
      <c r="G999" t="s" s="4">
        <v>169</v>
      </c>
      <c r="H999" t="s" s="4">
        <v>170</v>
      </c>
      <c r="I999" t="s" s="4">
        <v>626</v>
      </c>
      <c r="J999" t="s" s="4">
        <v>172</v>
      </c>
    </row>
    <row r="1000" ht="45.0" customHeight="true">
      <c r="A1000" t="s" s="4">
        <v>43</v>
      </c>
      <c r="B1000" t="s" s="4">
        <v>1806</v>
      </c>
      <c r="C1000" t="s" s="4">
        <v>236</v>
      </c>
      <c r="D1000" t="s" s="4">
        <v>237</v>
      </c>
      <c r="E1000" t="s" s="4">
        <v>238</v>
      </c>
      <c r="F1000" t="s" s="4">
        <v>168</v>
      </c>
      <c r="G1000" t="s" s="4">
        <v>169</v>
      </c>
      <c r="H1000" t="s" s="4">
        <v>170</v>
      </c>
      <c r="I1000" t="s" s="4">
        <v>206</v>
      </c>
      <c r="J1000" t="s" s="4">
        <v>172</v>
      </c>
    </row>
    <row r="1001" ht="45.0" customHeight="true">
      <c r="A1001" t="s" s="4">
        <v>43</v>
      </c>
      <c r="B1001" t="s" s="4">
        <v>1807</v>
      </c>
      <c r="C1001" t="s" s="4">
        <v>337</v>
      </c>
      <c r="D1001" t="s" s="4">
        <v>237</v>
      </c>
      <c r="E1001" t="s" s="4">
        <v>238</v>
      </c>
      <c r="F1001" t="s" s="4">
        <v>168</v>
      </c>
      <c r="G1001" t="s" s="4">
        <v>169</v>
      </c>
      <c r="H1001" t="s" s="4">
        <v>170</v>
      </c>
      <c r="I1001" t="s" s="4">
        <v>280</v>
      </c>
      <c r="J1001" t="s" s="4">
        <v>172</v>
      </c>
    </row>
    <row r="1002" ht="45.0" customHeight="true">
      <c r="A1002" t="s" s="4">
        <v>43</v>
      </c>
      <c r="B1002" t="s" s="4">
        <v>1808</v>
      </c>
      <c r="C1002" t="s" s="4">
        <v>339</v>
      </c>
      <c r="D1002" t="s" s="4">
        <v>340</v>
      </c>
      <c r="E1002" t="s" s="4">
        <v>209</v>
      </c>
      <c r="F1002" t="s" s="4">
        <v>168</v>
      </c>
      <c r="G1002" t="s" s="4">
        <v>169</v>
      </c>
      <c r="H1002" t="s" s="4">
        <v>170</v>
      </c>
      <c r="I1002" t="s" s="4">
        <v>341</v>
      </c>
      <c r="J1002" t="s" s="4">
        <v>188</v>
      </c>
    </row>
    <row r="1003" ht="45.0" customHeight="true">
      <c r="A1003" t="s" s="4">
        <v>43</v>
      </c>
      <c r="B1003" t="s" s="4">
        <v>1809</v>
      </c>
      <c r="C1003" t="s" s="4">
        <v>251</v>
      </c>
      <c r="D1003" t="s" s="4">
        <v>340</v>
      </c>
      <c r="E1003" t="s" s="4">
        <v>343</v>
      </c>
      <c r="F1003" t="s" s="4">
        <v>168</v>
      </c>
      <c r="G1003" t="s" s="4">
        <v>169</v>
      </c>
      <c r="H1003" t="s" s="4">
        <v>170</v>
      </c>
      <c r="I1003" t="s" s="4">
        <v>344</v>
      </c>
      <c r="J1003" t="s" s="4">
        <v>172</v>
      </c>
    </row>
    <row r="1004" ht="45.0" customHeight="true">
      <c r="A1004" t="s" s="4">
        <v>43</v>
      </c>
      <c r="B1004" t="s" s="4">
        <v>1810</v>
      </c>
      <c r="C1004" t="s" s="4">
        <v>1104</v>
      </c>
      <c r="D1004" t="s" s="4">
        <v>788</v>
      </c>
      <c r="E1004" t="s" s="4">
        <v>1105</v>
      </c>
      <c r="F1004" t="s" s="4">
        <v>168</v>
      </c>
      <c r="G1004" t="s" s="4">
        <v>169</v>
      </c>
      <c r="H1004" t="s" s="4">
        <v>170</v>
      </c>
      <c r="I1004" t="s" s="4">
        <v>313</v>
      </c>
      <c r="J1004" t="s" s="4">
        <v>172</v>
      </c>
    </row>
    <row r="1005" ht="45.0" customHeight="true">
      <c r="A1005" t="s" s="4">
        <v>43</v>
      </c>
      <c r="B1005" t="s" s="4">
        <v>1811</v>
      </c>
      <c r="C1005" t="s" s="4">
        <v>221</v>
      </c>
      <c r="D1005" t="s" s="4">
        <v>788</v>
      </c>
      <c r="E1005" t="s" s="4">
        <v>267</v>
      </c>
      <c r="F1005" t="s" s="4">
        <v>168</v>
      </c>
      <c r="G1005" t="s" s="4">
        <v>169</v>
      </c>
      <c r="H1005" t="s" s="4">
        <v>170</v>
      </c>
      <c r="I1005" t="s" s="4">
        <v>241</v>
      </c>
      <c r="J1005" t="s" s="4">
        <v>172</v>
      </c>
    </row>
    <row r="1006" ht="45.0" customHeight="true">
      <c r="A1006" t="s" s="4">
        <v>43</v>
      </c>
      <c r="B1006" t="s" s="4">
        <v>1812</v>
      </c>
      <c r="C1006" t="s" s="4">
        <v>668</v>
      </c>
      <c r="D1006" t="s" s="4">
        <v>166</v>
      </c>
      <c r="E1006" t="s" s="4">
        <v>237</v>
      </c>
      <c r="F1006" t="s" s="4">
        <v>168</v>
      </c>
      <c r="G1006" t="s" s="4">
        <v>169</v>
      </c>
      <c r="H1006" t="s" s="4">
        <v>170</v>
      </c>
      <c r="I1006" t="s" s="4">
        <v>198</v>
      </c>
      <c r="J1006" t="s" s="4">
        <v>172</v>
      </c>
    </row>
    <row r="1007" ht="45.0" customHeight="true">
      <c r="A1007" t="s" s="4">
        <v>43</v>
      </c>
      <c r="B1007" t="s" s="4">
        <v>1813</v>
      </c>
      <c r="C1007" t="s" s="4">
        <v>1005</v>
      </c>
      <c r="D1007" t="s" s="4">
        <v>180</v>
      </c>
      <c r="E1007" t="s" s="4">
        <v>1157</v>
      </c>
      <c r="F1007" t="s" s="4">
        <v>168</v>
      </c>
      <c r="G1007" t="s" s="4">
        <v>169</v>
      </c>
      <c r="H1007" t="s" s="4">
        <v>170</v>
      </c>
      <c r="I1007" t="s" s="4">
        <v>352</v>
      </c>
      <c r="J1007" t="s" s="4">
        <v>172</v>
      </c>
    </row>
    <row r="1008" ht="45.0" customHeight="true">
      <c r="A1008" t="s" s="4">
        <v>43</v>
      </c>
      <c r="B1008" t="s" s="4">
        <v>1814</v>
      </c>
      <c r="C1008" t="s" s="4">
        <v>1159</v>
      </c>
      <c r="D1008" t="s" s="4">
        <v>550</v>
      </c>
      <c r="E1008" t="s" s="4">
        <v>209</v>
      </c>
      <c r="F1008" t="s" s="4">
        <v>168</v>
      </c>
      <c r="G1008" t="s" s="4">
        <v>169</v>
      </c>
      <c r="H1008" t="s" s="4">
        <v>170</v>
      </c>
      <c r="I1008" t="s" s="4">
        <v>182</v>
      </c>
      <c r="J1008" t="s" s="4">
        <v>172</v>
      </c>
    </row>
    <row r="1009" ht="45.0" customHeight="true">
      <c r="A1009" t="s" s="4">
        <v>43</v>
      </c>
      <c r="B1009" t="s" s="4">
        <v>1815</v>
      </c>
      <c r="C1009" t="s" s="4">
        <v>1161</v>
      </c>
      <c r="D1009" t="s" s="4">
        <v>550</v>
      </c>
      <c r="E1009" t="s" s="4">
        <v>680</v>
      </c>
      <c r="F1009" t="s" s="4">
        <v>168</v>
      </c>
      <c r="G1009" t="s" s="4">
        <v>169</v>
      </c>
      <c r="H1009" t="s" s="4">
        <v>170</v>
      </c>
      <c r="I1009" t="s" s="4">
        <v>384</v>
      </c>
      <c r="J1009" t="s" s="4">
        <v>172</v>
      </c>
    </row>
    <row r="1010" ht="45.0" customHeight="true">
      <c r="A1010" t="s" s="4">
        <v>43</v>
      </c>
      <c r="B1010" t="s" s="4">
        <v>1816</v>
      </c>
      <c r="C1010" t="s" s="4">
        <v>1163</v>
      </c>
      <c r="D1010" t="s" s="4">
        <v>218</v>
      </c>
      <c r="E1010" t="s" s="4">
        <v>297</v>
      </c>
      <c r="F1010" t="s" s="4">
        <v>168</v>
      </c>
      <c r="G1010" t="s" s="4">
        <v>169</v>
      </c>
      <c r="H1010" t="s" s="4">
        <v>170</v>
      </c>
      <c r="I1010" t="s" s="4">
        <v>384</v>
      </c>
      <c r="J1010" t="s" s="4">
        <v>172</v>
      </c>
    </row>
    <row r="1011" ht="45.0" customHeight="true">
      <c r="A1011" t="s" s="4">
        <v>43</v>
      </c>
      <c r="B1011" t="s" s="4">
        <v>1817</v>
      </c>
      <c r="C1011" t="s" s="4">
        <v>1165</v>
      </c>
      <c r="D1011" t="s" s="4">
        <v>218</v>
      </c>
      <c r="E1011" t="s" s="4">
        <v>901</v>
      </c>
      <c r="F1011" t="s" s="4">
        <v>168</v>
      </c>
      <c r="G1011" t="s" s="4">
        <v>169</v>
      </c>
      <c r="H1011" t="s" s="4">
        <v>170</v>
      </c>
      <c r="I1011" t="s" s="4">
        <v>341</v>
      </c>
      <c r="J1011" t="s" s="4">
        <v>188</v>
      </c>
    </row>
    <row r="1012" ht="45.0" customHeight="true">
      <c r="A1012" t="s" s="4">
        <v>43</v>
      </c>
      <c r="B1012" t="s" s="4">
        <v>1818</v>
      </c>
      <c r="C1012" t="s" s="4">
        <v>960</v>
      </c>
      <c r="D1012" t="s" s="4">
        <v>647</v>
      </c>
      <c r="E1012" t="s" s="4">
        <v>961</v>
      </c>
      <c r="F1012" t="s" s="4">
        <v>168</v>
      </c>
      <c r="G1012" t="s" s="4">
        <v>169</v>
      </c>
      <c r="H1012" t="s" s="4">
        <v>170</v>
      </c>
      <c r="I1012" t="s" s="4">
        <v>438</v>
      </c>
      <c r="J1012" t="s" s="4">
        <v>172</v>
      </c>
    </row>
    <row r="1013" ht="45.0" customHeight="true">
      <c r="A1013" t="s" s="4">
        <v>43</v>
      </c>
      <c r="B1013" t="s" s="4">
        <v>1819</v>
      </c>
      <c r="C1013" t="s" s="4">
        <v>963</v>
      </c>
      <c r="D1013" t="s" s="4">
        <v>964</v>
      </c>
      <c r="E1013" t="s" s="4">
        <v>222</v>
      </c>
      <c r="F1013" t="s" s="4">
        <v>168</v>
      </c>
      <c r="G1013" t="s" s="4">
        <v>169</v>
      </c>
      <c r="H1013" t="s" s="4">
        <v>170</v>
      </c>
      <c r="I1013" t="s" s="4">
        <v>193</v>
      </c>
      <c r="J1013" t="s" s="4">
        <v>172</v>
      </c>
    </row>
    <row r="1014" ht="45.0" customHeight="true">
      <c r="A1014" t="s" s="4">
        <v>43</v>
      </c>
      <c r="B1014" t="s" s="4">
        <v>1820</v>
      </c>
      <c r="C1014" t="s" s="4">
        <v>1304</v>
      </c>
      <c r="D1014" t="s" s="4">
        <v>166</v>
      </c>
      <c r="E1014" t="s" s="4">
        <v>309</v>
      </c>
      <c r="F1014" t="s" s="4">
        <v>168</v>
      </c>
      <c r="G1014" t="s" s="4">
        <v>169</v>
      </c>
      <c r="H1014" t="s" s="4">
        <v>170</v>
      </c>
      <c r="I1014" t="s" s="4">
        <v>597</v>
      </c>
      <c r="J1014" t="s" s="4">
        <v>172</v>
      </c>
    </row>
    <row r="1015" ht="45.0" customHeight="true">
      <c r="A1015" t="s" s="4">
        <v>43</v>
      </c>
      <c r="B1015" t="s" s="4">
        <v>1821</v>
      </c>
      <c r="C1015" t="s" s="4">
        <v>351</v>
      </c>
      <c r="D1015" t="s" s="4">
        <v>1306</v>
      </c>
      <c r="E1015" t="s" s="4">
        <v>176</v>
      </c>
      <c r="F1015" t="s" s="4">
        <v>168</v>
      </c>
      <c r="G1015" t="s" s="4">
        <v>169</v>
      </c>
      <c r="H1015" t="s" s="4">
        <v>170</v>
      </c>
      <c r="I1015" t="s" s="4">
        <v>344</v>
      </c>
      <c r="J1015" t="s" s="4">
        <v>172</v>
      </c>
    </row>
    <row r="1016" ht="45.0" customHeight="true">
      <c r="A1016" t="s" s="4">
        <v>43</v>
      </c>
      <c r="B1016" t="s" s="4">
        <v>1822</v>
      </c>
      <c r="C1016" t="s" s="4">
        <v>840</v>
      </c>
      <c r="D1016" t="s" s="4">
        <v>1306</v>
      </c>
      <c r="E1016" t="s" s="4">
        <v>176</v>
      </c>
      <c r="F1016" t="s" s="4">
        <v>168</v>
      </c>
      <c r="G1016" t="s" s="4">
        <v>169</v>
      </c>
      <c r="H1016" t="s" s="4">
        <v>170</v>
      </c>
      <c r="I1016" t="s" s="4">
        <v>801</v>
      </c>
      <c r="J1016" t="s" s="4">
        <v>172</v>
      </c>
    </row>
    <row r="1017" ht="45.0" customHeight="true">
      <c r="A1017" t="s" s="4">
        <v>43</v>
      </c>
      <c r="B1017" t="s" s="4">
        <v>1823</v>
      </c>
      <c r="C1017" t="s" s="4">
        <v>867</v>
      </c>
      <c r="D1017" t="s" s="4">
        <v>1306</v>
      </c>
      <c r="E1017" t="s" s="4">
        <v>176</v>
      </c>
      <c r="F1017" t="s" s="4">
        <v>168</v>
      </c>
      <c r="G1017" t="s" s="4">
        <v>169</v>
      </c>
      <c r="H1017" t="s" s="4">
        <v>170</v>
      </c>
      <c r="I1017" t="s" s="4">
        <v>588</v>
      </c>
      <c r="J1017" t="s" s="4">
        <v>172</v>
      </c>
    </row>
    <row r="1018" ht="45.0" customHeight="true">
      <c r="A1018" t="s" s="4">
        <v>43</v>
      </c>
      <c r="B1018" t="s" s="4">
        <v>1824</v>
      </c>
      <c r="C1018" t="s" s="4">
        <v>1310</v>
      </c>
      <c r="D1018" t="s" s="4">
        <v>1311</v>
      </c>
      <c r="E1018" t="s" s="4">
        <v>209</v>
      </c>
      <c r="F1018" t="s" s="4">
        <v>168</v>
      </c>
      <c r="G1018" t="s" s="4">
        <v>169</v>
      </c>
      <c r="H1018" t="s" s="4">
        <v>170</v>
      </c>
      <c r="I1018" t="s" s="4">
        <v>394</v>
      </c>
      <c r="J1018" t="s" s="4">
        <v>172</v>
      </c>
    </row>
    <row r="1019" ht="45.0" customHeight="true">
      <c r="A1019" t="s" s="4">
        <v>43</v>
      </c>
      <c r="B1019" t="s" s="4">
        <v>1825</v>
      </c>
      <c r="C1019" t="s" s="4">
        <v>668</v>
      </c>
      <c r="D1019" t="s" s="4">
        <v>1335</v>
      </c>
      <c r="E1019" t="s" s="4">
        <v>252</v>
      </c>
      <c r="F1019" t="s" s="4">
        <v>168</v>
      </c>
      <c r="G1019" t="s" s="4">
        <v>169</v>
      </c>
      <c r="H1019" t="s" s="4">
        <v>170</v>
      </c>
      <c r="I1019" t="s" s="4">
        <v>305</v>
      </c>
      <c r="J1019" t="s" s="4">
        <v>172</v>
      </c>
    </row>
    <row r="1020" ht="45.0" customHeight="true">
      <c r="A1020" t="s" s="4">
        <v>43</v>
      </c>
      <c r="B1020" t="s" s="4">
        <v>1826</v>
      </c>
      <c r="C1020" t="s" s="4">
        <v>346</v>
      </c>
      <c r="D1020" t="s" s="4">
        <v>340</v>
      </c>
      <c r="E1020" t="s" s="4">
        <v>218</v>
      </c>
      <c r="F1020" t="s" s="4">
        <v>168</v>
      </c>
      <c r="G1020" t="s" s="4">
        <v>169</v>
      </c>
      <c r="H1020" t="s" s="4">
        <v>170</v>
      </c>
      <c r="I1020" t="s" s="4">
        <v>301</v>
      </c>
      <c r="J1020" t="s" s="4">
        <v>172</v>
      </c>
    </row>
    <row r="1021" ht="45.0" customHeight="true">
      <c r="A1021" t="s" s="4">
        <v>43</v>
      </c>
      <c r="B1021" t="s" s="4">
        <v>1827</v>
      </c>
      <c r="C1021" t="s" s="4">
        <v>348</v>
      </c>
      <c r="D1021" t="s" s="4">
        <v>340</v>
      </c>
      <c r="E1021" t="s" s="4">
        <v>186</v>
      </c>
      <c r="F1021" t="s" s="4">
        <v>168</v>
      </c>
      <c r="G1021" t="s" s="4">
        <v>169</v>
      </c>
      <c r="H1021" t="s" s="4">
        <v>170</v>
      </c>
      <c r="I1021" t="s" s="4">
        <v>349</v>
      </c>
      <c r="J1021" t="s" s="4">
        <v>188</v>
      </c>
    </row>
    <row r="1022" ht="45.0" customHeight="true">
      <c r="A1022" t="s" s="4">
        <v>43</v>
      </c>
      <c r="B1022" t="s" s="4">
        <v>1828</v>
      </c>
      <c r="C1022" t="s" s="4">
        <v>351</v>
      </c>
      <c r="D1022" t="s" s="4">
        <v>340</v>
      </c>
      <c r="E1022" t="s" s="4">
        <v>186</v>
      </c>
      <c r="F1022" t="s" s="4">
        <v>168</v>
      </c>
      <c r="G1022" t="s" s="4">
        <v>169</v>
      </c>
      <c r="H1022" t="s" s="4">
        <v>170</v>
      </c>
      <c r="I1022" t="s" s="4">
        <v>352</v>
      </c>
      <c r="J1022" t="s" s="4">
        <v>172</v>
      </c>
    </row>
    <row r="1023" ht="45.0" customHeight="true">
      <c r="A1023" t="s" s="4">
        <v>43</v>
      </c>
      <c r="B1023" t="s" s="4">
        <v>1829</v>
      </c>
      <c r="C1023" t="s" s="4">
        <v>354</v>
      </c>
      <c r="D1023" t="s" s="4">
        <v>355</v>
      </c>
      <c r="E1023" t="s" s="4">
        <v>237</v>
      </c>
      <c r="F1023" t="s" s="4">
        <v>168</v>
      </c>
      <c r="G1023" t="s" s="4">
        <v>169</v>
      </c>
      <c r="H1023" t="s" s="4">
        <v>170</v>
      </c>
      <c r="I1023" t="s" s="4">
        <v>352</v>
      </c>
      <c r="J1023" t="s" s="4">
        <v>172</v>
      </c>
    </row>
    <row r="1024" ht="45.0" customHeight="true">
      <c r="A1024" t="s" s="4">
        <v>43</v>
      </c>
      <c r="B1024" t="s" s="4">
        <v>1830</v>
      </c>
      <c r="C1024" t="s" s="4">
        <v>357</v>
      </c>
      <c r="D1024" t="s" s="4">
        <v>355</v>
      </c>
      <c r="E1024" t="s" s="4">
        <v>358</v>
      </c>
      <c r="F1024" t="s" s="4">
        <v>168</v>
      </c>
      <c r="G1024" t="s" s="4">
        <v>169</v>
      </c>
      <c r="H1024" t="s" s="4">
        <v>170</v>
      </c>
      <c r="I1024" t="s" s="4">
        <v>359</v>
      </c>
      <c r="J1024" t="s" s="4">
        <v>188</v>
      </c>
    </row>
    <row r="1025" ht="45.0" customHeight="true">
      <c r="A1025" t="s" s="4">
        <v>43</v>
      </c>
      <c r="B1025" t="s" s="4">
        <v>1831</v>
      </c>
      <c r="C1025" t="s" s="4">
        <v>361</v>
      </c>
      <c r="D1025" t="s" s="4">
        <v>209</v>
      </c>
      <c r="E1025" t="s" s="4">
        <v>362</v>
      </c>
      <c r="F1025" t="s" s="4">
        <v>168</v>
      </c>
      <c r="G1025" t="s" s="4">
        <v>169</v>
      </c>
      <c r="H1025" t="s" s="4">
        <v>170</v>
      </c>
      <c r="I1025" t="s" s="4">
        <v>363</v>
      </c>
      <c r="J1025" t="s" s="4">
        <v>172</v>
      </c>
    </row>
    <row r="1026" ht="45.0" customHeight="true">
      <c r="A1026" t="s" s="4">
        <v>43</v>
      </c>
      <c r="B1026" t="s" s="4">
        <v>1832</v>
      </c>
      <c r="C1026" t="s" s="4">
        <v>365</v>
      </c>
      <c r="D1026" t="s" s="4">
        <v>209</v>
      </c>
      <c r="E1026" t="s" s="4">
        <v>205</v>
      </c>
      <c r="F1026" t="s" s="4">
        <v>168</v>
      </c>
      <c r="G1026" t="s" s="4">
        <v>169</v>
      </c>
      <c r="H1026" t="s" s="4">
        <v>170</v>
      </c>
      <c r="I1026" t="s" s="4">
        <v>366</v>
      </c>
      <c r="J1026" t="s" s="4">
        <v>188</v>
      </c>
    </row>
    <row r="1027" ht="45.0" customHeight="true">
      <c r="A1027" t="s" s="4">
        <v>43</v>
      </c>
      <c r="B1027" t="s" s="4">
        <v>1833</v>
      </c>
      <c r="C1027" t="s" s="4">
        <v>984</v>
      </c>
      <c r="D1027" t="s" s="4">
        <v>309</v>
      </c>
      <c r="E1027" t="s" s="4">
        <v>406</v>
      </c>
      <c r="F1027" t="s" s="4">
        <v>168</v>
      </c>
      <c r="G1027" t="s" s="4">
        <v>169</v>
      </c>
      <c r="H1027" t="s" s="4">
        <v>170</v>
      </c>
      <c r="I1027" t="s" s="4">
        <v>394</v>
      </c>
      <c r="J1027" t="s" s="4">
        <v>172</v>
      </c>
    </row>
    <row r="1028" ht="45.0" customHeight="true">
      <c r="A1028" t="s" s="4">
        <v>43</v>
      </c>
      <c r="B1028" t="s" s="4">
        <v>1834</v>
      </c>
      <c r="C1028" t="s" s="4">
        <v>774</v>
      </c>
      <c r="D1028" t="s" s="4">
        <v>309</v>
      </c>
      <c r="E1028" t="s" s="4">
        <v>986</v>
      </c>
      <c r="F1028" t="s" s="4">
        <v>168</v>
      </c>
      <c r="G1028" t="s" s="4">
        <v>169</v>
      </c>
      <c r="H1028" t="s" s="4">
        <v>170</v>
      </c>
      <c r="I1028" t="s" s="4">
        <v>214</v>
      </c>
      <c r="J1028" t="s" s="4">
        <v>188</v>
      </c>
    </row>
    <row r="1029" ht="45.0" customHeight="true">
      <c r="A1029" t="s" s="4">
        <v>43</v>
      </c>
      <c r="B1029" t="s" s="4">
        <v>1835</v>
      </c>
      <c r="C1029" t="s" s="4">
        <v>761</v>
      </c>
      <c r="D1029" t="s" s="4">
        <v>988</v>
      </c>
      <c r="E1029" t="s" s="4">
        <v>989</v>
      </c>
      <c r="F1029" t="s" s="4">
        <v>168</v>
      </c>
      <c r="G1029" t="s" s="4">
        <v>169</v>
      </c>
      <c r="H1029" t="s" s="4">
        <v>170</v>
      </c>
      <c r="I1029" t="s" s="4">
        <v>294</v>
      </c>
      <c r="J1029" t="s" s="4">
        <v>172</v>
      </c>
    </row>
    <row r="1030" ht="45.0" customHeight="true">
      <c r="A1030" t="s" s="4">
        <v>43</v>
      </c>
      <c r="B1030" t="s" s="4">
        <v>1836</v>
      </c>
      <c r="C1030" t="s" s="4">
        <v>1034</v>
      </c>
      <c r="D1030" t="s" s="4">
        <v>1035</v>
      </c>
      <c r="E1030" t="s" s="4">
        <v>1036</v>
      </c>
      <c r="F1030" t="s" s="4">
        <v>168</v>
      </c>
      <c r="G1030" t="s" s="4">
        <v>169</v>
      </c>
      <c r="H1030" t="s" s="4">
        <v>170</v>
      </c>
      <c r="I1030" t="s" s="4">
        <v>241</v>
      </c>
      <c r="J1030" t="s" s="4">
        <v>188</v>
      </c>
    </row>
    <row r="1031" ht="45.0" customHeight="true">
      <c r="A1031" t="s" s="4">
        <v>43</v>
      </c>
      <c r="B1031" t="s" s="4">
        <v>1837</v>
      </c>
      <c r="C1031" t="s" s="4">
        <v>1038</v>
      </c>
      <c r="D1031" t="s" s="4">
        <v>1039</v>
      </c>
      <c r="E1031" t="s" s="4">
        <v>550</v>
      </c>
      <c r="F1031" t="s" s="4">
        <v>168</v>
      </c>
      <c r="G1031" t="s" s="4">
        <v>169</v>
      </c>
      <c r="H1031" t="s" s="4">
        <v>170</v>
      </c>
      <c r="I1031" t="s" s="4">
        <v>479</v>
      </c>
      <c r="J1031" t="s" s="4">
        <v>172</v>
      </c>
    </row>
    <row r="1032" ht="45.0" customHeight="true">
      <c r="A1032" t="s" s="4">
        <v>43</v>
      </c>
      <c r="B1032" t="s" s="4">
        <v>1838</v>
      </c>
      <c r="C1032" t="s" s="4">
        <v>615</v>
      </c>
      <c r="D1032" t="s" s="4">
        <v>248</v>
      </c>
      <c r="E1032" t="s" s="4">
        <v>616</v>
      </c>
      <c r="F1032" t="s" s="4">
        <v>168</v>
      </c>
      <c r="G1032" t="s" s="4">
        <v>169</v>
      </c>
      <c r="H1032" t="s" s="4">
        <v>170</v>
      </c>
      <c r="I1032" t="s" s="4">
        <v>619</v>
      </c>
      <c r="J1032" t="s" s="4">
        <v>172</v>
      </c>
    </row>
    <row r="1033" ht="45.0" customHeight="true">
      <c r="A1033" t="s" s="4">
        <v>43</v>
      </c>
      <c r="B1033" t="s" s="4">
        <v>1839</v>
      </c>
      <c r="C1033" t="s" s="4">
        <v>618</v>
      </c>
      <c r="D1033" t="s" s="4">
        <v>248</v>
      </c>
      <c r="E1033" t="s" s="4">
        <v>222</v>
      </c>
      <c r="F1033" t="s" s="4">
        <v>168</v>
      </c>
      <c r="G1033" t="s" s="4">
        <v>169</v>
      </c>
      <c r="H1033" t="s" s="4">
        <v>170</v>
      </c>
      <c r="I1033" t="s" s="4">
        <v>622</v>
      </c>
      <c r="J1033" t="s" s="4">
        <v>172</v>
      </c>
    </row>
    <row r="1034" ht="45.0" customHeight="true">
      <c r="A1034" t="s" s="4">
        <v>43</v>
      </c>
      <c r="B1034" t="s" s="4">
        <v>1840</v>
      </c>
      <c r="C1034" t="s" s="4">
        <v>621</v>
      </c>
      <c r="D1034" t="s" s="4">
        <v>248</v>
      </c>
      <c r="E1034" t="s" s="4">
        <v>222</v>
      </c>
      <c r="F1034" t="s" s="4">
        <v>168</v>
      </c>
      <c r="G1034" t="s" s="4">
        <v>169</v>
      </c>
      <c r="H1034" t="s" s="4">
        <v>170</v>
      </c>
      <c r="I1034" t="s" s="4">
        <v>626</v>
      </c>
      <c r="J1034" t="s" s="4">
        <v>172</v>
      </c>
    </row>
    <row r="1035" ht="45.0" customHeight="true">
      <c r="A1035" t="s" s="4">
        <v>43</v>
      </c>
      <c r="B1035" t="s" s="4">
        <v>1841</v>
      </c>
      <c r="C1035" t="s" s="4">
        <v>1367</v>
      </c>
      <c r="D1035" t="s" s="4">
        <v>272</v>
      </c>
      <c r="E1035" t="s" s="4">
        <v>510</v>
      </c>
      <c r="F1035" t="s" s="4">
        <v>168</v>
      </c>
      <c r="G1035" t="s" s="4">
        <v>169</v>
      </c>
      <c r="H1035" t="s" s="4">
        <v>170</v>
      </c>
      <c r="I1035" t="s" s="4">
        <v>384</v>
      </c>
      <c r="J1035" t="s" s="4">
        <v>172</v>
      </c>
    </row>
    <row r="1036" ht="45.0" customHeight="true">
      <c r="A1036" t="s" s="4">
        <v>43</v>
      </c>
      <c r="B1036" t="s" s="4">
        <v>1842</v>
      </c>
      <c r="C1036" t="s" s="4">
        <v>1102</v>
      </c>
      <c r="D1036" t="s" s="4">
        <v>647</v>
      </c>
      <c r="E1036" t="s" s="4">
        <v>218</v>
      </c>
      <c r="F1036" t="s" s="4">
        <v>168</v>
      </c>
      <c r="G1036" t="s" s="4">
        <v>169</v>
      </c>
      <c r="H1036" t="s" s="4">
        <v>170</v>
      </c>
      <c r="I1036" t="s" s="4">
        <v>326</v>
      </c>
      <c r="J1036" t="s" s="4">
        <v>172</v>
      </c>
    </row>
    <row r="1037" ht="45.0" customHeight="true">
      <c r="A1037" t="s" s="4">
        <v>43</v>
      </c>
      <c r="B1037" t="s" s="4">
        <v>1843</v>
      </c>
      <c r="C1037" t="s" s="4">
        <v>541</v>
      </c>
      <c r="D1037" t="s" s="4">
        <v>790</v>
      </c>
      <c r="E1037" t="s" s="4">
        <v>275</v>
      </c>
      <c r="F1037" t="s" s="4">
        <v>168</v>
      </c>
      <c r="G1037" t="s" s="4">
        <v>169</v>
      </c>
      <c r="H1037" t="s" s="4">
        <v>170</v>
      </c>
      <c r="I1037" t="s" s="4">
        <v>492</v>
      </c>
      <c r="J1037" t="s" s="4">
        <v>172</v>
      </c>
    </row>
    <row r="1038" ht="45.0" customHeight="true">
      <c r="A1038" t="s" s="4">
        <v>43</v>
      </c>
      <c r="B1038" t="s" s="4">
        <v>1844</v>
      </c>
      <c r="C1038" t="s" s="4">
        <v>792</v>
      </c>
      <c r="D1038" t="s" s="4">
        <v>793</v>
      </c>
      <c r="E1038" t="s" s="4">
        <v>794</v>
      </c>
      <c r="F1038" t="s" s="4">
        <v>168</v>
      </c>
      <c r="G1038" t="s" s="4">
        <v>169</v>
      </c>
      <c r="H1038" t="s" s="4">
        <v>170</v>
      </c>
      <c r="I1038" t="s" s="4">
        <v>553</v>
      </c>
      <c r="J1038" t="s" s="4">
        <v>172</v>
      </c>
    </row>
    <row r="1039" ht="45.0" customHeight="true">
      <c r="A1039" t="s" s="4">
        <v>43</v>
      </c>
      <c r="B1039" t="s" s="4">
        <v>1845</v>
      </c>
      <c r="C1039" t="s" s="4">
        <v>796</v>
      </c>
      <c r="D1039" t="s" s="4">
        <v>797</v>
      </c>
      <c r="E1039" t="s" s="4">
        <v>798</v>
      </c>
      <c r="F1039" t="s" s="4">
        <v>168</v>
      </c>
      <c r="G1039" t="s" s="4">
        <v>169</v>
      </c>
      <c r="H1039" t="s" s="4">
        <v>170</v>
      </c>
      <c r="I1039" t="s" s="4">
        <v>801</v>
      </c>
      <c r="J1039" t="s" s="4">
        <v>172</v>
      </c>
    </row>
    <row r="1040" ht="45.0" customHeight="true">
      <c r="A1040" t="s" s="4">
        <v>43</v>
      </c>
      <c r="B1040" t="s" s="4">
        <v>1846</v>
      </c>
      <c r="C1040" t="s" s="4">
        <v>549</v>
      </c>
      <c r="D1040" t="s" s="4">
        <v>800</v>
      </c>
      <c r="E1040" t="s" s="4">
        <v>209</v>
      </c>
      <c r="F1040" t="s" s="4">
        <v>168</v>
      </c>
      <c r="G1040" t="s" s="4">
        <v>169</v>
      </c>
      <c r="H1040" t="s" s="4">
        <v>170</v>
      </c>
      <c r="I1040" t="s" s="4">
        <v>553</v>
      </c>
      <c r="J1040" t="s" s="4">
        <v>172</v>
      </c>
    </row>
    <row r="1041" ht="45.0" customHeight="true">
      <c r="A1041" t="s" s="4">
        <v>43</v>
      </c>
      <c r="B1041" t="s" s="4">
        <v>1847</v>
      </c>
      <c r="C1041" t="s" s="4">
        <v>803</v>
      </c>
      <c r="D1041" t="s" s="4">
        <v>329</v>
      </c>
      <c r="E1041" t="s" s="4">
        <v>804</v>
      </c>
      <c r="F1041" t="s" s="4">
        <v>168</v>
      </c>
      <c r="G1041" t="s" s="4">
        <v>169</v>
      </c>
      <c r="H1041" t="s" s="4">
        <v>170</v>
      </c>
      <c r="I1041" t="s" s="4">
        <v>198</v>
      </c>
      <c r="J1041" t="s" s="4">
        <v>172</v>
      </c>
    </row>
    <row r="1042" ht="45.0" customHeight="true">
      <c r="A1042" t="s" s="4">
        <v>43</v>
      </c>
      <c r="B1042" t="s" s="4">
        <v>1848</v>
      </c>
      <c r="C1042" t="s" s="4">
        <v>840</v>
      </c>
      <c r="D1042" t="s" s="4">
        <v>293</v>
      </c>
      <c r="E1042" t="s" s="4">
        <v>406</v>
      </c>
      <c r="F1042" t="s" s="4">
        <v>168</v>
      </c>
      <c r="G1042" t="s" s="4">
        <v>169</v>
      </c>
      <c r="H1042" t="s" s="4">
        <v>170</v>
      </c>
      <c r="I1042" t="s" s="4">
        <v>352</v>
      </c>
      <c r="J1042" t="s" s="4">
        <v>172</v>
      </c>
    </row>
    <row r="1043" ht="45.0" customHeight="true">
      <c r="A1043" t="s" s="4">
        <v>43</v>
      </c>
      <c r="B1043" t="s" s="4">
        <v>1849</v>
      </c>
      <c r="C1043" t="s" s="4">
        <v>842</v>
      </c>
      <c r="D1043" t="s" s="4">
        <v>472</v>
      </c>
      <c r="E1043" t="s" s="4">
        <v>218</v>
      </c>
      <c r="F1043" t="s" s="4">
        <v>168</v>
      </c>
      <c r="G1043" t="s" s="4">
        <v>169</v>
      </c>
      <c r="H1043" t="s" s="4">
        <v>170</v>
      </c>
      <c r="I1043" t="s" s="4">
        <v>322</v>
      </c>
      <c r="J1043" t="s" s="4">
        <v>188</v>
      </c>
    </row>
    <row r="1044" ht="45.0" customHeight="true">
      <c r="A1044" t="s" s="4">
        <v>43</v>
      </c>
      <c r="B1044" t="s" s="4">
        <v>1850</v>
      </c>
      <c r="C1044" t="s" s="4">
        <v>1437</v>
      </c>
      <c r="D1044" t="s" s="4">
        <v>472</v>
      </c>
      <c r="E1044" t="s" s="4">
        <v>680</v>
      </c>
      <c r="F1044" t="s" s="4">
        <v>168</v>
      </c>
      <c r="G1044" t="s" s="4">
        <v>169</v>
      </c>
      <c r="H1044" t="s" s="4">
        <v>170</v>
      </c>
      <c r="I1044" t="s" s="4">
        <v>414</v>
      </c>
      <c r="J1044" t="s" s="4">
        <v>188</v>
      </c>
    </row>
    <row r="1045" ht="45.0" customHeight="true">
      <c r="A1045" t="s" s="4">
        <v>43</v>
      </c>
      <c r="B1045" t="s" s="4">
        <v>1851</v>
      </c>
      <c r="C1045" t="s" s="4">
        <v>1439</v>
      </c>
      <c r="D1045" t="s" s="4">
        <v>514</v>
      </c>
      <c r="E1045" t="s" s="4">
        <v>309</v>
      </c>
      <c r="F1045" t="s" s="4">
        <v>168</v>
      </c>
      <c r="G1045" t="s" s="4">
        <v>169</v>
      </c>
      <c r="H1045" t="s" s="4">
        <v>170</v>
      </c>
      <c r="I1045" t="s" s="4">
        <v>341</v>
      </c>
      <c r="J1045" t="s" s="4">
        <v>172</v>
      </c>
    </row>
    <row r="1046" ht="45.0" customHeight="true">
      <c r="A1046" t="s" s="4">
        <v>43</v>
      </c>
      <c r="B1046" t="s" s="4">
        <v>1852</v>
      </c>
      <c r="C1046" t="s" s="4">
        <v>195</v>
      </c>
      <c r="D1046" t="s" s="4">
        <v>196</v>
      </c>
      <c r="E1046" t="s" s="4">
        <v>197</v>
      </c>
      <c r="F1046" t="s" s="4">
        <v>168</v>
      </c>
      <c r="G1046" t="s" s="4">
        <v>169</v>
      </c>
      <c r="H1046" t="s" s="4">
        <v>170</v>
      </c>
      <c r="I1046" t="s" s="4">
        <v>198</v>
      </c>
      <c r="J1046" t="s" s="4">
        <v>172</v>
      </c>
    </row>
    <row r="1047" ht="45.0" customHeight="true">
      <c r="A1047" t="s" s="4">
        <v>43</v>
      </c>
      <c r="B1047" t="s" s="4">
        <v>1853</v>
      </c>
      <c r="C1047" t="s" s="4">
        <v>545</v>
      </c>
      <c r="D1047" t="s" s="4">
        <v>546</v>
      </c>
      <c r="E1047" t="s" s="4">
        <v>547</v>
      </c>
      <c r="F1047" t="s" s="4">
        <v>168</v>
      </c>
      <c r="G1047" t="s" s="4">
        <v>169</v>
      </c>
      <c r="H1047" t="s" s="4">
        <v>170</v>
      </c>
      <c r="I1047" t="s" s="4">
        <v>177</v>
      </c>
      <c r="J1047" t="s" s="4">
        <v>172</v>
      </c>
    </row>
    <row r="1048" ht="45.0" customHeight="true">
      <c r="A1048" t="s" s="4">
        <v>43</v>
      </c>
      <c r="B1048" t="s" s="4">
        <v>1854</v>
      </c>
      <c r="C1048" t="s" s="4">
        <v>549</v>
      </c>
      <c r="D1048" t="s" s="4">
        <v>550</v>
      </c>
      <c r="E1048" t="s" s="4">
        <v>222</v>
      </c>
      <c r="F1048" t="s" s="4">
        <v>168</v>
      </c>
      <c r="G1048" t="s" s="4">
        <v>169</v>
      </c>
      <c r="H1048" t="s" s="4">
        <v>170</v>
      </c>
      <c r="I1048" t="s" s="4">
        <v>553</v>
      </c>
      <c r="J1048" t="s" s="4">
        <v>172</v>
      </c>
    </row>
    <row r="1049" ht="45.0" customHeight="true">
      <c r="A1049" t="s" s="4">
        <v>43</v>
      </c>
      <c r="B1049" t="s" s="4">
        <v>1855</v>
      </c>
      <c r="C1049" t="s" s="4">
        <v>552</v>
      </c>
      <c r="D1049" t="s" s="4">
        <v>222</v>
      </c>
      <c r="E1049" t="s" s="4">
        <v>340</v>
      </c>
      <c r="F1049" t="s" s="4">
        <v>168</v>
      </c>
      <c r="G1049" t="s" s="4">
        <v>169</v>
      </c>
      <c r="H1049" t="s" s="4">
        <v>170</v>
      </c>
      <c r="I1049" t="s" s="4">
        <v>288</v>
      </c>
      <c r="J1049" t="s" s="4">
        <v>172</v>
      </c>
    </row>
    <row r="1050" ht="45.0" customHeight="true">
      <c r="A1050" t="s" s="4">
        <v>43</v>
      </c>
      <c r="B1050" t="s" s="4">
        <v>1856</v>
      </c>
      <c r="C1050" t="s" s="4">
        <v>803</v>
      </c>
      <c r="D1050" t="s" s="4">
        <v>329</v>
      </c>
      <c r="E1050" t="s" s="4">
        <v>804</v>
      </c>
      <c r="F1050" t="s" s="4">
        <v>168</v>
      </c>
      <c r="G1050" t="s" s="4">
        <v>169</v>
      </c>
      <c r="H1050" t="s" s="4">
        <v>170</v>
      </c>
      <c r="I1050" t="s" s="4">
        <v>198</v>
      </c>
      <c r="J1050" t="s" s="4">
        <v>172</v>
      </c>
    </row>
    <row r="1051" ht="45.0" customHeight="true">
      <c r="A1051" t="s" s="4">
        <v>43</v>
      </c>
      <c r="B1051" t="s" s="4">
        <v>1857</v>
      </c>
      <c r="C1051" t="s" s="4">
        <v>840</v>
      </c>
      <c r="D1051" t="s" s="4">
        <v>293</v>
      </c>
      <c r="E1051" t="s" s="4">
        <v>406</v>
      </c>
      <c r="F1051" t="s" s="4">
        <v>168</v>
      </c>
      <c r="G1051" t="s" s="4">
        <v>169</v>
      </c>
      <c r="H1051" t="s" s="4">
        <v>170</v>
      </c>
      <c r="I1051" t="s" s="4">
        <v>352</v>
      </c>
      <c r="J1051" t="s" s="4">
        <v>172</v>
      </c>
    </row>
    <row r="1052" ht="45.0" customHeight="true">
      <c r="A1052" t="s" s="4">
        <v>43</v>
      </c>
      <c r="B1052" t="s" s="4">
        <v>1858</v>
      </c>
      <c r="C1052" t="s" s="4">
        <v>842</v>
      </c>
      <c r="D1052" t="s" s="4">
        <v>472</v>
      </c>
      <c r="E1052" t="s" s="4">
        <v>218</v>
      </c>
      <c r="F1052" t="s" s="4">
        <v>168</v>
      </c>
      <c r="G1052" t="s" s="4">
        <v>169</v>
      </c>
      <c r="H1052" t="s" s="4">
        <v>170</v>
      </c>
      <c r="I1052" t="s" s="4">
        <v>322</v>
      </c>
      <c r="J1052" t="s" s="4">
        <v>188</v>
      </c>
    </row>
    <row r="1053" ht="45.0" customHeight="true">
      <c r="A1053" t="s" s="4">
        <v>43</v>
      </c>
      <c r="B1053" t="s" s="4">
        <v>1859</v>
      </c>
      <c r="C1053" t="s" s="4">
        <v>1437</v>
      </c>
      <c r="D1053" t="s" s="4">
        <v>472</v>
      </c>
      <c r="E1053" t="s" s="4">
        <v>680</v>
      </c>
      <c r="F1053" t="s" s="4">
        <v>168</v>
      </c>
      <c r="G1053" t="s" s="4">
        <v>169</v>
      </c>
      <c r="H1053" t="s" s="4">
        <v>170</v>
      </c>
      <c r="I1053" t="s" s="4">
        <v>414</v>
      </c>
      <c r="J1053" t="s" s="4">
        <v>188</v>
      </c>
    </row>
    <row r="1054" ht="45.0" customHeight="true">
      <c r="A1054" t="s" s="4">
        <v>43</v>
      </c>
      <c r="B1054" t="s" s="4">
        <v>1860</v>
      </c>
      <c r="C1054" t="s" s="4">
        <v>1439</v>
      </c>
      <c r="D1054" t="s" s="4">
        <v>514</v>
      </c>
      <c r="E1054" t="s" s="4">
        <v>309</v>
      </c>
      <c r="F1054" t="s" s="4">
        <v>168</v>
      </c>
      <c r="G1054" t="s" s="4">
        <v>169</v>
      </c>
      <c r="H1054" t="s" s="4">
        <v>170</v>
      </c>
      <c r="I1054" t="s" s="4">
        <v>341</v>
      </c>
      <c r="J1054" t="s" s="4">
        <v>172</v>
      </c>
    </row>
    <row r="1055" ht="45.0" customHeight="true">
      <c r="A1055" t="s" s="4">
        <v>43</v>
      </c>
      <c r="B1055" t="s" s="4">
        <v>1861</v>
      </c>
      <c r="C1055" t="s" s="4">
        <v>290</v>
      </c>
      <c r="D1055" t="s" s="4">
        <v>520</v>
      </c>
      <c r="E1055" t="s" s="4">
        <v>209</v>
      </c>
      <c r="F1055" t="s" s="4">
        <v>168</v>
      </c>
      <c r="G1055" t="s" s="4">
        <v>169</v>
      </c>
      <c r="H1055" t="s" s="4">
        <v>170</v>
      </c>
      <c r="I1055" t="s" s="4">
        <v>377</v>
      </c>
      <c r="J1055" t="s" s="4">
        <v>172</v>
      </c>
    </row>
    <row r="1056" ht="45.0" customHeight="true">
      <c r="A1056" t="s" s="4">
        <v>43</v>
      </c>
      <c r="B1056" t="s" s="4">
        <v>1862</v>
      </c>
      <c r="C1056" t="s" s="4">
        <v>1472</v>
      </c>
      <c r="D1056" t="s" s="4">
        <v>1473</v>
      </c>
      <c r="E1056" t="s" s="4">
        <v>1474</v>
      </c>
      <c r="F1056" t="s" s="4">
        <v>168</v>
      </c>
      <c r="G1056" t="s" s="4">
        <v>169</v>
      </c>
      <c r="H1056" t="s" s="4">
        <v>170</v>
      </c>
      <c r="I1056" t="s" s="4">
        <v>214</v>
      </c>
      <c r="J1056" t="s" s="4">
        <v>172</v>
      </c>
    </row>
    <row r="1057" ht="45.0" customHeight="true">
      <c r="A1057" t="s" s="4">
        <v>43</v>
      </c>
      <c r="B1057" t="s" s="4">
        <v>1863</v>
      </c>
      <c r="C1057" t="s" s="4">
        <v>774</v>
      </c>
      <c r="D1057" t="s" s="4">
        <v>231</v>
      </c>
      <c r="E1057" t="s" s="4">
        <v>329</v>
      </c>
      <c r="F1057" t="s" s="4">
        <v>168</v>
      </c>
      <c r="G1057" t="s" s="4">
        <v>169</v>
      </c>
      <c r="H1057" t="s" s="4">
        <v>170</v>
      </c>
      <c r="I1057" t="s" s="4">
        <v>349</v>
      </c>
      <c r="J1057" t="s" s="4">
        <v>188</v>
      </c>
    </row>
    <row r="1058" ht="45.0" customHeight="true">
      <c r="A1058" t="s" s="4">
        <v>43</v>
      </c>
      <c r="B1058" t="s" s="4">
        <v>1864</v>
      </c>
      <c r="C1058" t="s" s="4">
        <v>1170</v>
      </c>
      <c r="D1058" t="s" s="4">
        <v>231</v>
      </c>
      <c r="E1058" t="s" s="4">
        <v>312</v>
      </c>
      <c r="F1058" t="s" s="4">
        <v>168</v>
      </c>
      <c r="G1058" t="s" s="4">
        <v>169</v>
      </c>
      <c r="H1058" t="s" s="4">
        <v>170</v>
      </c>
      <c r="I1058" t="s" s="4">
        <v>642</v>
      </c>
      <c r="J1058" t="s" s="4">
        <v>172</v>
      </c>
    </row>
    <row r="1059" ht="45.0" customHeight="true">
      <c r="A1059" t="s" s="4">
        <v>43</v>
      </c>
      <c r="B1059" t="s" s="4">
        <v>1865</v>
      </c>
      <c r="C1059" t="s" s="4">
        <v>1478</v>
      </c>
      <c r="D1059" t="s" s="4">
        <v>1479</v>
      </c>
      <c r="E1059" t="s" s="4">
        <v>44</v>
      </c>
      <c r="F1059" t="s" s="4">
        <v>168</v>
      </c>
      <c r="G1059" t="s" s="4">
        <v>169</v>
      </c>
      <c r="H1059" t="s" s="4">
        <v>170</v>
      </c>
      <c r="I1059" t="s" s="4">
        <v>428</v>
      </c>
      <c r="J1059" t="s" s="4">
        <v>172</v>
      </c>
    </row>
    <row r="1060" ht="45.0" customHeight="true">
      <c r="A1060" t="s" s="4">
        <v>43</v>
      </c>
      <c r="B1060" t="s" s="4">
        <v>1866</v>
      </c>
      <c r="C1060" t="s" s="4">
        <v>963</v>
      </c>
      <c r="D1060" t="s" s="4">
        <v>491</v>
      </c>
      <c r="E1060" t="s" s="4">
        <v>1481</v>
      </c>
      <c r="F1060" t="s" s="4">
        <v>168</v>
      </c>
      <c r="G1060" t="s" s="4">
        <v>169</v>
      </c>
      <c r="H1060" t="s" s="4">
        <v>170</v>
      </c>
      <c r="I1060" t="s" s="4">
        <v>394</v>
      </c>
      <c r="J1060" t="s" s="4">
        <v>172</v>
      </c>
    </row>
    <row r="1061" ht="45.0" customHeight="true">
      <c r="A1061" t="s" s="4">
        <v>43</v>
      </c>
      <c r="B1061" t="s" s="4">
        <v>1867</v>
      </c>
      <c r="C1061" t="s" s="4">
        <v>1483</v>
      </c>
      <c r="D1061" t="s" s="4">
        <v>468</v>
      </c>
      <c r="E1061" t="s" s="4">
        <v>372</v>
      </c>
      <c r="F1061" t="s" s="4">
        <v>168</v>
      </c>
      <c r="G1061" t="s" s="4">
        <v>169</v>
      </c>
      <c r="H1061" t="s" s="4">
        <v>170</v>
      </c>
      <c r="I1061" t="s" s="4">
        <v>44</v>
      </c>
      <c r="J1061" t="s" s="4">
        <v>172</v>
      </c>
    </row>
    <row r="1062" ht="45.0" customHeight="true">
      <c r="A1062" t="s" s="4">
        <v>43</v>
      </c>
      <c r="B1062" t="s" s="4">
        <v>1868</v>
      </c>
      <c r="C1062" t="s" s="4">
        <v>900</v>
      </c>
      <c r="D1062" t="s" s="4">
        <v>631</v>
      </c>
      <c r="E1062" t="s" s="4">
        <v>1485</v>
      </c>
      <c r="F1062" t="s" s="4">
        <v>168</v>
      </c>
      <c r="G1062" t="s" s="4">
        <v>169</v>
      </c>
      <c r="H1062" t="s" s="4">
        <v>170</v>
      </c>
      <c r="I1062" t="s" s="4">
        <v>801</v>
      </c>
      <c r="J1062" t="s" s="4">
        <v>172</v>
      </c>
    </row>
    <row r="1063" ht="45.0" customHeight="true">
      <c r="A1063" t="s" s="4">
        <v>43</v>
      </c>
      <c r="B1063" t="s" s="4">
        <v>1869</v>
      </c>
      <c r="C1063" t="s" s="4">
        <v>1146</v>
      </c>
      <c r="D1063" t="s" s="4">
        <v>901</v>
      </c>
      <c r="E1063" t="s" s="4">
        <v>442</v>
      </c>
      <c r="F1063" t="s" s="4">
        <v>168</v>
      </c>
      <c r="G1063" t="s" s="4">
        <v>169</v>
      </c>
      <c r="H1063" t="s" s="4">
        <v>170</v>
      </c>
      <c r="I1063" t="s" s="4">
        <v>1248</v>
      </c>
      <c r="J1063" t="s" s="4">
        <v>172</v>
      </c>
    </row>
    <row r="1064" ht="45.0" customHeight="true">
      <c r="A1064" t="s" s="4">
        <v>43</v>
      </c>
      <c r="B1064" t="s" s="4">
        <v>1870</v>
      </c>
      <c r="C1064" t="s" s="4">
        <v>860</v>
      </c>
      <c r="D1064" t="s" s="4">
        <v>861</v>
      </c>
      <c r="E1064" t="s" s="4">
        <v>862</v>
      </c>
      <c r="F1064" t="s" s="4">
        <v>168</v>
      </c>
      <c r="G1064" t="s" s="4">
        <v>169</v>
      </c>
      <c r="H1064" t="s" s="4">
        <v>170</v>
      </c>
      <c r="I1064" t="s" s="4">
        <v>384</v>
      </c>
      <c r="J1064" t="s" s="4">
        <v>188</v>
      </c>
    </row>
    <row r="1065" ht="45.0" customHeight="true">
      <c r="A1065" t="s" s="4">
        <v>43</v>
      </c>
      <c r="B1065" t="s" s="4">
        <v>1871</v>
      </c>
      <c r="C1065" t="s" s="4">
        <v>851</v>
      </c>
      <c r="D1065" t="s" s="4">
        <v>568</v>
      </c>
      <c r="E1065" t="s" s="4">
        <v>852</v>
      </c>
      <c r="F1065" t="s" s="4">
        <v>168</v>
      </c>
      <c r="G1065" t="s" s="4">
        <v>169</v>
      </c>
      <c r="H1065" t="s" s="4">
        <v>170</v>
      </c>
      <c r="I1065" t="s" s="4">
        <v>294</v>
      </c>
      <c r="J1065" t="s" s="4">
        <v>188</v>
      </c>
    </row>
    <row r="1066" ht="45.0" customHeight="true">
      <c r="A1066" t="s" s="4">
        <v>43</v>
      </c>
      <c r="B1066" t="s" s="4">
        <v>1872</v>
      </c>
      <c r="C1066" t="s" s="4">
        <v>637</v>
      </c>
      <c r="D1066" t="s" s="4">
        <v>638</v>
      </c>
      <c r="E1066" t="s" s="4">
        <v>639</v>
      </c>
      <c r="F1066" t="s" s="4">
        <v>168</v>
      </c>
      <c r="G1066" t="s" s="4">
        <v>169</v>
      </c>
      <c r="H1066" t="s" s="4">
        <v>170</v>
      </c>
      <c r="I1066" t="s" s="4">
        <v>642</v>
      </c>
      <c r="J1066" t="s" s="4">
        <v>172</v>
      </c>
    </row>
    <row r="1067" ht="45.0" customHeight="true">
      <c r="A1067" t="s" s="4">
        <v>43</v>
      </c>
      <c r="B1067" t="s" s="4">
        <v>1873</v>
      </c>
      <c r="C1067" t="s" s="4">
        <v>618</v>
      </c>
      <c r="D1067" t="s" s="4">
        <v>635</v>
      </c>
      <c r="E1067" t="s" s="4">
        <v>475</v>
      </c>
      <c r="F1067" t="s" s="4">
        <v>168</v>
      </c>
      <c r="G1067" t="s" s="4">
        <v>169</v>
      </c>
      <c r="H1067" t="s" s="4">
        <v>170</v>
      </c>
      <c r="I1067" t="s" s="4">
        <v>428</v>
      </c>
      <c r="J1067" t="s" s="4">
        <v>172</v>
      </c>
    </row>
    <row r="1068" ht="45.0" customHeight="true">
      <c r="A1068" t="s" s="4">
        <v>43</v>
      </c>
      <c r="B1068" t="s" s="4">
        <v>1874</v>
      </c>
      <c r="C1068" t="s" s="4">
        <v>641</v>
      </c>
      <c r="D1068" t="s" s="4">
        <v>504</v>
      </c>
      <c r="E1068" t="s" s="4">
        <v>550</v>
      </c>
      <c r="F1068" t="s" s="4">
        <v>168</v>
      </c>
      <c r="G1068" t="s" s="4">
        <v>169</v>
      </c>
      <c r="H1068" t="s" s="4">
        <v>170</v>
      </c>
      <c r="I1068" t="s" s="4">
        <v>219</v>
      </c>
      <c r="J1068" t="s" s="4">
        <v>172</v>
      </c>
    </row>
    <row r="1069" ht="45.0" customHeight="true">
      <c r="A1069" t="s" s="4">
        <v>43</v>
      </c>
      <c r="B1069" t="s" s="4">
        <v>1875</v>
      </c>
      <c r="C1069" t="s" s="4">
        <v>644</v>
      </c>
      <c r="D1069" t="s" s="4">
        <v>197</v>
      </c>
      <c r="E1069" t="s" s="4">
        <v>406</v>
      </c>
      <c r="F1069" t="s" s="4">
        <v>168</v>
      </c>
      <c r="G1069" t="s" s="4">
        <v>169</v>
      </c>
      <c r="H1069" t="s" s="4">
        <v>170</v>
      </c>
      <c r="I1069" t="s" s="4">
        <v>366</v>
      </c>
      <c r="J1069" t="s" s="4">
        <v>172</v>
      </c>
    </row>
    <row r="1070" ht="45.0" customHeight="true">
      <c r="A1070" t="s" s="4">
        <v>43</v>
      </c>
      <c r="B1070" t="s" s="4">
        <v>1876</v>
      </c>
      <c r="C1070" t="s" s="4">
        <v>646</v>
      </c>
      <c r="D1070" t="s" s="4">
        <v>197</v>
      </c>
      <c r="E1070" t="s" s="4">
        <v>647</v>
      </c>
      <c r="F1070" t="s" s="4">
        <v>168</v>
      </c>
      <c r="G1070" t="s" s="4">
        <v>169</v>
      </c>
      <c r="H1070" t="s" s="4">
        <v>170</v>
      </c>
      <c r="I1070" t="s" s="4">
        <v>241</v>
      </c>
      <c r="J1070" t="s" s="4">
        <v>172</v>
      </c>
    </row>
    <row r="1071" ht="45.0" customHeight="true">
      <c r="A1071" t="s" s="4">
        <v>43</v>
      </c>
      <c r="B1071" t="s" s="4">
        <v>1877</v>
      </c>
      <c r="C1071" t="s" s="4">
        <v>649</v>
      </c>
      <c r="D1071" t="s" s="4">
        <v>455</v>
      </c>
      <c r="E1071" t="s" s="4">
        <v>406</v>
      </c>
      <c r="F1071" t="s" s="4">
        <v>168</v>
      </c>
      <c r="G1071" t="s" s="4">
        <v>169</v>
      </c>
      <c r="H1071" t="s" s="4">
        <v>170</v>
      </c>
      <c r="I1071" t="s" s="4">
        <v>241</v>
      </c>
      <c r="J1071" t="s" s="4">
        <v>172</v>
      </c>
    </row>
    <row r="1072" ht="45.0" customHeight="true">
      <c r="A1072" t="s" s="4">
        <v>43</v>
      </c>
      <c r="B1072" t="s" s="4">
        <v>1878</v>
      </c>
      <c r="C1072" t="s" s="4">
        <v>651</v>
      </c>
      <c r="D1072" t="s" s="4">
        <v>455</v>
      </c>
      <c r="E1072" t="s" s="4">
        <v>406</v>
      </c>
      <c r="F1072" t="s" s="4">
        <v>168</v>
      </c>
      <c r="G1072" t="s" s="4">
        <v>169</v>
      </c>
      <c r="H1072" t="s" s="4">
        <v>170</v>
      </c>
      <c r="I1072" t="s" s="4">
        <v>283</v>
      </c>
      <c r="J1072" t="s" s="4">
        <v>172</v>
      </c>
    </row>
    <row r="1073" ht="45.0" customHeight="true">
      <c r="A1073" t="s" s="4">
        <v>43</v>
      </c>
      <c r="B1073" t="s" s="4">
        <v>1879</v>
      </c>
      <c r="C1073" t="s" s="4">
        <v>1098</v>
      </c>
      <c r="D1073" t="s" s="4">
        <v>340</v>
      </c>
      <c r="E1073" t="s" s="4">
        <v>175</v>
      </c>
      <c r="F1073" t="s" s="4">
        <v>168</v>
      </c>
      <c r="G1073" t="s" s="4">
        <v>169</v>
      </c>
      <c r="H1073" t="s" s="4">
        <v>170</v>
      </c>
      <c r="I1073" t="s" s="4">
        <v>313</v>
      </c>
      <c r="J1073" t="s" s="4">
        <v>172</v>
      </c>
    </row>
    <row r="1074" ht="45.0" customHeight="true">
      <c r="A1074" t="s" s="4">
        <v>43</v>
      </c>
      <c r="B1074" t="s" s="4">
        <v>1880</v>
      </c>
      <c r="C1074" t="s" s="4">
        <v>1030</v>
      </c>
      <c r="D1074" t="s" s="4">
        <v>209</v>
      </c>
      <c r="E1074" t="s" s="4">
        <v>387</v>
      </c>
      <c r="F1074" t="s" s="4">
        <v>168</v>
      </c>
      <c r="G1074" t="s" s="4">
        <v>169</v>
      </c>
      <c r="H1074" t="s" s="4">
        <v>170</v>
      </c>
      <c r="I1074" t="s" s="4">
        <v>182</v>
      </c>
      <c r="J1074" t="s" s="4">
        <v>188</v>
      </c>
    </row>
    <row r="1075" ht="45.0" customHeight="true">
      <c r="A1075" t="s" s="4">
        <v>43</v>
      </c>
      <c r="B1075" t="s" s="4">
        <v>1881</v>
      </c>
      <c r="C1075" t="s" s="4">
        <v>537</v>
      </c>
      <c r="D1075" t="s" s="4">
        <v>209</v>
      </c>
      <c r="E1075" t="s" s="4">
        <v>209</v>
      </c>
      <c r="F1075" t="s" s="4">
        <v>168</v>
      </c>
      <c r="G1075" t="s" s="4">
        <v>169</v>
      </c>
      <c r="H1075" t="s" s="4">
        <v>170</v>
      </c>
      <c r="I1075" t="s" s="4">
        <v>438</v>
      </c>
      <c r="J1075" t="s" s="4">
        <v>188</v>
      </c>
    </row>
    <row r="1076" ht="45.0" customHeight="true">
      <c r="A1076" t="s" s="4">
        <v>43</v>
      </c>
      <c r="B1076" t="s" s="4">
        <v>1882</v>
      </c>
      <c r="C1076" t="s" s="4">
        <v>884</v>
      </c>
      <c r="D1076" t="s" s="4">
        <v>209</v>
      </c>
      <c r="E1076" t="s" s="4">
        <v>267</v>
      </c>
      <c r="F1076" t="s" s="4">
        <v>168</v>
      </c>
      <c r="G1076" t="s" s="4">
        <v>169</v>
      </c>
      <c r="H1076" t="s" s="4">
        <v>170</v>
      </c>
      <c r="I1076" t="s" s="4">
        <v>417</v>
      </c>
      <c r="J1076" t="s" s="4">
        <v>172</v>
      </c>
    </row>
    <row r="1077" ht="45.0" customHeight="true">
      <c r="A1077" t="s" s="4">
        <v>43</v>
      </c>
      <c r="B1077" t="s" s="4">
        <v>1883</v>
      </c>
      <c r="C1077" t="s" s="4">
        <v>886</v>
      </c>
      <c r="D1077" t="s" s="4">
        <v>406</v>
      </c>
      <c r="E1077" t="s" s="4">
        <v>800</v>
      </c>
      <c r="F1077" t="s" s="4">
        <v>168</v>
      </c>
      <c r="G1077" t="s" s="4">
        <v>169</v>
      </c>
      <c r="H1077" t="s" s="4">
        <v>170</v>
      </c>
      <c r="I1077" t="s" s="4">
        <v>887</v>
      </c>
      <c r="J1077" t="s" s="4">
        <v>172</v>
      </c>
    </row>
    <row r="1078" ht="45.0" customHeight="true">
      <c r="A1078" t="s" s="4">
        <v>43</v>
      </c>
      <c r="B1078" t="s" s="4">
        <v>1884</v>
      </c>
      <c r="C1078" t="s" s="4">
        <v>889</v>
      </c>
      <c r="D1078" t="s" s="4">
        <v>478</v>
      </c>
      <c r="E1078" t="s" s="4">
        <v>406</v>
      </c>
      <c r="F1078" t="s" s="4">
        <v>168</v>
      </c>
      <c r="G1078" t="s" s="4">
        <v>169</v>
      </c>
      <c r="H1078" t="s" s="4">
        <v>170</v>
      </c>
      <c r="I1078" t="s" s="4">
        <v>269</v>
      </c>
      <c r="J1078" t="s" s="4">
        <v>172</v>
      </c>
    </row>
    <row r="1079" ht="45.0" customHeight="true">
      <c r="A1079" t="s" s="4">
        <v>43</v>
      </c>
      <c r="B1079" t="s" s="4">
        <v>1885</v>
      </c>
      <c r="C1079" t="s" s="4">
        <v>891</v>
      </c>
      <c r="D1079" t="s" s="4">
        <v>804</v>
      </c>
      <c r="E1079" t="s" s="4">
        <v>435</v>
      </c>
      <c r="F1079" t="s" s="4">
        <v>168</v>
      </c>
      <c r="G1079" t="s" s="4">
        <v>169</v>
      </c>
      <c r="H1079" t="s" s="4">
        <v>170</v>
      </c>
      <c r="I1079" t="s" s="4">
        <v>228</v>
      </c>
      <c r="J1079" t="s" s="4">
        <v>172</v>
      </c>
    </row>
    <row r="1080" ht="45.0" customHeight="true">
      <c r="A1080" t="s" s="4">
        <v>43</v>
      </c>
      <c r="B1080" t="s" s="4">
        <v>1886</v>
      </c>
      <c r="C1080" t="s" s="4">
        <v>893</v>
      </c>
      <c r="D1080" t="s" s="4">
        <v>510</v>
      </c>
      <c r="E1080" t="s" s="4">
        <v>435</v>
      </c>
      <c r="F1080" t="s" s="4">
        <v>168</v>
      </c>
      <c r="G1080" t="s" s="4">
        <v>169</v>
      </c>
      <c r="H1080" t="s" s="4">
        <v>170</v>
      </c>
      <c r="I1080" t="s" s="4">
        <v>280</v>
      </c>
      <c r="J1080" t="s" s="4">
        <v>188</v>
      </c>
    </row>
    <row r="1081" ht="45.0" customHeight="true">
      <c r="A1081" t="s" s="4">
        <v>43</v>
      </c>
      <c r="B1081" t="s" s="4">
        <v>1887</v>
      </c>
      <c r="C1081" t="s" s="4">
        <v>958</v>
      </c>
      <c r="D1081" t="s" s="4">
        <v>248</v>
      </c>
      <c r="E1081" t="s" s="4">
        <v>380</v>
      </c>
      <c r="F1081" t="s" s="4">
        <v>168</v>
      </c>
      <c r="G1081" t="s" s="4">
        <v>169</v>
      </c>
      <c r="H1081" t="s" s="4">
        <v>170</v>
      </c>
      <c r="I1081" t="s" s="4">
        <v>709</v>
      </c>
      <c r="J1081" t="s" s="4">
        <v>188</v>
      </c>
    </row>
    <row r="1082" ht="45.0" customHeight="true">
      <c r="A1082" t="s" s="4">
        <v>43</v>
      </c>
      <c r="B1082" t="s" s="4">
        <v>1888</v>
      </c>
      <c r="C1082" t="s" s="4">
        <v>594</v>
      </c>
      <c r="D1082" t="s" s="4">
        <v>478</v>
      </c>
      <c r="E1082" t="s" s="4">
        <v>222</v>
      </c>
      <c r="F1082" t="s" s="4">
        <v>168</v>
      </c>
      <c r="G1082" t="s" s="4">
        <v>169</v>
      </c>
      <c r="H1082" t="s" s="4">
        <v>170</v>
      </c>
      <c r="I1082" t="s" s="4">
        <v>394</v>
      </c>
      <c r="J1082" t="s" s="4">
        <v>172</v>
      </c>
    </row>
    <row r="1083" ht="45.0" customHeight="true">
      <c r="A1083" t="s" s="4">
        <v>43</v>
      </c>
      <c r="B1083" t="s" s="4">
        <v>1889</v>
      </c>
      <c r="C1083" t="s" s="4">
        <v>864</v>
      </c>
      <c r="D1083" t="s" s="4">
        <v>209</v>
      </c>
      <c r="E1083" t="s" s="4">
        <v>1380</v>
      </c>
      <c r="F1083" t="s" s="4">
        <v>168</v>
      </c>
      <c r="G1083" t="s" s="4">
        <v>169</v>
      </c>
      <c r="H1083" t="s" s="4">
        <v>170</v>
      </c>
      <c r="I1083" t="s" s="4">
        <v>294</v>
      </c>
      <c r="J1083" t="s" s="4">
        <v>172</v>
      </c>
    </row>
    <row r="1084" ht="45.0" customHeight="true">
      <c r="A1084" t="s" s="4">
        <v>43</v>
      </c>
      <c r="B1084" t="s" s="4">
        <v>1890</v>
      </c>
      <c r="C1084" t="s" s="4">
        <v>1382</v>
      </c>
      <c r="D1084" t="s" s="4">
        <v>209</v>
      </c>
      <c r="E1084" t="s" s="4">
        <v>267</v>
      </c>
      <c r="F1084" t="s" s="4">
        <v>168</v>
      </c>
      <c r="G1084" t="s" s="4">
        <v>169</v>
      </c>
      <c r="H1084" t="s" s="4">
        <v>170</v>
      </c>
      <c r="I1084" t="s" s="4">
        <v>206</v>
      </c>
      <c r="J1084" t="s" s="4">
        <v>188</v>
      </c>
    </row>
    <row r="1085" ht="45.0" customHeight="true">
      <c r="A1085" t="s" s="4">
        <v>43</v>
      </c>
      <c r="B1085" t="s" s="4">
        <v>1891</v>
      </c>
      <c r="C1085" t="s" s="4">
        <v>1384</v>
      </c>
      <c r="D1085" t="s" s="4">
        <v>234</v>
      </c>
      <c r="E1085" t="s" s="4">
        <v>406</v>
      </c>
      <c r="F1085" t="s" s="4">
        <v>168</v>
      </c>
      <c r="G1085" t="s" s="4">
        <v>169</v>
      </c>
      <c r="H1085" t="s" s="4">
        <v>170</v>
      </c>
      <c r="I1085" t="s" s="4">
        <v>492</v>
      </c>
      <c r="J1085" t="s" s="4">
        <v>172</v>
      </c>
    </row>
    <row r="1086" ht="45.0" customHeight="true">
      <c r="A1086" t="s" s="4">
        <v>43</v>
      </c>
      <c r="B1086" t="s" s="4">
        <v>1892</v>
      </c>
      <c r="C1086" t="s" s="4">
        <v>266</v>
      </c>
      <c r="D1086" t="s" s="4">
        <v>234</v>
      </c>
      <c r="E1086" t="s" s="4">
        <v>406</v>
      </c>
      <c r="F1086" t="s" s="4">
        <v>168</v>
      </c>
      <c r="G1086" t="s" s="4">
        <v>169</v>
      </c>
      <c r="H1086" t="s" s="4">
        <v>170</v>
      </c>
      <c r="I1086" t="s" s="4">
        <v>224</v>
      </c>
      <c r="J1086" t="s" s="4">
        <v>172</v>
      </c>
    </row>
    <row r="1087" ht="45.0" customHeight="true">
      <c r="A1087" t="s" s="4">
        <v>43</v>
      </c>
      <c r="B1087" t="s" s="4">
        <v>1893</v>
      </c>
      <c r="C1087" t="s" s="4">
        <v>1387</v>
      </c>
      <c r="D1087" t="s" s="4">
        <v>44</v>
      </c>
      <c r="E1087" t="s" s="4">
        <v>406</v>
      </c>
      <c r="F1087" t="s" s="4">
        <v>168</v>
      </c>
      <c r="G1087" t="s" s="4">
        <v>169</v>
      </c>
      <c r="H1087" t="s" s="4">
        <v>170</v>
      </c>
      <c r="I1087" t="s" s="4">
        <v>283</v>
      </c>
      <c r="J1087" t="s" s="4">
        <v>172</v>
      </c>
    </row>
    <row r="1088" ht="45.0" customHeight="true">
      <c r="A1088" t="s" s="4">
        <v>43</v>
      </c>
      <c r="B1088" t="s" s="4">
        <v>1894</v>
      </c>
      <c r="C1088" t="s" s="4">
        <v>254</v>
      </c>
      <c r="D1088" t="s" s="4">
        <v>406</v>
      </c>
      <c r="E1088" t="s" s="4">
        <v>1171</v>
      </c>
      <c r="F1088" t="s" s="4">
        <v>168</v>
      </c>
      <c r="G1088" t="s" s="4">
        <v>169</v>
      </c>
      <c r="H1088" t="s" s="4">
        <v>170</v>
      </c>
      <c r="I1088" t="s" s="4">
        <v>349</v>
      </c>
      <c r="J1088" t="s" s="4">
        <v>172</v>
      </c>
    </row>
    <row r="1089" ht="45.0" customHeight="true">
      <c r="A1089" t="s" s="4">
        <v>43</v>
      </c>
      <c r="B1089" t="s" s="4">
        <v>1895</v>
      </c>
      <c r="C1089" t="s" s="4">
        <v>900</v>
      </c>
      <c r="D1089" t="s" s="4">
        <v>406</v>
      </c>
      <c r="E1089" t="s" s="4">
        <v>372</v>
      </c>
      <c r="F1089" t="s" s="4">
        <v>168</v>
      </c>
      <c r="G1089" t="s" s="4">
        <v>169</v>
      </c>
      <c r="H1089" t="s" s="4">
        <v>170</v>
      </c>
      <c r="I1089" t="s" s="4">
        <v>313</v>
      </c>
      <c r="J1089" t="s" s="4">
        <v>172</v>
      </c>
    </row>
    <row r="1090" ht="45.0" customHeight="true">
      <c r="A1090" t="s" s="4">
        <v>43</v>
      </c>
      <c r="B1090" t="s" s="4">
        <v>1896</v>
      </c>
      <c r="C1090" t="s" s="4">
        <v>1391</v>
      </c>
      <c r="D1090" t="s" s="4">
        <v>478</v>
      </c>
      <c r="E1090" t="s" s="4">
        <v>406</v>
      </c>
      <c r="F1090" t="s" s="4">
        <v>168</v>
      </c>
      <c r="G1090" t="s" s="4">
        <v>169</v>
      </c>
      <c r="H1090" t="s" s="4">
        <v>170</v>
      </c>
      <c r="I1090" t="s" s="4">
        <v>896</v>
      </c>
      <c r="J1090" t="s" s="4">
        <v>172</v>
      </c>
    </row>
    <row r="1091" ht="45.0" customHeight="true">
      <c r="A1091" t="s" s="4">
        <v>43</v>
      </c>
      <c r="B1091" t="s" s="4">
        <v>1897</v>
      </c>
      <c r="C1091" t="s" s="4">
        <v>319</v>
      </c>
      <c r="D1091" t="s" s="4">
        <v>320</v>
      </c>
      <c r="E1091" t="s" s="4">
        <v>321</v>
      </c>
      <c r="F1091" t="s" s="4">
        <v>168</v>
      </c>
      <c r="G1091" t="s" s="4">
        <v>169</v>
      </c>
      <c r="H1091" t="s" s="4">
        <v>170</v>
      </c>
      <c r="I1091" t="s" s="4">
        <v>322</v>
      </c>
      <c r="J1091" t="s" s="4">
        <v>172</v>
      </c>
    </row>
    <row r="1092" ht="45.0" customHeight="true">
      <c r="A1092" t="s" s="4">
        <v>43</v>
      </c>
      <c r="B1092" t="s" s="4">
        <v>1898</v>
      </c>
      <c r="C1092" t="s" s="4">
        <v>1331</v>
      </c>
      <c r="D1092" t="s" s="4">
        <v>1337</v>
      </c>
      <c r="E1092" t="s" s="4">
        <v>583</v>
      </c>
      <c r="F1092" t="s" s="4">
        <v>168</v>
      </c>
      <c r="G1092" t="s" s="4">
        <v>169</v>
      </c>
      <c r="H1092" t="s" s="4">
        <v>170</v>
      </c>
      <c r="I1092" t="s" s="4">
        <v>182</v>
      </c>
      <c r="J1092" t="s" s="4">
        <v>172</v>
      </c>
    </row>
    <row r="1093" ht="45.0" customHeight="true">
      <c r="A1093" t="s" s="4">
        <v>43</v>
      </c>
      <c r="B1093" t="s" s="4">
        <v>1899</v>
      </c>
      <c r="C1093" t="s" s="4">
        <v>236</v>
      </c>
      <c r="D1093" t="s" s="4">
        <v>324</v>
      </c>
      <c r="E1093" t="s" s="4">
        <v>325</v>
      </c>
      <c r="F1093" t="s" s="4">
        <v>168</v>
      </c>
      <c r="G1093" t="s" s="4">
        <v>169</v>
      </c>
      <c r="H1093" t="s" s="4">
        <v>170</v>
      </c>
      <c r="I1093" t="s" s="4">
        <v>326</v>
      </c>
      <c r="J1093" t="s" s="4">
        <v>172</v>
      </c>
    </row>
    <row r="1094" ht="45.0" customHeight="true">
      <c r="A1094" t="s" s="4">
        <v>43</v>
      </c>
      <c r="B1094" t="s" s="4">
        <v>1900</v>
      </c>
      <c r="C1094" t="s" s="4">
        <v>328</v>
      </c>
      <c r="D1094" t="s" s="4">
        <v>329</v>
      </c>
      <c r="E1094" t="s" s="4">
        <v>44</v>
      </c>
      <c r="F1094" t="s" s="4">
        <v>168</v>
      </c>
      <c r="G1094" t="s" s="4">
        <v>169</v>
      </c>
      <c r="H1094" t="s" s="4">
        <v>170</v>
      </c>
      <c r="I1094" t="s" s="4">
        <v>288</v>
      </c>
      <c r="J1094" t="s" s="4">
        <v>172</v>
      </c>
    </row>
    <row r="1095" ht="45.0" customHeight="true">
      <c r="A1095" t="s" s="4">
        <v>43</v>
      </c>
      <c r="B1095" t="s" s="4">
        <v>1901</v>
      </c>
      <c r="C1095" t="s" s="4">
        <v>331</v>
      </c>
      <c r="D1095" t="s" s="4">
        <v>293</v>
      </c>
      <c r="E1095" t="s" s="4">
        <v>332</v>
      </c>
      <c r="F1095" t="s" s="4">
        <v>168</v>
      </c>
      <c r="G1095" t="s" s="4">
        <v>169</v>
      </c>
      <c r="H1095" t="s" s="4">
        <v>170</v>
      </c>
      <c r="I1095" t="s" s="4">
        <v>294</v>
      </c>
      <c r="J1095" t="s" s="4">
        <v>172</v>
      </c>
    </row>
    <row r="1096" ht="45.0" customHeight="true">
      <c r="A1096" t="s" s="4">
        <v>43</v>
      </c>
      <c r="B1096" t="s" s="4">
        <v>1902</v>
      </c>
      <c r="C1096" t="s" s="4">
        <v>334</v>
      </c>
      <c r="D1096" t="s" s="4">
        <v>293</v>
      </c>
      <c r="E1096" t="s" s="4">
        <v>209</v>
      </c>
      <c r="F1096" t="s" s="4">
        <v>168</v>
      </c>
      <c r="G1096" t="s" s="4">
        <v>169</v>
      </c>
      <c r="H1096" t="s" s="4">
        <v>170</v>
      </c>
      <c r="I1096" t="s" s="4">
        <v>335</v>
      </c>
      <c r="J1096" t="s" s="4">
        <v>172</v>
      </c>
    </row>
    <row r="1097" ht="45.0" customHeight="true">
      <c r="A1097" t="s" s="4">
        <v>43</v>
      </c>
      <c r="B1097" t="s" s="4">
        <v>1903</v>
      </c>
      <c r="C1097" t="s" s="4">
        <v>516</v>
      </c>
      <c r="D1097" t="s" s="4">
        <v>517</v>
      </c>
      <c r="E1097" t="s" s="4">
        <v>309</v>
      </c>
      <c r="F1097" t="s" s="4">
        <v>168</v>
      </c>
      <c r="G1097" t="s" s="4">
        <v>169</v>
      </c>
      <c r="H1097" t="s" s="4">
        <v>170</v>
      </c>
      <c r="I1097" t="s" s="4">
        <v>417</v>
      </c>
      <c r="J1097" t="s" s="4">
        <v>172</v>
      </c>
    </row>
    <row r="1098" ht="45.0" customHeight="true">
      <c r="A1098" t="s" s="4">
        <v>43</v>
      </c>
      <c r="B1098" t="s" s="4">
        <v>1904</v>
      </c>
      <c r="C1098" t="s" s="4">
        <v>513</v>
      </c>
      <c r="D1098" t="s" s="4">
        <v>222</v>
      </c>
      <c r="E1098" t="s" s="4">
        <v>514</v>
      </c>
      <c r="F1098" t="s" s="4">
        <v>168</v>
      </c>
      <c r="G1098" t="s" s="4">
        <v>169</v>
      </c>
      <c r="H1098" t="s" s="4">
        <v>170</v>
      </c>
      <c r="I1098" t="s" s="4">
        <v>182</v>
      </c>
      <c r="J1098" t="s" s="4">
        <v>172</v>
      </c>
    </row>
    <row r="1099" ht="45.0" customHeight="true">
      <c r="A1099" t="s" s="4">
        <v>43</v>
      </c>
      <c r="B1099" t="s" s="4">
        <v>1905</v>
      </c>
      <c r="C1099" t="s" s="4">
        <v>835</v>
      </c>
      <c r="D1099" t="s" s="4">
        <v>231</v>
      </c>
      <c r="E1099" t="s" s="4">
        <v>836</v>
      </c>
      <c r="F1099" t="s" s="4">
        <v>168</v>
      </c>
      <c r="G1099" t="s" s="4">
        <v>169</v>
      </c>
      <c r="H1099" t="s" s="4">
        <v>170</v>
      </c>
      <c r="I1099" t="s" s="4">
        <v>241</v>
      </c>
      <c r="J1099" t="s" s="4">
        <v>172</v>
      </c>
    </row>
    <row r="1100" ht="45.0" customHeight="true">
      <c r="A1100" t="s" s="4">
        <v>43</v>
      </c>
      <c r="B1100" t="s" s="4">
        <v>1906</v>
      </c>
      <c r="C1100" t="s" s="4">
        <v>666</v>
      </c>
      <c r="D1100" t="s" s="4">
        <v>468</v>
      </c>
      <c r="E1100" t="s" s="4">
        <v>197</v>
      </c>
      <c r="F1100" t="s" s="4">
        <v>168</v>
      </c>
      <c r="G1100" t="s" s="4">
        <v>169</v>
      </c>
      <c r="H1100" t="s" s="4">
        <v>170</v>
      </c>
      <c r="I1100" t="s" s="4">
        <v>344</v>
      </c>
      <c r="J1100" t="s" s="4">
        <v>172</v>
      </c>
    </row>
    <row r="1101" ht="45.0" customHeight="true">
      <c r="A1101" t="s" s="4">
        <v>43</v>
      </c>
      <c r="B1101" t="s" s="4">
        <v>1907</v>
      </c>
      <c r="C1101" t="s" s="4">
        <v>233</v>
      </c>
      <c r="D1101" t="s" s="4">
        <v>222</v>
      </c>
      <c r="E1101" t="s" s="4">
        <v>234</v>
      </c>
      <c r="F1101" t="s" s="4">
        <v>168</v>
      </c>
      <c r="G1101" t="s" s="4">
        <v>169</v>
      </c>
      <c r="H1101" t="s" s="4">
        <v>170</v>
      </c>
      <c r="I1101" t="s" s="4">
        <v>198</v>
      </c>
      <c r="J1101" t="s" s="4">
        <v>172</v>
      </c>
    </row>
    <row r="1102" ht="45.0" customHeight="true">
      <c r="A1102" t="s" s="4">
        <v>43</v>
      </c>
      <c r="B1102" t="s" s="4">
        <v>1908</v>
      </c>
      <c r="C1102" t="s" s="4">
        <v>398</v>
      </c>
      <c r="D1102" t="s" s="4">
        <v>222</v>
      </c>
      <c r="E1102" t="s" s="4">
        <v>399</v>
      </c>
      <c r="F1102" t="s" s="4">
        <v>168</v>
      </c>
      <c r="G1102" t="s" s="4">
        <v>169</v>
      </c>
      <c r="H1102" t="s" s="4">
        <v>170</v>
      </c>
      <c r="I1102" t="s" s="4">
        <v>283</v>
      </c>
      <c r="J1102" t="s" s="4">
        <v>172</v>
      </c>
    </row>
    <row r="1103" ht="45.0" customHeight="true">
      <c r="A1103" t="s" s="4">
        <v>43</v>
      </c>
      <c r="B1103" t="s" s="4">
        <v>1909</v>
      </c>
      <c r="C1103" t="s" s="4">
        <v>315</v>
      </c>
      <c r="D1103" t="s" s="4">
        <v>401</v>
      </c>
      <c r="E1103" t="s" s="4">
        <v>402</v>
      </c>
      <c r="F1103" t="s" s="4">
        <v>168</v>
      </c>
      <c r="G1103" t="s" s="4">
        <v>169</v>
      </c>
      <c r="H1103" t="s" s="4">
        <v>170</v>
      </c>
      <c r="I1103" t="s" s="4">
        <v>403</v>
      </c>
      <c r="J1103" t="s" s="4">
        <v>172</v>
      </c>
    </row>
    <row r="1104" ht="45.0" customHeight="true">
      <c r="A1104" t="s" s="4">
        <v>43</v>
      </c>
      <c r="B1104" t="s" s="4">
        <v>1910</v>
      </c>
      <c r="C1104" t="s" s="4">
        <v>969</v>
      </c>
      <c r="D1104" t="s" s="4">
        <v>222</v>
      </c>
      <c r="E1104" t="s" s="4">
        <v>970</v>
      </c>
      <c r="F1104" t="s" s="4">
        <v>168</v>
      </c>
      <c r="G1104" t="s" s="4">
        <v>169</v>
      </c>
      <c r="H1104" t="s" s="4">
        <v>170</v>
      </c>
      <c r="I1104" t="s" s="4">
        <v>377</v>
      </c>
      <c r="J1104" t="s" s="4">
        <v>172</v>
      </c>
    </row>
    <row r="1105" ht="45.0" customHeight="true">
      <c r="A1105" t="s" s="4">
        <v>43</v>
      </c>
      <c r="B1105" t="s" s="4">
        <v>1911</v>
      </c>
      <c r="C1105" t="s" s="4">
        <v>972</v>
      </c>
      <c r="D1105" t="s" s="4">
        <v>297</v>
      </c>
      <c r="E1105" t="s" s="4">
        <v>372</v>
      </c>
      <c r="F1105" t="s" s="4">
        <v>168</v>
      </c>
      <c r="G1105" t="s" s="4">
        <v>169</v>
      </c>
      <c r="H1105" t="s" s="4">
        <v>170</v>
      </c>
      <c r="I1105" t="s" s="4">
        <v>619</v>
      </c>
      <c r="J1105" t="s" s="4">
        <v>172</v>
      </c>
    </row>
    <row r="1106" ht="45.0" customHeight="true">
      <c r="A1106" t="s" s="4">
        <v>43</v>
      </c>
      <c r="B1106" t="s" s="4">
        <v>1912</v>
      </c>
      <c r="C1106" t="s" s="4">
        <v>974</v>
      </c>
      <c r="D1106" t="s" s="4">
        <v>372</v>
      </c>
      <c r="E1106" t="s" s="4">
        <v>340</v>
      </c>
      <c r="F1106" t="s" s="4">
        <v>168</v>
      </c>
      <c r="G1106" t="s" s="4">
        <v>169</v>
      </c>
      <c r="H1106" t="s" s="4">
        <v>170</v>
      </c>
      <c r="I1106" t="s" s="4">
        <v>801</v>
      </c>
      <c r="J1106" t="s" s="4">
        <v>172</v>
      </c>
    </row>
    <row r="1107" ht="45.0" customHeight="true">
      <c r="A1107" t="s" s="4">
        <v>43</v>
      </c>
      <c r="B1107" t="s" s="4">
        <v>1913</v>
      </c>
      <c r="C1107" t="s" s="4">
        <v>637</v>
      </c>
      <c r="D1107" t="s" s="4">
        <v>976</v>
      </c>
      <c r="E1107" t="s" s="4">
        <v>977</v>
      </c>
      <c r="F1107" t="s" s="4">
        <v>168</v>
      </c>
      <c r="G1107" t="s" s="4">
        <v>169</v>
      </c>
      <c r="H1107" t="s" s="4">
        <v>170</v>
      </c>
      <c r="I1107" t="s" s="4">
        <v>469</v>
      </c>
      <c r="J1107" t="s" s="4">
        <v>172</v>
      </c>
    </row>
    <row r="1108" ht="45.0" customHeight="true">
      <c r="A1108" t="s" s="4">
        <v>43</v>
      </c>
      <c r="B1108" t="s" s="4">
        <v>1914</v>
      </c>
      <c r="C1108" t="s" s="4">
        <v>833</v>
      </c>
      <c r="D1108" t="s" s="4">
        <v>176</v>
      </c>
      <c r="E1108" t="s" s="4">
        <v>491</v>
      </c>
      <c r="F1108" t="s" s="4">
        <v>168</v>
      </c>
      <c r="G1108" t="s" s="4">
        <v>169</v>
      </c>
      <c r="H1108" t="s" s="4">
        <v>170</v>
      </c>
      <c r="I1108" t="s" s="4">
        <v>241</v>
      </c>
      <c r="J1108" t="s" s="4">
        <v>172</v>
      </c>
    </row>
    <row r="1109" ht="45.0" customHeight="true">
      <c r="A1109" t="s" s="4">
        <v>43</v>
      </c>
      <c r="B1109" t="s" s="4">
        <v>1915</v>
      </c>
      <c r="C1109" t="s" s="4">
        <v>656</v>
      </c>
      <c r="D1109" t="s" s="4">
        <v>309</v>
      </c>
      <c r="E1109" t="s" s="4">
        <v>514</v>
      </c>
      <c r="F1109" t="s" s="4">
        <v>168</v>
      </c>
      <c r="G1109" t="s" s="4">
        <v>169</v>
      </c>
      <c r="H1109" t="s" s="4">
        <v>170</v>
      </c>
      <c r="I1109" t="s" s="4">
        <v>280</v>
      </c>
      <c r="J1109" t="s" s="4">
        <v>172</v>
      </c>
    </row>
    <row r="1110" ht="45.0" customHeight="true">
      <c r="A1110" t="s" s="4">
        <v>43</v>
      </c>
      <c r="B1110" t="s" s="4">
        <v>1916</v>
      </c>
      <c r="C1110" t="s" s="4">
        <v>980</v>
      </c>
      <c r="D1110" t="s" s="4">
        <v>309</v>
      </c>
      <c r="E1110" t="s" s="4">
        <v>427</v>
      </c>
      <c r="F1110" t="s" s="4">
        <v>168</v>
      </c>
      <c r="G1110" t="s" s="4">
        <v>169</v>
      </c>
      <c r="H1110" t="s" s="4">
        <v>170</v>
      </c>
      <c r="I1110" t="s" s="4">
        <v>896</v>
      </c>
      <c r="J1110" t="s" s="4">
        <v>172</v>
      </c>
    </row>
    <row r="1111" ht="45.0" customHeight="true">
      <c r="A1111" t="s" s="4">
        <v>43</v>
      </c>
      <c r="B1111" t="s" s="4">
        <v>1917</v>
      </c>
      <c r="C1111" t="s" s="4">
        <v>982</v>
      </c>
      <c r="D1111" t="s" s="4">
        <v>309</v>
      </c>
      <c r="E1111" t="s" s="4">
        <v>442</v>
      </c>
      <c r="F1111" t="s" s="4">
        <v>168</v>
      </c>
      <c r="G1111" t="s" s="4">
        <v>169</v>
      </c>
      <c r="H1111" t="s" s="4">
        <v>170</v>
      </c>
      <c r="I1111" t="s" s="4">
        <v>363</v>
      </c>
      <c r="J1111" t="s" s="4">
        <v>172</v>
      </c>
    </row>
    <row r="1112" ht="45.0" customHeight="true">
      <c r="A1112" t="s" s="4">
        <v>43</v>
      </c>
      <c r="B1112" t="s" s="4">
        <v>1918</v>
      </c>
      <c r="C1112" t="s" s="4">
        <v>471</v>
      </c>
      <c r="D1112" t="s" s="4">
        <v>472</v>
      </c>
      <c r="E1112" t="s" s="4">
        <v>234</v>
      </c>
      <c r="F1112" t="s" s="4">
        <v>168</v>
      </c>
      <c r="G1112" t="s" s="4">
        <v>169</v>
      </c>
      <c r="H1112" t="s" s="4">
        <v>170</v>
      </c>
      <c r="I1112" t="s" s="4">
        <v>288</v>
      </c>
      <c r="J1112" t="s" s="4">
        <v>172</v>
      </c>
    </row>
    <row r="1113" ht="45.0" customHeight="true">
      <c r="A1113" t="s" s="4">
        <v>43</v>
      </c>
      <c r="B1113" t="s" s="4">
        <v>1919</v>
      </c>
      <c r="C1113" t="s" s="4">
        <v>474</v>
      </c>
      <c r="D1113" t="s" s="4">
        <v>475</v>
      </c>
      <c r="E1113" t="s" s="4">
        <v>197</v>
      </c>
      <c r="F1113" t="s" s="4">
        <v>168</v>
      </c>
      <c r="G1113" t="s" s="4">
        <v>169</v>
      </c>
      <c r="H1113" t="s" s="4">
        <v>170</v>
      </c>
      <c r="I1113" t="s" s="4">
        <v>301</v>
      </c>
      <c r="J1113" t="s" s="4">
        <v>172</v>
      </c>
    </row>
    <row r="1114" ht="45.0" customHeight="true">
      <c r="A1114" t="s" s="4">
        <v>43</v>
      </c>
      <c r="B1114" t="s" s="4">
        <v>1920</v>
      </c>
      <c r="C1114" t="s" s="4">
        <v>477</v>
      </c>
      <c r="D1114" t="s" s="4">
        <v>442</v>
      </c>
      <c r="E1114" t="s" s="4">
        <v>478</v>
      </c>
      <c r="F1114" t="s" s="4">
        <v>168</v>
      </c>
      <c r="G1114" t="s" s="4">
        <v>169</v>
      </c>
      <c r="H1114" t="s" s="4">
        <v>170</v>
      </c>
      <c r="I1114" t="s" s="4">
        <v>479</v>
      </c>
      <c r="J1114" t="s" s="4">
        <v>172</v>
      </c>
    </row>
    <row r="1115" ht="45.0" customHeight="true">
      <c r="A1115" t="s" s="4">
        <v>43</v>
      </c>
      <c r="B1115" t="s" s="4">
        <v>1921</v>
      </c>
      <c r="C1115" t="s" s="4">
        <v>484</v>
      </c>
      <c r="D1115" t="s" s="4">
        <v>387</v>
      </c>
      <c r="E1115" t="s" s="4">
        <v>213</v>
      </c>
      <c r="F1115" t="s" s="4">
        <v>168</v>
      </c>
      <c r="G1115" t="s" s="4">
        <v>169</v>
      </c>
      <c r="H1115" t="s" s="4">
        <v>170</v>
      </c>
      <c r="I1115" t="s" s="4">
        <v>322</v>
      </c>
      <c r="J1115" t="s" s="4">
        <v>172</v>
      </c>
    </row>
    <row r="1116" ht="45.0" customHeight="true">
      <c r="A1116" t="s" s="4">
        <v>43</v>
      </c>
      <c r="B1116" t="s" s="4">
        <v>1922</v>
      </c>
      <c r="C1116" t="s" s="4">
        <v>486</v>
      </c>
      <c r="D1116" t="s" s="4">
        <v>387</v>
      </c>
      <c r="E1116" t="s" s="4">
        <v>213</v>
      </c>
      <c r="F1116" t="s" s="4">
        <v>168</v>
      </c>
      <c r="G1116" t="s" s="4">
        <v>169</v>
      </c>
      <c r="H1116" t="s" s="4">
        <v>170</v>
      </c>
      <c r="I1116" t="s" s="4">
        <v>366</v>
      </c>
      <c r="J1116" t="s" s="4">
        <v>172</v>
      </c>
    </row>
    <row r="1117" ht="45.0" customHeight="true">
      <c r="A1117" t="s" s="4">
        <v>43</v>
      </c>
      <c r="B1117" t="s" s="4">
        <v>1923</v>
      </c>
      <c r="C1117" t="s" s="4">
        <v>920</v>
      </c>
      <c r="D1117" t="s" s="4">
        <v>804</v>
      </c>
      <c r="E1117" t="s" s="4">
        <v>921</v>
      </c>
      <c r="F1117" t="s" s="4">
        <v>168</v>
      </c>
      <c r="G1117" t="s" s="4">
        <v>169</v>
      </c>
      <c r="H1117" t="s" s="4">
        <v>170</v>
      </c>
      <c r="I1117" t="s" s="4">
        <v>344</v>
      </c>
      <c r="J1117" t="s" s="4">
        <v>172</v>
      </c>
    </row>
    <row r="1118" ht="45.0" customHeight="true">
      <c r="A1118" t="s" s="4">
        <v>43</v>
      </c>
      <c r="B1118" t="s" s="4">
        <v>1924</v>
      </c>
      <c r="C1118" t="s" s="4">
        <v>923</v>
      </c>
      <c r="D1118" t="s" s="4">
        <v>804</v>
      </c>
      <c r="E1118" t="s" s="4">
        <v>317</v>
      </c>
      <c r="F1118" t="s" s="4">
        <v>168</v>
      </c>
      <c r="G1118" t="s" s="4">
        <v>169</v>
      </c>
      <c r="H1118" t="s" s="4">
        <v>170</v>
      </c>
      <c r="I1118" t="s" s="4">
        <v>219</v>
      </c>
      <c r="J1118" t="s" s="4">
        <v>172</v>
      </c>
    </row>
    <row r="1119" ht="45.0" customHeight="true">
      <c r="A1119" t="s" s="4">
        <v>43</v>
      </c>
      <c r="B1119" t="s" s="4">
        <v>1925</v>
      </c>
      <c r="C1119" t="s" s="4">
        <v>1344</v>
      </c>
      <c r="D1119" t="s" s="4">
        <v>1345</v>
      </c>
      <c r="E1119" t="s" s="4">
        <v>1346</v>
      </c>
      <c r="F1119" t="s" s="4">
        <v>168</v>
      </c>
      <c r="G1119" t="s" s="4">
        <v>169</v>
      </c>
      <c r="H1119" t="s" s="4">
        <v>170</v>
      </c>
      <c r="I1119" t="s" s="4">
        <v>206</v>
      </c>
      <c r="J1119" t="s" s="4">
        <v>172</v>
      </c>
    </row>
    <row r="1120" ht="45.0" customHeight="true">
      <c r="A1120" t="s" s="4">
        <v>43</v>
      </c>
      <c r="B1120" t="s" s="4">
        <v>1926</v>
      </c>
      <c r="C1120" t="s" s="4">
        <v>637</v>
      </c>
      <c r="D1120" t="s" s="4">
        <v>380</v>
      </c>
      <c r="E1120" t="s" s="4">
        <v>1348</v>
      </c>
      <c r="F1120" t="s" s="4">
        <v>168</v>
      </c>
      <c r="G1120" t="s" s="4">
        <v>169</v>
      </c>
      <c r="H1120" t="s" s="4">
        <v>170</v>
      </c>
      <c r="I1120" t="s" s="4">
        <v>219</v>
      </c>
      <c r="J1120" t="s" s="4">
        <v>172</v>
      </c>
    </row>
    <row r="1121" ht="45.0" customHeight="true">
      <c r="A1121" t="s" s="4">
        <v>43</v>
      </c>
      <c r="B1121" t="s" s="4">
        <v>1927</v>
      </c>
      <c r="C1121" t="s" s="4">
        <v>1350</v>
      </c>
      <c r="D1121" t="s" s="4">
        <v>234</v>
      </c>
      <c r="E1121" t="s" s="4">
        <v>901</v>
      </c>
      <c r="F1121" t="s" s="4">
        <v>168</v>
      </c>
      <c r="G1121" t="s" s="4">
        <v>169</v>
      </c>
      <c r="H1121" t="s" s="4">
        <v>170</v>
      </c>
      <c r="I1121" t="s" s="4">
        <v>363</v>
      </c>
      <c r="J1121" t="s" s="4">
        <v>172</v>
      </c>
    </row>
    <row r="1122" ht="45.0" customHeight="true">
      <c r="A1122" t="s" s="4">
        <v>43</v>
      </c>
      <c r="B1122" t="s" s="4">
        <v>1928</v>
      </c>
      <c r="C1122" t="s" s="4">
        <v>844</v>
      </c>
      <c r="D1122" t="s" s="4">
        <v>234</v>
      </c>
      <c r="E1122" t="s" s="4">
        <v>845</v>
      </c>
      <c r="F1122" t="s" s="4">
        <v>168</v>
      </c>
      <c r="G1122" t="s" s="4">
        <v>169</v>
      </c>
      <c r="H1122" t="s" s="4">
        <v>170</v>
      </c>
      <c r="I1122" t="s" s="4">
        <v>349</v>
      </c>
      <c r="J1122" t="s" s="4">
        <v>172</v>
      </c>
    </row>
    <row r="1123" ht="45.0" customHeight="true">
      <c r="A1123" t="s" s="4">
        <v>43</v>
      </c>
      <c r="B1123" t="s" s="4">
        <v>1929</v>
      </c>
      <c r="C1123" t="s" s="4">
        <v>847</v>
      </c>
      <c r="D1123" t="s" s="4">
        <v>406</v>
      </c>
      <c r="E1123" t="s" s="4">
        <v>504</v>
      </c>
      <c r="F1123" t="s" s="4">
        <v>168</v>
      </c>
      <c r="G1123" t="s" s="4">
        <v>169</v>
      </c>
      <c r="H1123" t="s" s="4">
        <v>170</v>
      </c>
      <c r="I1123" t="s" s="4">
        <v>849</v>
      </c>
      <c r="J1123" t="s" s="4">
        <v>188</v>
      </c>
    </row>
    <row r="1124" ht="45.0" customHeight="true">
      <c r="A1124" t="s" s="4">
        <v>43</v>
      </c>
      <c r="B1124" t="s" s="4">
        <v>1930</v>
      </c>
      <c r="C1124" t="s" s="4">
        <v>481</v>
      </c>
      <c r="D1124" t="s" s="4">
        <v>482</v>
      </c>
      <c r="E1124" t="s" s="4">
        <v>272</v>
      </c>
      <c r="F1124" t="s" s="4">
        <v>168</v>
      </c>
      <c r="G1124" t="s" s="4">
        <v>169</v>
      </c>
      <c r="H1124" t="s" s="4">
        <v>170</v>
      </c>
      <c r="I1124" t="s" s="4">
        <v>341</v>
      </c>
      <c r="J1124" t="s" s="4">
        <v>172</v>
      </c>
    </row>
    <row r="1125" ht="45.0" customHeight="true">
      <c r="A1125" t="s" s="4">
        <v>43</v>
      </c>
      <c r="B1125" t="s" s="4">
        <v>1931</v>
      </c>
      <c r="C1125" t="s" s="4">
        <v>668</v>
      </c>
      <c r="D1125" t="s" s="4">
        <v>804</v>
      </c>
      <c r="E1125" t="s" s="4">
        <v>559</v>
      </c>
      <c r="F1125" t="s" s="4">
        <v>168</v>
      </c>
      <c r="G1125" t="s" s="4">
        <v>169</v>
      </c>
      <c r="H1125" t="s" s="4">
        <v>170</v>
      </c>
      <c r="I1125" t="s" s="4">
        <v>359</v>
      </c>
      <c r="J1125" t="s" s="4">
        <v>172</v>
      </c>
    </row>
    <row r="1126" ht="45.0" customHeight="true">
      <c r="A1126" t="s" s="4">
        <v>43</v>
      </c>
      <c r="B1126" t="s" s="4">
        <v>1932</v>
      </c>
      <c r="C1126" t="s" s="4">
        <v>941</v>
      </c>
      <c r="D1126" t="s" s="4">
        <v>272</v>
      </c>
      <c r="E1126" t="s" s="4">
        <v>435</v>
      </c>
      <c r="F1126" t="s" s="4">
        <v>168</v>
      </c>
      <c r="G1126" t="s" s="4">
        <v>169</v>
      </c>
      <c r="H1126" t="s" s="4">
        <v>170</v>
      </c>
      <c r="I1126" t="s" s="4">
        <v>801</v>
      </c>
      <c r="J1126" t="s" s="4">
        <v>172</v>
      </c>
    </row>
    <row r="1127" ht="45.0" customHeight="true">
      <c r="A1127" t="s" s="4">
        <v>43</v>
      </c>
      <c r="B1127" t="s" s="4">
        <v>1933</v>
      </c>
      <c r="C1127" t="s" s="4">
        <v>393</v>
      </c>
      <c r="D1127" t="s" s="4">
        <v>252</v>
      </c>
      <c r="E1127" t="s" s="4">
        <v>510</v>
      </c>
      <c r="F1127" t="s" s="4">
        <v>168</v>
      </c>
      <c r="G1127" t="s" s="4">
        <v>169</v>
      </c>
      <c r="H1127" t="s" s="4">
        <v>170</v>
      </c>
      <c r="I1127" t="s" s="4">
        <v>261</v>
      </c>
      <c r="J1127" t="s" s="4">
        <v>172</v>
      </c>
    </row>
    <row r="1128" ht="45.0" customHeight="true">
      <c r="A1128" t="s" s="4">
        <v>43</v>
      </c>
      <c r="B1128" t="s" s="4">
        <v>1934</v>
      </c>
      <c r="C1128" t="s" s="4">
        <v>585</v>
      </c>
      <c r="D1128" t="s" s="4">
        <v>510</v>
      </c>
      <c r="E1128" t="s" s="4">
        <v>222</v>
      </c>
      <c r="F1128" t="s" s="4">
        <v>168</v>
      </c>
      <c r="G1128" t="s" s="4">
        <v>169</v>
      </c>
      <c r="H1128" t="s" s="4">
        <v>170</v>
      </c>
      <c r="I1128" t="s" s="4">
        <v>417</v>
      </c>
      <c r="J1128" t="s" s="4">
        <v>172</v>
      </c>
    </row>
    <row r="1129" ht="45.0" customHeight="true">
      <c r="A1129" t="s" s="4">
        <v>43</v>
      </c>
      <c r="B1129" t="s" s="4">
        <v>1935</v>
      </c>
      <c r="C1129" t="s" s="4">
        <v>587</v>
      </c>
      <c r="D1129" t="s" s="4">
        <v>197</v>
      </c>
      <c r="E1129" t="s" s="4">
        <v>406</v>
      </c>
      <c r="F1129" t="s" s="4">
        <v>168</v>
      </c>
      <c r="G1129" t="s" s="4">
        <v>169</v>
      </c>
      <c r="H1129" t="s" s="4">
        <v>170</v>
      </c>
      <c r="I1129" t="s" s="4">
        <v>588</v>
      </c>
      <c r="J1129" t="s" s="4">
        <v>188</v>
      </c>
    </row>
    <row r="1130" ht="45.0" customHeight="true">
      <c r="A1130" t="s" s="4">
        <v>43</v>
      </c>
      <c r="B1130" t="s" s="4">
        <v>1936</v>
      </c>
      <c r="C1130" t="s" s="4">
        <v>590</v>
      </c>
      <c r="D1130" t="s" s="4">
        <v>197</v>
      </c>
      <c r="E1130" t="s" s="4">
        <v>234</v>
      </c>
      <c r="F1130" t="s" s="4">
        <v>168</v>
      </c>
      <c r="G1130" t="s" s="4">
        <v>169</v>
      </c>
      <c r="H1130" t="s" s="4">
        <v>170</v>
      </c>
      <c r="I1130" t="s" s="4">
        <v>543</v>
      </c>
      <c r="J1130" t="s" s="4">
        <v>188</v>
      </c>
    </row>
    <row r="1131" ht="45.0" customHeight="true">
      <c r="A1131" t="s" s="4">
        <v>43</v>
      </c>
      <c r="B1131" t="s" s="4">
        <v>1937</v>
      </c>
      <c r="C1131" t="s" s="4">
        <v>592</v>
      </c>
      <c r="D1131" t="s" s="4">
        <v>248</v>
      </c>
      <c r="E1131" t="s" s="4">
        <v>196</v>
      </c>
      <c r="F1131" t="s" s="4">
        <v>168</v>
      </c>
      <c r="G1131" t="s" s="4">
        <v>169</v>
      </c>
      <c r="H1131" t="s" s="4">
        <v>170</v>
      </c>
      <c r="I1131" t="s" s="4">
        <v>210</v>
      </c>
      <c r="J1131" t="s" s="4">
        <v>172</v>
      </c>
    </row>
    <row r="1132" ht="45.0" customHeight="true">
      <c r="A1132" t="s" s="4">
        <v>43</v>
      </c>
      <c r="B1132" t="s" s="4">
        <v>1938</v>
      </c>
      <c r="C1132" t="s" s="4">
        <v>594</v>
      </c>
      <c r="D1132" t="s" s="4">
        <v>272</v>
      </c>
      <c r="E1132" t="s" s="4">
        <v>533</v>
      </c>
      <c r="F1132" t="s" s="4">
        <v>168</v>
      </c>
      <c r="G1132" t="s" s="4">
        <v>169</v>
      </c>
      <c r="H1132" t="s" s="4">
        <v>170</v>
      </c>
      <c r="I1132" t="s" s="4">
        <v>414</v>
      </c>
      <c r="J1132" t="s" s="4">
        <v>172</v>
      </c>
    </row>
    <row r="1133" ht="45.0" customHeight="true">
      <c r="A1133" t="s" s="4">
        <v>43</v>
      </c>
      <c r="B1133" t="s" s="4">
        <v>1939</v>
      </c>
      <c r="C1133" t="s" s="4">
        <v>263</v>
      </c>
      <c r="D1133" t="s" s="4">
        <v>399</v>
      </c>
      <c r="E1133" t="s" s="4">
        <v>596</v>
      </c>
      <c r="F1133" t="s" s="4">
        <v>168</v>
      </c>
      <c r="G1133" t="s" s="4">
        <v>169</v>
      </c>
      <c r="H1133" t="s" s="4">
        <v>170</v>
      </c>
      <c r="I1133" t="s" s="4">
        <v>597</v>
      </c>
      <c r="J1133" t="s" s="4">
        <v>172</v>
      </c>
    </row>
    <row r="1134" ht="45.0" customHeight="true">
      <c r="A1134" t="s" s="4">
        <v>43</v>
      </c>
      <c r="B1134" t="s" s="4">
        <v>1940</v>
      </c>
      <c r="C1134" t="s" s="4">
        <v>240</v>
      </c>
      <c r="D1134" t="s" s="4">
        <v>599</v>
      </c>
      <c r="E1134" t="s" s="4">
        <v>600</v>
      </c>
      <c r="F1134" t="s" s="4">
        <v>168</v>
      </c>
      <c r="G1134" t="s" s="4">
        <v>169</v>
      </c>
      <c r="H1134" t="s" s="4">
        <v>170</v>
      </c>
      <c r="I1134" t="s" s="4">
        <v>391</v>
      </c>
      <c r="J1134" t="s" s="4">
        <v>172</v>
      </c>
    </row>
    <row r="1135" ht="45.0" customHeight="true">
      <c r="A1135" t="s" s="4">
        <v>43</v>
      </c>
      <c r="B1135" t="s" s="4">
        <v>1941</v>
      </c>
      <c r="C1135" t="s" s="4">
        <v>602</v>
      </c>
      <c r="D1135" t="s" s="4">
        <v>252</v>
      </c>
      <c r="E1135" t="s" s="4">
        <v>231</v>
      </c>
      <c r="F1135" t="s" s="4">
        <v>168</v>
      </c>
      <c r="G1135" t="s" s="4">
        <v>169</v>
      </c>
      <c r="H1135" t="s" s="4">
        <v>170</v>
      </c>
      <c r="I1135" t="s" s="4">
        <v>210</v>
      </c>
      <c r="J1135" t="s" s="4">
        <v>172</v>
      </c>
    </row>
    <row r="1136" ht="45.0" customHeight="true">
      <c r="A1136" t="s" s="4">
        <v>43</v>
      </c>
      <c r="B1136" t="s" s="4">
        <v>1942</v>
      </c>
      <c r="C1136" t="s" s="4">
        <v>604</v>
      </c>
      <c r="D1136" t="s" s="4">
        <v>252</v>
      </c>
      <c r="E1136" t="s" s="4">
        <v>197</v>
      </c>
      <c r="F1136" t="s" s="4">
        <v>168</v>
      </c>
      <c r="G1136" t="s" s="4">
        <v>169</v>
      </c>
      <c r="H1136" t="s" s="4">
        <v>170</v>
      </c>
      <c r="I1136" t="s" s="4">
        <v>363</v>
      </c>
      <c r="J1136" t="s" s="4">
        <v>172</v>
      </c>
    </row>
    <row r="1137" ht="45.0" customHeight="true">
      <c r="A1137" t="s" s="4">
        <v>43</v>
      </c>
      <c r="B1137" t="s" s="4">
        <v>1943</v>
      </c>
      <c r="C1137" t="s" s="4">
        <v>1543</v>
      </c>
      <c r="D1137" t="s" s="4">
        <v>252</v>
      </c>
      <c r="E1137" t="s" s="4">
        <v>680</v>
      </c>
      <c r="F1137" t="s" s="4">
        <v>168</v>
      </c>
      <c r="G1137" t="s" s="4">
        <v>169</v>
      </c>
      <c r="H1137" t="s" s="4">
        <v>170</v>
      </c>
      <c r="I1137" t="s" s="4">
        <v>214</v>
      </c>
      <c r="J1137" t="s" s="4">
        <v>172</v>
      </c>
    </row>
    <row r="1138" ht="45.0" customHeight="true">
      <c r="A1138" t="s" s="4">
        <v>43</v>
      </c>
      <c r="B1138" t="s" s="4">
        <v>1944</v>
      </c>
      <c r="C1138" t="s" s="4">
        <v>1545</v>
      </c>
      <c r="D1138" t="s" s="4">
        <v>498</v>
      </c>
      <c r="E1138" t="s" s="4">
        <v>550</v>
      </c>
      <c r="F1138" t="s" s="4">
        <v>168</v>
      </c>
      <c r="G1138" t="s" s="4">
        <v>169</v>
      </c>
      <c r="H1138" t="s" s="4">
        <v>170</v>
      </c>
      <c r="I1138" t="s" s="4">
        <v>177</v>
      </c>
      <c r="J1138" t="s" s="4">
        <v>172</v>
      </c>
    </row>
    <row r="1139" ht="45.0" customHeight="true">
      <c r="A1139" t="s" s="4">
        <v>43</v>
      </c>
      <c r="B1139" t="s" s="4">
        <v>1945</v>
      </c>
      <c r="C1139" t="s" s="4">
        <v>835</v>
      </c>
      <c r="D1139" t="s" s="4">
        <v>680</v>
      </c>
      <c r="E1139" t="s" s="4">
        <v>275</v>
      </c>
      <c r="F1139" t="s" s="4">
        <v>168</v>
      </c>
      <c r="G1139" t="s" s="4">
        <v>169</v>
      </c>
      <c r="H1139" t="s" s="4">
        <v>170</v>
      </c>
      <c r="I1139" t="s" s="4">
        <v>849</v>
      </c>
      <c r="J1139" t="s" s="4">
        <v>172</v>
      </c>
    </row>
    <row r="1140" ht="45.0" customHeight="true">
      <c r="A1140" t="s" s="4">
        <v>43</v>
      </c>
      <c r="B1140" t="s" s="4">
        <v>1946</v>
      </c>
      <c r="C1140" t="s" s="4">
        <v>1178</v>
      </c>
      <c r="D1140" t="s" s="4">
        <v>309</v>
      </c>
      <c r="E1140" t="s" s="4">
        <v>185</v>
      </c>
      <c r="F1140" t="s" s="4">
        <v>168</v>
      </c>
      <c r="G1140" t="s" s="4">
        <v>169</v>
      </c>
      <c r="H1140" t="s" s="4">
        <v>170</v>
      </c>
      <c r="I1140" t="s" s="4">
        <v>352</v>
      </c>
      <c r="J1140" t="s" s="4">
        <v>172</v>
      </c>
    </row>
    <row r="1141" ht="45.0" customHeight="true">
      <c r="A1141" t="s" s="4">
        <v>43</v>
      </c>
      <c r="B1141" t="s" s="4">
        <v>1947</v>
      </c>
      <c r="C1141" t="s" s="4">
        <v>1180</v>
      </c>
      <c r="D1141" t="s" s="4">
        <v>612</v>
      </c>
      <c r="E1141" t="s" s="4">
        <v>600</v>
      </c>
      <c r="F1141" t="s" s="4">
        <v>168</v>
      </c>
      <c r="G1141" t="s" s="4">
        <v>169</v>
      </c>
      <c r="H1141" t="s" s="4">
        <v>170</v>
      </c>
      <c r="I1141" t="s" s="4">
        <v>322</v>
      </c>
      <c r="J1141" t="s" s="4">
        <v>188</v>
      </c>
    </row>
    <row r="1142" ht="45.0" customHeight="true">
      <c r="A1142" t="s" s="4">
        <v>43</v>
      </c>
      <c r="B1142" t="s" s="4">
        <v>1948</v>
      </c>
      <c r="C1142" t="s" s="4">
        <v>1413</v>
      </c>
      <c r="D1142" t="s" s="4">
        <v>406</v>
      </c>
      <c r="E1142" t="s" s="4">
        <v>185</v>
      </c>
      <c r="F1142" t="s" s="4">
        <v>168</v>
      </c>
      <c r="G1142" t="s" s="4">
        <v>169</v>
      </c>
      <c r="H1142" t="s" s="4">
        <v>170</v>
      </c>
      <c r="I1142" t="s" s="4">
        <v>363</v>
      </c>
      <c r="J1142" t="s" s="4">
        <v>172</v>
      </c>
    </row>
    <row r="1143" ht="45.0" customHeight="true">
      <c r="A1143" t="s" s="4">
        <v>43</v>
      </c>
      <c r="B1143" t="s" s="4">
        <v>1949</v>
      </c>
      <c r="C1143" t="s" s="4">
        <v>867</v>
      </c>
      <c r="D1143" t="s" s="4">
        <v>406</v>
      </c>
      <c r="E1143" t="s" s="4">
        <v>297</v>
      </c>
      <c r="F1143" t="s" s="4">
        <v>168</v>
      </c>
      <c r="G1143" t="s" s="4">
        <v>169</v>
      </c>
      <c r="H1143" t="s" s="4">
        <v>170</v>
      </c>
      <c r="I1143" t="s" s="4">
        <v>344</v>
      </c>
      <c r="J1143" t="s" s="4">
        <v>172</v>
      </c>
    </row>
    <row r="1144" ht="45.0" customHeight="true">
      <c r="A1144" t="s" s="4">
        <v>43</v>
      </c>
      <c r="B1144" t="s" s="4">
        <v>1950</v>
      </c>
      <c r="C1144" t="s" s="4">
        <v>1344</v>
      </c>
      <c r="D1144" t="s" s="4">
        <v>1345</v>
      </c>
      <c r="E1144" t="s" s="4">
        <v>1346</v>
      </c>
      <c r="F1144" t="s" s="4">
        <v>168</v>
      </c>
      <c r="G1144" t="s" s="4">
        <v>169</v>
      </c>
      <c r="H1144" t="s" s="4">
        <v>170</v>
      </c>
      <c r="I1144" t="s" s="4">
        <v>206</v>
      </c>
      <c r="J1144" t="s" s="4">
        <v>172</v>
      </c>
    </row>
    <row r="1145" ht="45.0" customHeight="true">
      <c r="A1145" t="s" s="4">
        <v>43</v>
      </c>
      <c r="B1145" t="s" s="4">
        <v>1951</v>
      </c>
      <c r="C1145" t="s" s="4">
        <v>637</v>
      </c>
      <c r="D1145" t="s" s="4">
        <v>380</v>
      </c>
      <c r="E1145" t="s" s="4">
        <v>1348</v>
      </c>
      <c r="F1145" t="s" s="4">
        <v>168</v>
      </c>
      <c r="G1145" t="s" s="4">
        <v>169</v>
      </c>
      <c r="H1145" t="s" s="4">
        <v>170</v>
      </c>
      <c r="I1145" t="s" s="4">
        <v>219</v>
      </c>
      <c r="J1145" t="s" s="4">
        <v>172</v>
      </c>
    </row>
    <row r="1146" ht="45.0" customHeight="true">
      <c r="A1146" t="s" s="4">
        <v>43</v>
      </c>
      <c r="B1146" t="s" s="4">
        <v>1952</v>
      </c>
      <c r="C1146" t="s" s="4">
        <v>1350</v>
      </c>
      <c r="D1146" t="s" s="4">
        <v>234</v>
      </c>
      <c r="E1146" t="s" s="4">
        <v>901</v>
      </c>
      <c r="F1146" t="s" s="4">
        <v>168</v>
      </c>
      <c r="G1146" t="s" s="4">
        <v>169</v>
      </c>
      <c r="H1146" t="s" s="4">
        <v>170</v>
      </c>
      <c r="I1146" t="s" s="4">
        <v>363</v>
      </c>
      <c r="J1146" t="s" s="4">
        <v>172</v>
      </c>
    </row>
    <row r="1147" ht="45.0" customHeight="true">
      <c r="A1147" t="s" s="4">
        <v>43</v>
      </c>
      <c r="B1147" t="s" s="4">
        <v>1953</v>
      </c>
      <c r="C1147" t="s" s="4">
        <v>1410</v>
      </c>
      <c r="D1147" t="s" s="4">
        <v>406</v>
      </c>
      <c r="E1147" t="s" s="4">
        <v>1411</v>
      </c>
      <c r="F1147" t="s" s="4">
        <v>168</v>
      </c>
      <c r="G1147" t="s" s="4">
        <v>169</v>
      </c>
      <c r="H1147" t="s" s="4">
        <v>170</v>
      </c>
      <c r="I1147" t="s" s="4">
        <v>849</v>
      </c>
      <c r="J1147" t="s" s="4">
        <v>172</v>
      </c>
    </row>
    <row r="1148" ht="45.0" customHeight="true">
      <c r="A1148" t="s" s="4">
        <v>43</v>
      </c>
      <c r="B1148" t="s" s="4">
        <v>1954</v>
      </c>
      <c r="C1148" t="s" s="4">
        <v>503</v>
      </c>
      <c r="D1148" t="s" s="4">
        <v>1041</v>
      </c>
      <c r="E1148" t="s" s="4">
        <v>167</v>
      </c>
      <c r="F1148" t="s" s="4">
        <v>168</v>
      </c>
      <c r="G1148" t="s" s="4">
        <v>169</v>
      </c>
      <c r="H1148" t="s" s="4">
        <v>170</v>
      </c>
      <c r="I1148" t="s" s="4">
        <v>206</v>
      </c>
      <c r="J1148" t="s" s="4">
        <v>172</v>
      </c>
    </row>
    <row r="1149" ht="45.0" customHeight="true">
      <c r="A1149" t="s" s="4">
        <v>43</v>
      </c>
      <c r="B1149" t="s" s="4">
        <v>1955</v>
      </c>
      <c r="C1149" t="s" s="4">
        <v>1043</v>
      </c>
      <c r="D1149" t="s" s="4">
        <v>427</v>
      </c>
      <c r="E1149" t="s" s="4">
        <v>197</v>
      </c>
      <c r="F1149" t="s" s="4">
        <v>168</v>
      </c>
      <c r="G1149" t="s" s="4">
        <v>169</v>
      </c>
      <c r="H1149" t="s" s="4">
        <v>170</v>
      </c>
      <c r="I1149" t="s" s="4">
        <v>298</v>
      </c>
      <c r="J1149" t="s" s="4">
        <v>172</v>
      </c>
    </row>
    <row r="1150" ht="45.0" customHeight="true">
      <c r="A1150" t="s" s="4">
        <v>43</v>
      </c>
      <c r="B1150" t="s" s="4">
        <v>1956</v>
      </c>
      <c r="C1150" t="s" s="4">
        <v>1128</v>
      </c>
      <c r="D1150" t="s" s="4">
        <v>176</v>
      </c>
      <c r="E1150" t="s" s="4">
        <v>612</v>
      </c>
      <c r="F1150" t="s" s="4">
        <v>168</v>
      </c>
      <c r="G1150" t="s" s="4">
        <v>169</v>
      </c>
      <c r="H1150" t="s" s="4">
        <v>170</v>
      </c>
      <c r="I1150" t="s" s="4">
        <v>553</v>
      </c>
      <c r="J1150" t="s" s="4">
        <v>188</v>
      </c>
    </row>
    <row r="1151" ht="45.0" customHeight="true">
      <c r="A1151" t="s" s="4">
        <v>43</v>
      </c>
      <c r="B1151" t="s" s="4">
        <v>1957</v>
      </c>
      <c r="C1151" t="s" s="4">
        <v>1130</v>
      </c>
      <c r="D1151" t="s" s="4">
        <v>231</v>
      </c>
      <c r="E1151" t="s" s="4">
        <v>1131</v>
      </c>
      <c r="F1151" t="s" s="4">
        <v>168</v>
      </c>
      <c r="G1151" t="s" s="4">
        <v>169</v>
      </c>
      <c r="H1151" t="s" s="4">
        <v>170</v>
      </c>
      <c r="I1151" t="s" s="4">
        <v>326</v>
      </c>
      <c r="J1151" t="s" s="4">
        <v>172</v>
      </c>
    </row>
    <row r="1152" ht="45.0" customHeight="true">
      <c r="A1152" t="s" s="4">
        <v>43</v>
      </c>
      <c r="B1152" t="s" s="4">
        <v>1958</v>
      </c>
      <c r="C1152" t="s" s="4">
        <v>1192</v>
      </c>
      <c r="D1152" t="s" s="4">
        <v>1193</v>
      </c>
      <c r="E1152" t="s" s="4">
        <v>406</v>
      </c>
      <c r="F1152" t="s" s="4">
        <v>168</v>
      </c>
      <c r="G1152" t="s" s="4">
        <v>169</v>
      </c>
      <c r="H1152" t="s" s="4">
        <v>170</v>
      </c>
      <c r="I1152" t="s" s="4">
        <v>214</v>
      </c>
      <c r="J1152" t="s" s="4">
        <v>172</v>
      </c>
    </row>
    <row r="1153" ht="45.0" customHeight="true">
      <c r="A1153" t="s" s="4">
        <v>43</v>
      </c>
      <c r="B1153" t="s" s="4">
        <v>1959</v>
      </c>
      <c r="C1153" t="s" s="4">
        <v>1195</v>
      </c>
      <c r="D1153" t="s" s="4">
        <v>442</v>
      </c>
      <c r="E1153" t="s" s="4">
        <v>478</v>
      </c>
      <c r="F1153" t="s" s="4">
        <v>168</v>
      </c>
      <c r="G1153" t="s" s="4">
        <v>169</v>
      </c>
      <c r="H1153" t="s" s="4">
        <v>170</v>
      </c>
      <c r="I1153" t="s" s="4">
        <v>801</v>
      </c>
      <c r="J1153" t="s" s="4">
        <v>172</v>
      </c>
    </row>
    <row r="1154" ht="45.0" customHeight="true">
      <c r="A1154" t="s" s="4">
        <v>43</v>
      </c>
      <c r="B1154" t="s" s="4">
        <v>1960</v>
      </c>
      <c r="C1154" t="s" s="4">
        <v>486</v>
      </c>
      <c r="D1154" t="s" s="4">
        <v>256</v>
      </c>
      <c r="E1154" t="s" s="4">
        <v>197</v>
      </c>
      <c r="F1154" t="s" s="4">
        <v>168</v>
      </c>
      <c r="G1154" t="s" s="4">
        <v>169</v>
      </c>
      <c r="H1154" t="s" s="4">
        <v>170</v>
      </c>
      <c r="I1154" t="s" s="4">
        <v>683</v>
      </c>
      <c r="J1154" t="s" s="4">
        <v>172</v>
      </c>
    </row>
    <row r="1155" ht="45.0" customHeight="true">
      <c r="A1155" t="s" s="4">
        <v>43</v>
      </c>
      <c r="B1155" t="s" s="4">
        <v>1961</v>
      </c>
      <c r="C1155" t="s" s="4">
        <v>1198</v>
      </c>
      <c r="D1155" t="s" s="4">
        <v>256</v>
      </c>
      <c r="E1155" t="s" s="4">
        <v>1055</v>
      </c>
      <c r="F1155" t="s" s="4">
        <v>168</v>
      </c>
      <c r="G1155" t="s" s="4">
        <v>169</v>
      </c>
      <c r="H1155" t="s" s="4">
        <v>170</v>
      </c>
      <c r="I1155" t="s" s="4">
        <v>187</v>
      </c>
      <c r="J1155" t="s" s="4">
        <v>188</v>
      </c>
    </row>
    <row r="1156" ht="45.0" customHeight="true">
      <c r="A1156" t="s" s="4">
        <v>43</v>
      </c>
      <c r="B1156" t="s" s="4">
        <v>1962</v>
      </c>
      <c r="C1156" t="s" s="4">
        <v>1200</v>
      </c>
      <c r="D1156" t="s" s="4">
        <v>1201</v>
      </c>
      <c r="E1156" t="s" s="4">
        <v>1012</v>
      </c>
      <c r="F1156" t="s" s="4">
        <v>168</v>
      </c>
      <c r="G1156" t="s" s="4">
        <v>169</v>
      </c>
      <c r="H1156" t="s" s="4">
        <v>170</v>
      </c>
      <c r="I1156" t="s" s="4">
        <v>305</v>
      </c>
      <c r="J1156" t="s" s="4">
        <v>172</v>
      </c>
    </row>
    <row r="1157" ht="45.0" customHeight="true">
      <c r="A1157" t="s" s="4">
        <v>43</v>
      </c>
      <c r="B1157" t="s" s="4">
        <v>1963</v>
      </c>
      <c r="C1157" t="s" s="4">
        <v>300</v>
      </c>
      <c r="D1157" t="s" s="4">
        <v>237</v>
      </c>
      <c r="E1157" t="s" s="4">
        <v>197</v>
      </c>
      <c r="F1157" t="s" s="4">
        <v>168</v>
      </c>
      <c r="G1157" t="s" s="4">
        <v>169</v>
      </c>
      <c r="H1157" t="s" s="4">
        <v>170</v>
      </c>
      <c r="I1157" t="s" s="4">
        <v>1203</v>
      </c>
      <c r="J1157" t="s" s="4">
        <v>172</v>
      </c>
    </row>
    <row r="1158" ht="45.0" customHeight="true">
      <c r="A1158" t="s" s="4">
        <v>43</v>
      </c>
      <c r="B1158" t="s" s="4">
        <v>1964</v>
      </c>
      <c r="C1158" t="s" s="4">
        <v>980</v>
      </c>
      <c r="D1158" t="s" s="4">
        <v>209</v>
      </c>
      <c r="E1158" t="s" s="4">
        <v>44</v>
      </c>
      <c r="F1158" t="s" s="4">
        <v>168</v>
      </c>
      <c r="G1158" t="s" s="4">
        <v>169</v>
      </c>
      <c r="H1158" t="s" s="4">
        <v>170</v>
      </c>
      <c r="I1158" t="s" s="4">
        <v>428</v>
      </c>
      <c r="J1158" t="s" s="4">
        <v>172</v>
      </c>
    </row>
    <row r="1159" ht="45.0" customHeight="true">
      <c r="A1159" t="s" s="4">
        <v>43</v>
      </c>
      <c r="B1159" t="s" s="4">
        <v>1965</v>
      </c>
      <c r="C1159" t="s" s="4">
        <v>1206</v>
      </c>
      <c r="D1159" t="s" s="4">
        <v>44</v>
      </c>
      <c r="E1159" t="s" s="4">
        <v>209</v>
      </c>
      <c r="F1159" t="s" s="4">
        <v>168</v>
      </c>
      <c r="G1159" t="s" s="4">
        <v>169</v>
      </c>
      <c r="H1159" t="s" s="4">
        <v>170</v>
      </c>
      <c r="I1159" t="s" s="4">
        <v>294</v>
      </c>
      <c r="J1159" t="s" s="4">
        <v>188</v>
      </c>
    </row>
    <row r="1160" ht="45.0" customHeight="true">
      <c r="A1160" t="s" s="4">
        <v>43</v>
      </c>
      <c r="B1160" t="s" s="4">
        <v>1966</v>
      </c>
      <c r="C1160" t="s" s="4">
        <v>1500</v>
      </c>
      <c r="D1160" t="s" s="4">
        <v>1501</v>
      </c>
      <c r="E1160" t="s" s="4">
        <v>550</v>
      </c>
      <c r="F1160" t="s" s="4">
        <v>168</v>
      </c>
      <c r="G1160" t="s" s="4">
        <v>169</v>
      </c>
      <c r="H1160" t="s" s="4">
        <v>170</v>
      </c>
      <c r="I1160" t="s" s="4">
        <v>619</v>
      </c>
      <c r="J1160" t="s" s="4">
        <v>172</v>
      </c>
    </row>
    <row r="1161" ht="45.0" customHeight="true">
      <c r="A1161" t="s" s="4">
        <v>43</v>
      </c>
      <c r="B1161" t="s" s="4">
        <v>1967</v>
      </c>
      <c r="C1161" t="s" s="4">
        <v>368</v>
      </c>
      <c r="D1161" t="s" s="4">
        <v>209</v>
      </c>
      <c r="E1161" t="s" s="4">
        <v>297</v>
      </c>
      <c r="F1161" t="s" s="4">
        <v>168</v>
      </c>
      <c r="G1161" t="s" s="4">
        <v>169</v>
      </c>
      <c r="H1161" t="s" s="4">
        <v>170</v>
      </c>
      <c r="I1161" t="s" s="4">
        <v>288</v>
      </c>
      <c r="J1161" t="s" s="4">
        <v>172</v>
      </c>
    </row>
    <row r="1162" ht="45.0" customHeight="true">
      <c r="A1162" t="s" s="4">
        <v>43</v>
      </c>
      <c r="B1162" t="s" s="4">
        <v>1968</v>
      </c>
      <c r="C1162" t="s" s="4">
        <v>370</v>
      </c>
      <c r="D1162" t="s" s="4">
        <v>371</v>
      </c>
      <c r="E1162" t="s" s="4">
        <v>372</v>
      </c>
      <c r="F1162" t="s" s="4">
        <v>168</v>
      </c>
      <c r="G1162" t="s" s="4">
        <v>169</v>
      </c>
      <c r="H1162" t="s" s="4">
        <v>170</v>
      </c>
      <c r="I1162" t="s" s="4">
        <v>206</v>
      </c>
      <c r="J1162" t="s" s="4">
        <v>172</v>
      </c>
    </row>
    <row r="1163" ht="45.0" customHeight="true">
      <c r="A1163" t="s" s="4">
        <v>43</v>
      </c>
      <c r="B1163" t="s" s="4">
        <v>1969</v>
      </c>
      <c r="C1163" t="s" s="4">
        <v>374</v>
      </c>
      <c r="D1163" t="s" s="4">
        <v>375</v>
      </c>
      <c r="E1163" t="s" s="4">
        <v>376</v>
      </c>
      <c r="F1163" t="s" s="4">
        <v>168</v>
      </c>
      <c r="G1163" t="s" s="4">
        <v>169</v>
      </c>
      <c r="H1163" t="s" s="4">
        <v>170</v>
      </c>
      <c r="I1163" t="s" s="4">
        <v>377</v>
      </c>
      <c r="J1163" t="s" s="4">
        <v>172</v>
      </c>
    </row>
    <row r="1164" ht="45.0" customHeight="true">
      <c r="A1164" t="s" s="4">
        <v>43</v>
      </c>
      <c r="B1164" t="s" s="4">
        <v>1970</v>
      </c>
      <c r="C1164" t="s" s="4">
        <v>670</v>
      </c>
      <c r="D1164" t="s" s="4">
        <v>671</v>
      </c>
      <c r="E1164" t="s" s="4">
        <v>672</v>
      </c>
      <c r="F1164" t="s" s="4">
        <v>168</v>
      </c>
      <c r="G1164" t="s" s="4">
        <v>169</v>
      </c>
      <c r="H1164" t="s" s="4">
        <v>170</v>
      </c>
      <c r="I1164" t="s" s="4">
        <v>322</v>
      </c>
      <c r="J1164" t="s" s="4">
        <v>172</v>
      </c>
    </row>
    <row r="1165" ht="45.0" customHeight="true">
      <c r="A1165" t="s" s="4">
        <v>43</v>
      </c>
      <c r="B1165" t="s" s="4">
        <v>1971</v>
      </c>
      <c r="C1165" t="s" s="4">
        <v>674</v>
      </c>
      <c r="D1165" t="s" s="4">
        <v>401</v>
      </c>
      <c r="E1165" t="s" s="4">
        <v>222</v>
      </c>
      <c r="F1165" t="s" s="4">
        <v>168</v>
      </c>
      <c r="G1165" t="s" s="4">
        <v>169</v>
      </c>
      <c r="H1165" t="s" s="4">
        <v>170</v>
      </c>
      <c r="I1165" t="s" s="4">
        <v>301</v>
      </c>
      <c r="J1165" t="s" s="4">
        <v>172</v>
      </c>
    </row>
    <row r="1166" ht="45.0" customHeight="true">
      <c r="A1166" t="s" s="4">
        <v>43</v>
      </c>
      <c r="B1166" t="s" s="4">
        <v>1972</v>
      </c>
      <c r="C1166" t="s" s="4">
        <v>676</v>
      </c>
      <c r="D1166" t="s" s="4">
        <v>186</v>
      </c>
      <c r="E1166" t="s" s="4">
        <v>237</v>
      </c>
      <c r="F1166" t="s" s="4">
        <v>168</v>
      </c>
      <c r="G1166" t="s" s="4">
        <v>169</v>
      </c>
      <c r="H1166" t="s" s="4">
        <v>170</v>
      </c>
      <c r="I1166" t="s" s="4">
        <v>349</v>
      </c>
      <c r="J1166" t="s" s="4">
        <v>172</v>
      </c>
    </row>
    <row r="1167" ht="45.0" customHeight="true">
      <c r="A1167" t="s" s="4">
        <v>43</v>
      </c>
      <c r="B1167" t="s" s="4">
        <v>1973</v>
      </c>
      <c r="C1167" t="s" s="4">
        <v>678</v>
      </c>
      <c r="D1167" t="s" s="4">
        <v>186</v>
      </c>
      <c r="E1167" t="s" s="4">
        <v>44</v>
      </c>
      <c r="F1167" t="s" s="4">
        <v>168</v>
      </c>
      <c r="G1167" t="s" s="4">
        <v>169</v>
      </c>
      <c r="H1167" t="s" s="4">
        <v>170</v>
      </c>
      <c r="I1167" t="s" s="4">
        <v>241</v>
      </c>
      <c r="J1167" t="s" s="4">
        <v>172</v>
      </c>
    </row>
    <row r="1168" ht="45.0" customHeight="true">
      <c r="A1168" t="s" s="4">
        <v>43</v>
      </c>
      <c r="B1168" t="s" s="4">
        <v>1974</v>
      </c>
      <c r="C1168" t="s" s="4">
        <v>951</v>
      </c>
      <c r="D1168" t="s" s="4">
        <v>186</v>
      </c>
      <c r="E1168" t="s" s="4">
        <v>533</v>
      </c>
      <c r="F1168" t="s" s="4">
        <v>168</v>
      </c>
      <c r="G1168" t="s" s="4">
        <v>169</v>
      </c>
      <c r="H1168" t="s" s="4">
        <v>170</v>
      </c>
      <c r="I1168" t="s" s="4">
        <v>322</v>
      </c>
      <c r="J1168" t="s" s="4">
        <v>172</v>
      </c>
    </row>
    <row r="1169" ht="45.0" customHeight="true">
      <c r="A1169" t="s" s="4">
        <v>43</v>
      </c>
      <c r="B1169" t="s" s="4">
        <v>1975</v>
      </c>
      <c r="C1169" t="s" s="4">
        <v>953</v>
      </c>
      <c r="D1169" t="s" s="4">
        <v>186</v>
      </c>
      <c r="E1169" t="s" s="4">
        <v>166</v>
      </c>
      <c r="F1169" t="s" s="4">
        <v>168</v>
      </c>
      <c r="G1169" t="s" s="4">
        <v>169</v>
      </c>
      <c r="H1169" t="s" s="4">
        <v>170</v>
      </c>
      <c r="I1169" t="s" s="4">
        <v>280</v>
      </c>
      <c r="J1169" t="s" s="4">
        <v>172</v>
      </c>
    </row>
    <row r="1170" ht="45.0" customHeight="true">
      <c r="A1170" t="s" s="4">
        <v>43</v>
      </c>
      <c r="B1170" t="s" s="4">
        <v>1976</v>
      </c>
      <c r="C1170" t="s" s="4">
        <v>941</v>
      </c>
      <c r="D1170" t="s" s="4">
        <v>186</v>
      </c>
      <c r="E1170" t="s" s="4">
        <v>222</v>
      </c>
      <c r="F1170" t="s" s="4">
        <v>168</v>
      </c>
      <c r="G1170" t="s" s="4">
        <v>169</v>
      </c>
      <c r="H1170" t="s" s="4">
        <v>170</v>
      </c>
      <c r="I1170" t="s" s="4">
        <v>642</v>
      </c>
      <c r="J1170" t="s" s="4">
        <v>172</v>
      </c>
    </row>
    <row r="1171" ht="45.0" customHeight="true">
      <c r="A1171" t="s" s="4">
        <v>43</v>
      </c>
      <c r="B1171" t="s" s="4">
        <v>1977</v>
      </c>
      <c r="C1171" t="s" s="4">
        <v>956</v>
      </c>
      <c r="D1171" t="s" s="4">
        <v>186</v>
      </c>
      <c r="E1171" t="s" s="4">
        <v>222</v>
      </c>
      <c r="F1171" t="s" s="4">
        <v>168</v>
      </c>
      <c r="G1171" t="s" s="4">
        <v>169</v>
      </c>
      <c r="H1171" t="s" s="4">
        <v>170</v>
      </c>
      <c r="I1171" t="s" s="4">
        <v>359</v>
      </c>
      <c r="J1171" t="s" s="4">
        <v>172</v>
      </c>
    </row>
    <row r="1172" ht="45.0" customHeight="true">
      <c r="A1172" t="s" s="4">
        <v>43</v>
      </c>
      <c r="B1172" t="s" s="4">
        <v>1978</v>
      </c>
      <c r="C1172" t="s" s="4">
        <v>1010</v>
      </c>
      <c r="D1172" t="s" s="4">
        <v>372</v>
      </c>
      <c r="E1172" t="s" s="4">
        <v>275</v>
      </c>
      <c r="F1172" t="s" s="4">
        <v>168</v>
      </c>
      <c r="G1172" t="s" s="4">
        <v>169</v>
      </c>
      <c r="H1172" t="s" s="4">
        <v>170</v>
      </c>
      <c r="I1172" t="s" s="4">
        <v>626</v>
      </c>
      <c r="J1172" t="s" s="4">
        <v>188</v>
      </c>
    </row>
    <row r="1173" ht="45.0" customHeight="true">
      <c r="A1173" t="s" s="4">
        <v>43</v>
      </c>
      <c r="B1173" t="s" s="4">
        <v>1979</v>
      </c>
      <c r="C1173" t="s" s="4">
        <v>1012</v>
      </c>
      <c r="D1173" t="s" s="4">
        <v>213</v>
      </c>
      <c r="E1173" t="s" s="4">
        <v>218</v>
      </c>
      <c r="F1173" t="s" s="4">
        <v>168</v>
      </c>
      <c r="G1173" t="s" s="4">
        <v>169</v>
      </c>
      <c r="H1173" t="s" s="4">
        <v>170</v>
      </c>
      <c r="I1173" t="s" s="4">
        <v>182</v>
      </c>
      <c r="J1173" t="s" s="4">
        <v>188</v>
      </c>
    </row>
    <row r="1174" ht="45.0" customHeight="true">
      <c r="A1174" t="s" s="4">
        <v>43</v>
      </c>
      <c r="B1174" t="s" s="4">
        <v>1980</v>
      </c>
      <c r="C1174" t="s" s="4">
        <v>383</v>
      </c>
      <c r="D1174" t="s" s="4">
        <v>380</v>
      </c>
      <c r="E1174" t="s" s="4">
        <v>259</v>
      </c>
      <c r="F1174" t="s" s="4">
        <v>168</v>
      </c>
      <c r="G1174" t="s" s="4">
        <v>169</v>
      </c>
      <c r="H1174" t="s" s="4">
        <v>170</v>
      </c>
      <c r="I1174" t="s" s="4">
        <v>384</v>
      </c>
      <c r="J1174" t="s" s="4">
        <v>172</v>
      </c>
    </row>
    <row r="1175" ht="45.0" customHeight="true">
      <c r="A1175" t="s" s="4">
        <v>43</v>
      </c>
      <c r="B1175" t="s" s="4">
        <v>1981</v>
      </c>
      <c r="C1175" t="s" s="4">
        <v>1397</v>
      </c>
      <c r="D1175" t="s" s="4">
        <v>380</v>
      </c>
      <c r="E1175" t="s" s="4">
        <v>218</v>
      </c>
      <c r="F1175" t="s" s="4">
        <v>168</v>
      </c>
      <c r="G1175" t="s" s="4">
        <v>169</v>
      </c>
      <c r="H1175" t="s" s="4">
        <v>170</v>
      </c>
      <c r="I1175" t="s" s="4">
        <v>280</v>
      </c>
      <c r="J1175" t="s" s="4">
        <v>172</v>
      </c>
    </row>
    <row r="1176" ht="45.0" customHeight="true">
      <c r="A1176" t="s" s="4">
        <v>43</v>
      </c>
      <c r="B1176" t="s" s="4">
        <v>1982</v>
      </c>
      <c r="C1176" t="s" s="4">
        <v>668</v>
      </c>
      <c r="D1176" t="s" s="4">
        <v>222</v>
      </c>
      <c r="E1176" t="s" s="4">
        <v>218</v>
      </c>
      <c r="F1176" t="s" s="4">
        <v>168</v>
      </c>
      <c r="G1176" t="s" s="4">
        <v>169</v>
      </c>
      <c r="H1176" t="s" s="4">
        <v>170</v>
      </c>
      <c r="I1176" t="s" s="4">
        <v>219</v>
      </c>
      <c r="J1176" t="s" s="4">
        <v>172</v>
      </c>
    </row>
    <row r="1177" ht="45.0" customHeight="true">
      <c r="A1177" t="s" s="4">
        <v>43</v>
      </c>
      <c r="B1177" t="s" s="4">
        <v>1983</v>
      </c>
      <c r="C1177" t="s" s="4">
        <v>1399</v>
      </c>
      <c r="D1177" t="s" s="4">
        <v>234</v>
      </c>
      <c r="E1177" t="s" s="4">
        <v>197</v>
      </c>
      <c r="F1177" t="s" s="4">
        <v>168</v>
      </c>
      <c r="G1177" t="s" s="4">
        <v>169</v>
      </c>
      <c r="H1177" t="s" s="4">
        <v>170</v>
      </c>
      <c r="I1177" t="s" s="4">
        <v>193</v>
      </c>
      <c r="J1177" t="s" s="4">
        <v>172</v>
      </c>
    </row>
    <row r="1178" ht="45.0" customHeight="true">
      <c r="A1178" t="s" s="4">
        <v>43</v>
      </c>
      <c r="B1178" t="s" s="4">
        <v>1984</v>
      </c>
      <c r="C1178" t="s" s="4">
        <v>1333</v>
      </c>
      <c r="D1178" t="s" s="4">
        <v>234</v>
      </c>
      <c r="E1178" t="s" s="4">
        <v>583</v>
      </c>
      <c r="F1178" t="s" s="4">
        <v>168</v>
      </c>
      <c r="G1178" t="s" s="4">
        <v>169</v>
      </c>
      <c r="H1178" t="s" s="4">
        <v>170</v>
      </c>
      <c r="I1178" t="s" s="4">
        <v>210</v>
      </c>
      <c r="J1178" t="s" s="4">
        <v>172</v>
      </c>
    </row>
    <row r="1179" ht="45.0" customHeight="true">
      <c r="A1179" t="s" s="4">
        <v>43</v>
      </c>
      <c r="B1179" t="s" s="4">
        <v>1985</v>
      </c>
      <c r="C1179" t="s" s="4">
        <v>1192</v>
      </c>
      <c r="D1179" t="s" s="4">
        <v>267</v>
      </c>
      <c r="E1179" t="s" s="4">
        <v>406</v>
      </c>
      <c r="F1179" t="s" s="4">
        <v>168</v>
      </c>
      <c r="G1179" t="s" s="4">
        <v>169</v>
      </c>
      <c r="H1179" t="s" s="4">
        <v>170</v>
      </c>
      <c r="I1179" t="s" s="4">
        <v>298</v>
      </c>
      <c r="J1179" t="s" s="4">
        <v>172</v>
      </c>
    </row>
    <row r="1180" ht="45.0" customHeight="true">
      <c r="A1180" t="s" s="4">
        <v>43</v>
      </c>
      <c r="B1180" t="s" s="4">
        <v>1986</v>
      </c>
      <c r="C1180" t="s" s="4">
        <v>1212</v>
      </c>
      <c r="D1180" t="s" s="4">
        <v>1059</v>
      </c>
      <c r="E1180" t="s" s="4">
        <v>234</v>
      </c>
      <c r="F1180" t="s" s="4">
        <v>168</v>
      </c>
      <c r="G1180" t="s" s="4">
        <v>169</v>
      </c>
      <c r="H1180" t="s" s="4">
        <v>170</v>
      </c>
      <c r="I1180" t="s" s="4">
        <v>801</v>
      </c>
      <c r="J1180" t="s" s="4">
        <v>172</v>
      </c>
    </row>
    <row r="1181" ht="45.0" customHeight="true">
      <c r="A1181" t="s" s="4">
        <v>43</v>
      </c>
      <c r="B1181" t="s" s="4">
        <v>1987</v>
      </c>
      <c r="C1181" t="s" s="4">
        <v>1214</v>
      </c>
      <c r="D1181" t="s" s="4">
        <v>238</v>
      </c>
      <c r="E1181" t="s" s="4">
        <v>1215</v>
      </c>
      <c r="F1181" t="s" s="4">
        <v>168</v>
      </c>
      <c r="G1181" t="s" s="4">
        <v>169</v>
      </c>
      <c r="H1181" t="s" s="4">
        <v>170</v>
      </c>
      <c r="I1181" t="s" s="4">
        <v>1216</v>
      </c>
      <c r="J1181" t="s" s="4">
        <v>172</v>
      </c>
    </row>
    <row r="1182" ht="45.0" customHeight="true">
      <c r="A1182" t="s" s="4">
        <v>43</v>
      </c>
      <c r="B1182" t="s" s="4">
        <v>1988</v>
      </c>
      <c r="C1182" t="s" s="4">
        <v>1564</v>
      </c>
      <c r="D1182" t="s" s="4">
        <v>44</v>
      </c>
      <c r="E1182" t="s" s="4">
        <v>222</v>
      </c>
      <c r="F1182" t="s" s="4">
        <v>168</v>
      </c>
      <c r="G1182" t="s" s="4">
        <v>169</v>
      </c>
      <c r="H1182" t="s" s="4">
        <v>170</v>
      </c>
      <c r="I1182" t="s" s="4">
        <v>626</v>
      </c>
      <c r="J1182" t="s" s="4">
        <v>172</v>
      </c>
    </row>
    <row r="1183" ht="45.0" customHeight="true">
      <c r="A1183" t="s" s="4">
        <v>43</v>
      </c>
      <c r="B1183" t="s" s="4">
        <v>1989</v>
      </c>
      <c r="C1183" t="s" s="4">
        <v>1566</v>
      </c>
      <c r="D1183" t="s" s="4">
        <v>222</v>
      </c>
      <c r="E1183" t="s" s="4">
        <v>504</v>
      </c>
      <c r="F1183" t="s" s="4">
        <v>168</v>
      </c>
      <c r="G1183" t="s" s="4">
        <v>169</v>
      </c>
      <c r="H1183" t="s" s="4">
        <v>170</v>
      </c>
      <c r="I1183" t="s" s="4">
        <v>341</v>
      </c>
      <c r="J1183" t="s" s="4">
        <v>172</v>
      </c>
    </row>
    <row r="1184" ht="45.0" customHeight="true">
      <c r="A1184" t="s" s="4">
        <v>43</v>
      </c>
      <c r="B1184" t="s" s="4">
        <v>1990</v>
      </c>
      <c r="C1184" t="s" s="4">
        <v>1568</v>
      </c>
      <c r="D1184" t="s" s="4">
        <v>222</v>
      </c>
      <c r="E1184" t="s" s="4">
        <v>1569</v>
      </c>
      <c r="F1184" t="s" s="4">
        <v>168</v>
      </c>
      <c r="G1184" t="s" s="4">
        <v>169</v>
      </c>
      <c r="H1184" t="s" s="4">
        <v>170</v>
      </c>
      <c r="I1184" t="s" s="4">
        <v>182</v>
      </c>
      <c r="J1184" t="s" s="4">
        <v>172</v>
      </c>
    </row>
    <row r="1185" ht="45.0" customHeight="true">
      <c r="A1185" t="s" s="4">
        <v>43</v>
      </c>
      <c r="B1185" t="s" s="4">
        <v>1991</v>
      </c>
      <c r="C1185" t="s" s="4">
        <v>1571</v>
      </c>
      <c r="D1185" t="s" s="4">
        <v>222</v>
      </c>
      <c r="E1185" t="s" s="4">
        <v>680</v>
      </c>
      <c r="F1185" t="s" s="4">
        <v>168</v>
      </c>
      <c r="G1185" t="s" s="4">
        <v>169</v>
      </c>
      <c r="H1185" t="s" s="4">
        <v>170</v>
      </c>
      <c r="I1185" t="s" s="4">
        <v>428</v>
      </c>
      <c r="J1185" t="s" s="4">
        <v>188</v>
      </c>
    </row>
    <row r="1186" ht="45.0" customHeight="true">
      <c r="A1186" t="s" s="4">
        <v>43</v>
      </c>
      <c r="B1186" t="s" s="4">
        <v>1992</v>
      </c>
      <c r="C1186" t="s" s="4">
        <v>653</v>
      </c>
      <c r="D1186" t="s" s="4">
        <v>218</v>
      </c>
      <c r="E1186" t="s" s="4">
        <v>510</v>
      </c>
      <c r="F1186" t="s" s="4">
        <v>168</v>
      </c>
      <c r="G1186" t="s" s="4">
        <v>169</v>
      </c>
      <c r="H1186" t="s" s="4">
        <v>170</v>
      </c>
      <c r="I1186" t="s" s="4">
        <v>391</v>
      </c>
      <c r="J1186" t="s" s="4">
        <v>188</v>
      </c>
    </row>
    <row r="1187" ht="45.0" customHeight="true">
      <c r="A1187" t="s" s="4">
        <v>43</v>
      </c>
      <c r="B1187" t="s" s="4">
        <v>1993</v>
      </c>
      <c r="C1187" t="s" s="4">
        <v>656</v>
      </c>
      <c r="D1187" t="s" s="4">
        <v>275</v>
      </c>
      <c r="E1187" t="s" s="4">
        <v>657</v>
      </c>
      <c r="F1187" t="s" s="4">
        <v>168</v>
      </c>
      <c r="G1187" t="s" s="4">
        <v>169</v>
      </c>
      <c r="H1187" t="s" s="4">
        <v>170</v>
      </c>
      <c r="I1187" t="s" s="4">
        <v>438</v>
      </c>
      <c r="J1187" t="s" s="4">
        <v>172</v>
      </c>
    </row>
    <row r="1188" ht="45.0" customHeight="true">
      <c r="A1188" t="s" s="4">
        <v>43</v>
      </c>
      <c r="B1188" t="s" s="4">
        <v>1994</v>
      </c>
      <c r="C1188" t="s" s="4">
        <v>565</v>
      </c>
      <c r="D1188" t="s" s="4">
        <v>222</v>
      </c>
      <c r="E1188" t="s" s="4">
        <v>406</v>
      </c>
      <c r="F1188" t="s" s="4">
        <v>168</v>
      </c>
      <c r="G1188" t="s" s="4">
        <v>169</v>
      </c>
      <c r="H1188" t="s" s="4">
        <v>170</v>
      </c>
      <c r="I1188" t="s" s="4">
        <v>394</v>
      </c>
      <c r="J1188" t="s" s="4">
        <v>172</v>
      </c>
    </row>
    <row r="1189" ht="45.0" customHeight="true">
      <c r="A1189" t="s" s="4">
        <v>43</v>
      </c>
      <c r="B1189" t="s" s="4">
        <v>1995</v>
      </c>
      <c r="C1189" t="s" s="4">
        <v>1167</v>
      </c>
      <c r="D1189" t="s" s="4">
        <v>1168</v>
      </c>
      <c r="E1189" t="s" s="4">
        <v>275</v>
      </c>
      <c r="F1189" t="s" s="4">
        <v>168</v>
      </c>
      <c r="G1189" t="s" s="4">
        <v>169</v>
      </c>
      <c r="H1189" t="s" s="4">
        <v>170</v>
      </c>
      <c r="I1189" t="s" s="4">
        <v>341</v>
      </c>
      <c r="J1189" t="s" s="4">
        <v>172</v>
      </c>
    </row>
    <row r="1190" ht="45.0" customHeight="true">
      <c r="A1190" t="s" s="4">
        <v>43</v>
      </c>
      <c r="B1190" t="s" s="4">
        <v>1996</v>
      </c>
      <c r="C1190" t="s" s="4">
        <v>1170</v>
      </c>
      <c r="D1190" t="s" s="4">
        <v>1171</v>
      </c>
      <c r="E1190" t="s" s="4">
        <v>340</v>
      </c>
      <c r="F1190" t="s" s="4">
        <v>168</v>
      </c>
      <c r="G1190" t="s" s="4">
        <v>169</v>
      </c>
      <c r="H1190" t="s" s="4">
        <v>170</v>
      </c>
      <c r="I1190" t="s" s="4">
        <v>322</v>
      </c>
      <c r="J1190" t="s" s="4">
        <v>172</v>
      </c>
    </row>
    <row r="1191" ht="45.0" customHeight="true">
      <c r="A1191" t="s" s="4">
        <v>43</v>
      </c>
      <c r="B1191" t="s" s="4">
        <v>1997</v>
      </c>
      <c r="C1191" t="s" s="4">
        <v>792</v>
      </c>
      <c r="D1191" t="s" s="4">
        <v>222</v>
      </c>
      <c r="E1191" t="s" s="4">
        <v>222</v>
      </c>
      <c r="F1191" t="s" s="4">
        <v>168</v>
      </c>
      <c r="G1191" t="s" s="4">
        <v>169</v>
      </c>
      <c r="H1191" t="s" s="4">
        <v>170</v>
      </c>
      <c r="I1191" t="s" s="4">
        <v>417</v>
      </c>
      <c r="J1191" t="s" s="4">
        <v>172</v>
      </c>
    </row>
    <row r="1192" ht="45.0" customHeight="true">
      <c r="A1192" t="s" s="4">
        <v>43</v>
      </c>
      <c r="B1192" t="s" s="4">
        <v>1998</v>
      </c>
      <c r="C1192" t="s" s="4">
        <v>1159</v>
      </c>
      <c r="D1192" t="s" s="4">
        <v>1362</v>
      </c>
      <c r="E1192" t="s" s="4">
        <v>616</v>
      </c>
      <c r="F1192" t="s" s="4">
        <v>168</v>
      </c>
      <c r="G1192" t="s" s="4">
        <v>169</v>
      </c>
      <c r="H1192" t="s" s="4">
        <v>170</v>
      </c>
      <c r="I1192" t="s" s="4">
        <v>469</v>
      </c>
      <c r="J1192" t="s" s="4">
        <v>172</v>
      </c>
    </row>
    <row r="1193" ht="45.0" customHeight="true">
      <c r="A1193" t="s" s="4">
        <v>43</v>
      </c>
      <c r="B1193" t="s" s="4">
        <v>1999</v>
      </c>
      <c r="C1193" t="s" s="4">
        <v>1494</v>
      </c>
      <c r="D1193" t="s" s="4">
        <v>1495</v>
      </c>
      <c r="E1193" t="s" s="4">
        <v>218</v>
      </c>
      <c r="F1193" t="s" s="4">
        <v>168</v>
      </c>
      <c r="G1193" t="s" s="4">
        <v>169</v>
      </c>
      <c r="H1193" t="s" s="4">
        <v>170</v>
      </c>
      <c r="I1193" t="s" s="4">
        <v>366</v>
      </c>
      <c r="J1193" t="s" s="4">
        <v>188</v>
      </c>
    </row>
    <row r="1194" ht="45.0" customHeight="true">
      <c r="A1194" t="s" s="4">
        <v>43</v>
      </c>
      <c r="B1194" t="s" s="4">
        <v>2000</v>
      </c>
      <c r="C1194" t="s" s="4">
        <v>545</v>
      </c>
      <c r="D1194" t="s" s="4">
        <v>431</v>
      </c>
      <c r="E1194" t="s" s="4">
        <v>1306</v>
      </c>
      <c r="F1194" t="s" s="4">
        <v>168</v>
      </c>
      <c r="G1194" t="s" s="4">
        <v>169</v>
      </c>
      <c r="H1194" t="s" s="4">
        <v>170</v>
      </c>
      <c r="I1194" t="s" s="4">
        <v>403</v>
      </c>
      <c r="J1194" t="s" s="4">
        <v>172</v>
      </c>
    </row>
    <row r="1195" ht="45.0" customHeight="true">
      <c r="A1195" t="s" s="4">
        <v>43</v>
      </c>
      <c r="B1195" t="s" s="4">
        <v>2001</v>
      </c>
      <c r="C1195" t="s" s="4">
        <v>624</v>
      </c>
      <c r="D1195" t="s" s="4">
        <v>568</v>
      </c>
      <c r="E1195" t="s" s="4">
        <v>625</v>
      </c>
      <c r="F1195" t="s" s="4">
        <v>168</v>
      </c>
      <c r="G1195" t="s" s="4">
        <v>169</v>
      </c>
      <c r="H1195" t="s" s="4">
        <v>170</v>
      </c>
      <c r="I1195" t="s" s="4">
        <v>298</v>
      </c>
      <c r="J1195" t="s" s="4">
        <v>172</v>
      </c>
    </row>
    <row r="1196" ht="45.0" customHeight="true">
      <c r="A1196" t="s" s="4">
        <v>43</v>
      </c>
      <c r="B1196" t="s" s="4">
        <v>2002</v>
      </c>
      <c r="C1196" t="s" s="4">
        <v>628</v>
      </c>
      <c r="D1196" t="s" s="4">
        <v>568</v>
      </c>
      <c r="E1196" t="s" s="4">
        <v>175</v>
      </c>
      <c r="F1196" t="s" s="4">
        <v>168</v>
      </c>
      <c r="G1196" t="s" s="4">
        <v>169</v>
      </c>
      <c r="H1196" t="s" s="4">
        <v>170</v>
      </c>
      <c r="I1196" t="s" s="4">
        <v>241</v>
      </c>
      <c r="J1196" t="s" s="4">
        <v>172</v>
      </c>
    </row>
    <row r="1197" ht="45.0" customHeight="true">
      <c r="A1197" t="s" s="4">
        <v>43</v>
      </c>
      <c r="B1197" t="s" s="4">
        <v>2003</v>
      </c>
      <c r="C1197" t="s" s="4">
        <v>835</v>
      </c>
      <c r="D1197" t="s" s="4">
        <v>568</v>
      </c>
      <c r="E1197" t="s" s="4">
        <v>175</v>
      </c>
      <c r="F1197" t="s" s="4">
        <v>168</v>
      </c>
      <c r="G1197" t="s" s="4">
        <v>169</v>
      </c>
      <c r="H1197" t="s" s="4">
        <v>170</v>
      </c>
      <c r="I1197" t="s" s="4">
        <v>469</v>
      </c>
      <c r="J1197" t="s" s="4">
        <v>172</v>
      </c>
    </row>
    <row r="1198" ht="45.0" customHeight="true">
      <c r="A1198" t="s" s="4">
        <v>43</v>
      </c>
      <c r="B1198" t="s" s="4">
        <v>2004</v>
      </c>
      <c r="C1198" t="s" s="4">
        <v>594</v>
      </c>
      <c r="D1198" t="s" s="4">
        <v>635</v>
      </c>
      <c r="E1198" t="s" s="4">
        <v>635</v>
      </c>
      <c r="F1198" t="s" s="4">
        <v>168</v>
      </c>
      <c r="G1198" t="s" s="4">
        <v>169</v>
      </c>
      <c r="H1198" t="s" s="4">
        <v>170</v>
      </c>
      <c r="I1198" t="s" s="4">
        <v>294</v>
      </c>
      <c r="J1198" t="s" s="4">
        <v>172</v>
      </c>
    </row>
    <row r="1199" ht="45.0" customHeight="true">
      <c r="A1199" t="s" s="4">
        <v>43</v>
      </c>
      <c r="B1199" t="s" s="4">
        <v>2005</v>
      </c>
      <c r="C1199" t="s" s="4">
        <v>928</v>
      </c>
      <c r="D1199" t="s" s="4">
        <v>197</v>
      </c>
      <c r="E1199" t="s" s="4">
        <v>468</v>
      </c>
      <c r="F1199" t="s" s="4">
        <v>168</v>
      </c>
      <c r="G1199" t="s" s="4">
        <v>169</v>
      </c>
      <c r="H1199" t="s" s="4">
        <v>170</v>
      </c>
      <c r="I1199" t="s" s="4">
        <v>896</v>
      </c>
      <c r="J1199" t="s" s="4">
        <v>188</v>
      </c>
    </row>
    <row r="1200" ht="45.0" customHeight="true">
      <c r="A1200" t="s" s="4">
        <v>43</v>
      </c>
      <c r="B1200" t="s" s="4">
        <v>2006</v>
      </c>
      <c r="C1200" t="s" s="4">
        <v>930</v>
      </c>
      <c r="D1200" t="s" s="4">
        <v>197</v>
      </c>
      <c r="E1200" t="s" s="4">
        <v>406</v>
      </c>
      <c r="F1200" t="s" s="4">
        <v>168</v>
      </c>
      <c r="G1200" t="s" s="4">
        <v>169</v>
      </c>
      <c r="H1200" t="s" s="4">
        <v>170</v>
      </c>
      <c r="I1200" t="s" s="4">
        <v>313</v>
      </c>
      <c r="J1200" t="s" s="4">
        <v>188</v>
      </c>
    </row>
    <row r="1201" ht="45.0" customHeight="true">
      <c r="A1201" t="s" s="4">
        <v>43</v>
      </c>
      <c r="B1201" t="s" s="4">
        <v>2007</v>
      </c>
      <c r="C1201" t="s" s="4">
        <v>932</v>
      </c>
      <c r="D1201" t="s" s="4">
        <v>197</v>
      </c>
      <c r="E1201" t="s" s="4">
        <v>197</v>
      </c>
      <c r="F1201" t="s" s="4">
        <v>168</v>
      </c>
      <c r="G1201" t="s" s="4">
        <v>169</v>
      </c>
      <c r="H1201" t="s" s="4">
        <v>170</v>
      </c>
      <c r="I1201" t="s" s="4">
        <v>322</v>
      </c>
      <c r="J1201" t="s" s="4">
        <v>172</v>
      </c>
    </row>
    <row r="1202" ht="45.0" customHeight="true">
      <c r="A1202" t="s" s="4">
        <v>43</v>
      </c>
      <c r="B1202" t="s" s="4">
        <v>2008</v>
      </c>
      <c r="C1202" t="s" s="4">
        <v>934</v>
      </c>
      <c r="D1202" t="s" s="4">
        <v>197</v>
      </c>
      <c r="E1202" t="s" s="4">
        <v>935</v>
      </c>
      <c r="F1202" t="s" s="4">
        <v>168</v>
      </c>
      <c r="G1202" t="s" s="4">
        <v>169</v>
      </c>
      <c r="H1202" t="s" s="4">
        <v>170</v>
      </c>
      <c r="I1202" t="s" s="4">
        <v>469</v>
      </c>
      <c r="J1202" t="s" s="4">
        <v>172</v>
      </c>
    </row>
    <row r="1203" ht="45.0" customHeight="true">
      <c r="A1203" t="s" s="4">
        <v>43</v>
      </c>
      <c r="B1203" t="s" s="4">
        <v>2009</v>
      </c>
      <c r="C1203" t="s" s="4">
        <v>937</v>
      </c>
      <c r="D1203" t="s" s="4">
        <v>197</v>
      </c>
      <c r="E1203" t="s" s="4">
        <v>272</v>
      </c>
      <c r="F1203" t="s" s="4">
        <v>168</v>
      </c>
      <c r="G1203" t="s" s="4">
        <v>169</v>
      </c>
      <c r="H1203" t="s" s="4">
        <v>170</v>
      </c>
      <c r="I1203" t="s" s="4">
        <v>801</v>
      </c>
      <c r="J1203" t="s" s="4">
        <v>172</v>
      </c>
    </row>
    <row r="1204" ht="45.0" customHeight="true">
      <c r="A1204" t="s" s="4">
        <v>43</v>
      </c>
      <c r="B1204" t="s" s="4">
        <v>2010</v>
      </c>
      <c r="C1204" t="s" s="4">
        <v>835</v>
      </c>
      <c r="D1204" t="s" s="4">
        <v>939</v>
      </c>
      <c r="E1204" t="s" s="4">
        <v>234</v>
      </c>
      <c r="F1204" t="s" s="4">
        <v>168</v>
      </c>
      <c r="G1204" t="s" s="4">
        <v>169</v>
      </c>
      <c r="H1204" t="s" s="4">
        <v>170</v>
      </c>
      <c r="I1204" t="s" s="4">
        <v>553</v>
      </c>
      <c r="J1204" t="s" s="4">
        <v>172</v>
      </c>
    </row>
    <row r="1205" ht="45.0" customHeight="true">
      <c r="A1205" t="s" s="4">
        <v>43</v>
      </c>
      <c r="B1205" t="s" s="4">
        <v>2011</v>
      </c>
      <c r="C1205" t="s" s="4">
        <v>1402</v>
      </c>
      <c r="D1205" t="s" s="4">
        <v>317</v>
      </c>
      <c r="E1205" t="s" s="4">
        <v>340</v>
      </c>
      <c r="F1205" t="s" s="4">
        <v>168</v>
      </c>
      <c r="G1205" t="s" s="4">
        <v>169</v>
      </c>
      <c r="H1205" t="s" s="4">
        <v>170</v>
      </c>
      <c r="I1205" t="s" s="4">
        <v>326</v>
      </c>
      <c r="J1205" t="s" s="4">
        <v>172</v>
      </c>
    </row>
    <row r="1206" ht="45.0" customHeight="true">
      <c r="A1206" t="s" s="4">
        <v>43</v>
      </c>
      <c r="B1206" t="s" s="4">
        <v>2012</v>
      </c>
      <c r="C1206" t="s" s="4">
        <v>1404</v>
      </c>
      <c r="D1206" t="s" s="4">
        <v>406</v>
      </c>
      <c r="E1206" t="s" s="4">
        <v>209</v>
      </c>
      <c r="F1206" t="s" s="4">
        <v>168</v>
      </c>
      <c r="G1206" t="s" s="4">
        <v>169</v>
      </c>
      <c r="H1206" t="s" s="4">
        <v>170</v>
      </c>
      <c r="I1206" t="s" s="4">
        <v>414</v>
      </c>
      <c r="J1206" t="s" s="4">
        <v>188</v>
      </c>
    </row>
    <row r="1207" ht="45.0" customHeight="true">
      <c r="A1207" t="s" s="4">
        <v>43</v>
      </c>
      <c r="B1207" t="s" s="4">
        <v>2013</v>
      </c>
      <c r="C1207" t="s" s="4">
        <v>555</v>
      </c>
      <c r="D1207" t="s" s="4">
        <v>435</v>
      </c>
      <c r="E1207" t="s" s="4">
        <v>559</v>
      </c>
      <c r="F1207" t="s" s="4">
        <v>168</v>
      </c>
      <c r="G1207" t="s" s="4">
        <v>169</v>
      </c>
      <c r="H1207" t="s" s="4">
        <v>170</v>
      </c>
      <c r="I1207" t="s" s="4">
        <v>560</v>
      </c>
      <c r="J1207" t="s" s="4">
        <v>172</v>
      </c>
    </row>
    <row r="1208" ht="45.0" customHeight="true">
      <c r="A1208" t="s" s="4">
        <v>43</v>
      </c>
      <c r="B1208" t="s" s="4">
        <v>2014</v>
      </c>
      <c r="C1208" t="s" s="4">
        <v>1406</v>
      </c>
      <c r="D1208" t="s" s="4">
        <v>406</v>
      </c>
      <c r="E1208" t="s" s="4">
        <v>209</v>
      </c>
      <c r="F1208" t="s" s="4">
        <v>168</v>
      </c>
      <c r="G1208" t="s" s="4">
        <v>169</v>
      </c>
      <c r="H1208" t="s" s="4">
        <v>170</v>
      </c>
      <c r="I1208" t="s" s="4">
        <v>683</v>
      </c>
      <c r="J1208" t="s" s="4">
        <v>172</v>
      </c>
    </row>
    <row r="1209" ht="45.0" customHeight="true">
      <c r="A1209" t="s" s="4">
        <v>43</v>
      </c>
      <c r="B1209" t="s" s="4">
        <v>2015</v>
      </c>
      <c r="C1209" t="s" s="4">
        <v>1408</v>
      </c>
      <c r="D1209" t="s" s="4">
        <v>406</v>
      </c>
      <c r="E1209" t="s" s="4">
        <v>234</v>
      </c>
      <c r="F1209" t="s" s="4">
        <v>168</v>
      </c>
      <c r="G1209" t="s" s="4">
        <v>169</v>
      </c>
      <c r="H1209" t="s" s="4">
        <v>170</v>
      </c>
      <c r="I1209" t="s" s="4">
        <v>177</v>
      </c>
      <c r="J1209" t="s" s="4">
        <v>172</v>
      </c>
    </row>
    <row r="1210" ht="45.0" customHeight="true">
      <c r="A1210" t="s" s="4">
        <v>43</v>
      </c>
      <c r="B1210" t="s" s="4">
        <v>2016</v>
      </c>
      <c r="C1210" t="s" s="4">
        <v>379</v>
      </c>
      <c r="D1210" t="s" s="4">
        <v>380</v>
      </c>
      <c r="E1210" t="s" s="4">
        <v>381</v>
      </c>
      <c r="F1210" t="s" s="4">
        <v>168</v>
      </c>
      <c r="G1210" t="s" s="4">
        <v>169</v>
      </c>
      <c r="H1210" t="s" s="4">
        <v>170</v>
      </c>
      <c r="I1210" t="s" s="4">
        <v>210</v>
      </c>
      <c r="J1210" t="s" s="4">
        <v>172</v>
      </c>
    </row>
    <row r="1211" ht="45.0" customHeight="true">
      <c r="A1211" t="s" s="4">
        <v>43</v>
      </c>
      <c r="B1211" t="s" s="4">
        <v>2017</v>
      </c>
      <c r="C1211" t="s" s="4">
        <v>1174</v>
      </c>
      <c r="D1211" t="s" s="4">
        <v>1175</v>
      </c>
      <c r="E1211" t="s" s="4">
        <v>304</v>
      </c>
      <c r="F1211" t="s" s="4">
        <v>168</v>
      </c>
      <c r="G1211" t="s" s="4">
        <v>169</v>
      </c>
      <c r="H1211" t="s" s="4">
        <v>170</v>
      </c>
      <c r="I1211" t="s" s="4">
        <v>214</v>
      </c>
      <c r="J1211" t="s" s="4">
        <v>188</v>
      </c>
    </row>
    <row r="1212" ht="45.0" customHeight="true">
      <c r="A1212" t="s" s="4">
        <v>43</v>
      </c>
      <c r="B1212" t="s" s="4">
        <v>2018</v>
      </c>
      <c r="C1212" t="s" s="4">
        <v>835</v>
      </c>
      <c r="D1212" t="s" s="4">
        <v>680</v>
      </c>
      <c r="E1212" t="s" s="4">
        <v>275</v>
      </c>
      <c r="F1212" t="s" s="4">
        <v>168</v>
      </c>
      <c r="G1212" t="s" s="4">
        <v>169</v>
      </c>
      <c r="H1212" t="s" s="4">
        <v>170</v>
      </c>
      <c r="I1212" t="s" s="4">
        <v>849</v>
      </c>
      <c r="J1212" t="s" s="4">
        <v>172</v>
      </c>
    </row>
    <row r="1213" ht="45.0" customHeight="true">
      <c r="A1213" t="s" s="4">
        <v>43</v>
      </c>
      <c r="B1213" t="s" s="4">
        <v>2019</v>
      </c>
      <c r="C1213" t="s" s="4">
        <v>835</v>
      </c>
      <c r="D1213" t="s" s="4">
        <v>533</v>
      </c>
      <c r="E1213" t="s" s="4">
        <v>167</v>
      </c>
      <c r="F1213" t="s" s="4">
        <v>168</v>
      </c>
      <c r="G1213" t="s" s="4">
        <v>169</v>
      </c>
      <c r="H1213" t="s" s="4">
        <v>170</v>
      </c>
      <c r="I1213" t="s" s="4">
        <v>403</v>
      </c>
      <c r="J1213" t="s" s="4">
        <v>172</v>
      </c>
    </row>
    <row r="1214" ht="45.0" customHeight="true">
      <c r="A1214" t="s" s="4">
        <v>43</v>
      </c>
      <c r="B1214" t="s" s="4">
        <v>2020</v>
      </c>
      <c r="C1214" t="s" s="4">
        <v>737</v>
      </c>
      <c r="D1214" t="s" s="4">
        <v>533</v>
      </c>
      <c r="E1214" t="s" s="4">
        <v>205</v>
      </c>
      <c r="F1214" t="s" s="4">
        <v>168</v>
      </c>
      <c r="G1214" t="s" s="4">
        <v>169</v>
      </c>
      <c r="H1214" t="s" s="4">
        <v>170</v>
      </c>
      <c r="I1214" t="s" s="4">
        <v>619</v>
      </c>
      <c r="J1214" t="s" s="4">
        <v>172</v>
      </c>
    </row>
    <row r="1215" ht="45.0" customHeight="true">
      <c r="A1215" t="s" s="4">
        <v>43</v>
      </c>
      <c r="B1215" t="s" s="4">
        <v>2021</v>
      </c>
      <c r="C1215" t="s" s="4">
        <v>165</v>
      </c>
      <c r="D1215" t="s" s="4">
        <v>166</v>
      </c>
      <c r="E1215" t="s" s="4">
        <v>167</v>
      </c>
      <c r="F1215" t="s" s="4">
        <v>168</v>
      </c>
      <c r="G1215" t="s" s="4">
        <v>169</v>
      </c>
      <c r="H1215" t="s" s="4">
        <v>170</v>
      </c>
      <c r="I1215" t="s" s="4">
        <v>171</v>
      </c>
      <c r="J1215" t="s" s="4">
        <v>172</v>
      </c>
    </row>
    <row r="1216" ht="45.0" customHeight="true">
      <c r="A1216" t="s" s="4">
        <v>43</v>
      </c>
      <c r="B1216" t="s" s="4">
        <v>2022</v>
      </c>
      <c r="C1216" t="s" s="4">
        <v>174</v>
      </c>
      <c r="D1216" t="s" s="4">
        <v>175</v>
      </c>
      <c r="E1216" t="s" s="4">
        <v>176</v>
      </c>
      <c r="F1216" t="s" s="4">
        <v>168</v>
      </c>
      <c r="G1216" t="s" s="4">
        <v>169</v>
      </c>
      <c r="H1216" t="s" s="4">
        <v>170</v>
      </c>
      <c r="I1216" t="s" s="4">
        <v>177</v>
      </c>
      <c r="J1216" t="s" s="4">
        <v>172</v>
      </c>
    </row>
    <row r="1217" ht="45.0" customHeight="true">
      <c r="A1217" t="s" s="4">
        <v>43</v>
      </c>
      <c r="B1217" t="s" s="4">
        <v>2023</v>
      </c>
      <c r="C1217" t="s" s="4">
        <v>179</v>
      </c>
      <c r="D1217" t="s" s="4">
        <v>180</v>
      </c>
      <c r="E1217" t="s" s="4">
        <v>181</v>
      </c>
      <c r="F1217" t="s" s="4">
        <v>168</v>
      </c>
      <c r="G1217" t="s" s="4">
        <v>169</v>
      </c>
      <c r="H1217" t="s" s="4">
        <v>170</v>
      </c>
      <c r="I1217" t="s" s="4">
        <v>182</v>
      </c>
      <c r="J1217" t="s" s="4">
        <v>172</v>
      </c>
    </row>
    <row r="1218" ht="45.0" customHeight="true">
      <c r="A1218" t="s" s="4">
        <v>43</v>
      </c>
      <c r="B1218" t="s" s="4">
        <v>2024</v>
      </c>
      <c r="C1218" t="s" s="4">
        <v>184</v>
      </c>
      <c r="D1218" t="s" s="4">
        <v>185</v>
      </c>
      <c r="E1218" t="s" s="4">
        <v>186</v>
      </c>
      <c r="F1218" t="s" s="4">
        <v>168</v>
      </c>
      <c r="G1218" t="s" s="4">
        <v>169</v>
      </c>
      <c r="H1218" t="s" s="4">
        <v>170</v>
      </c>
      <c r="I1218" t="s" s="4">
        <v>187</v>
      </c>
      <c r="J1218" t="s" s="4">
        <v>188</v>
      </c>
    </row>
    <row r="1219" ht="45.0" customHeight="true">
      <c r="A1219" t="s" s="4">
        <v>43</v>
      </c>
      <c r="B1219" t="s" s="4">
        <v>2025</v>
      </c>
      <c r="C1219" t="s" s="4">
        <v>190</v>
      </c>
      <c r="D1219" t="s" s="4">
        <v>191</v>
      </c>
      <c r="E1219" t="s" s="4">
        <v>192</v>
      </c>
      <c r="F1219" t="s" s="4">
        <v>168</v>
      </c>
      <c r="G1219" t="s" s="4">
        <v>169</v>
      </c>
      <c r="H1219" t="s" s="4">
        <v>170</v>
      </c>
      <c r="I1219" t="s" s="4">
        <v>193</v>
      </c>
      <c r="J1219" t="s" s="4">
        <v>172</v>
      </c>
    </row>
    <row r="1220" ht="45.0" customHeight="true">
      <c r="A1220" t="s" s="4">
        <v>43</v>
      </c>
      <c r="B1220" t="s" s="4">
        <v>2026</v>
      </c>
      <c r="C1220" t="s" s="4">
        <v>195</v>
      </c>
      <c r="D1220" t="s" s="4">
        <v>196</v>
      </c>
      <c r="E1220" t="s" s="4">
        <v>197</v>
      </c>
      <c r="F1220" t="s" s="4">
        <v>168</v>
      </c>
      <c r="G1220" t="s" s="4">
        <v>169</v>
      </c>
      <c r="H1220" t="s" s="4">
        <v>170</v>
      </c>
      <c r="I1220" t="s" s="4">
        <v>198</v>
      </c>
      <c r="J1220" t="s" s="4">
        <v>172</v>
      </c>
    </row>
    <row r="1221" ht="45.0" customHeight="true">
      <c r="A1221" t="s" s="4">
        <v>43</v>
      </c>
      <c r="B1221" t="s" s="4">
        <v>2027</v>
      </c>
      <c r="C1221" t="s" s="4">
        <v>200</v>
      </c>
      <c r="D1221" t="s" s="4">
        <v>201</v>
      </c>
      <c r="E1221" t="s" s="4">
        <v>202</v>
      </c>
      <c r="F1221" t="s" s="4">
        <v>168</v>
      </c>
      <c r="G1221" t="s" s="4">
        <v>169</v>
      </c>
      <c r="H1221" t="s" s="4">
        <v>170</v>
      </c>
      <c r="I1221" t="s" s="4">
        <v>187</v>
      </c>
      <c r="J1221" t="s" s="4">
        <v>172</v>
      </c>
    </row>
    <row r="1222" ht="45.0" customHeight="true">
      <c r="A1222" t="s" s="4">
        <v>43</v>
      </c>
      <c r="B1222" t="s" s="4">
        <v>2028</v>
      </c>
      <c r="C1222" t="s" s="4">
        <v>204</v>
      </c>
      <c r="D1222" t="s" s="4">
        <v>205</v>
      </c>
      <c r="E1222" t="s" s="4">
        <v>44</v>
      </c>
      <c r="F1222" t="s" s="4">
        <v>168</v>
      </c>
      <c r="G1222" t="s" s="4">
        <v>169</v>
      </c>
      <c r="H1222" t="s" s="4">
        <v>170</v>
      </c>
      <c r="I1222" t="s" s="4">
        <v>206</v>
      </c>
      <c r="J1222" t="s" s="4">
        <v>172</v>
      </c>
    </row>
    <row r="1223" ht="45.0" customHeight="true">
      <c r="A1223" t="s" s="4">
        <v>43</v>
      </c>
      <c r="B1223" t="s" s="4">
        <v>2029</v>
      </c>
      <c r="C1223" t="s" s="4">
        <v>208</v>
      </c>
      <c r="D1223" t="s" s="4">
        <v>205</v>
      </c>
      <c r="E1223" t="s" s="4">
        <v>209</v>
      </c>
      <c r="F1223" t="s" s="4">
        <v>168</v>
      </c>
      <c r="G1223" t="s" s="4">
        <v>169</v>
      </c>
      <c r="H1223" t="s" s="4">
        <v>170</v>
      </c>
      <c r="I1223" t="s" s="4">
        <v>210</v>
      </c>
      <c r="J1223" t="s" s="4">
        <v>188</v>
      </c>
    </row>
    <row r="1224" ht="45.0" customHeight="true">
      <c r="A1224" t="s" s="4">
        <v>43</v>
      </c>
      <c r="B1224" t="s" s="4">
        <v>2030</v>
      </c>
      <c r="C1224" t="s" s="4">
        <v>212</v>
      </c>
      <c r="D1224" t="s" s="4">
        <v>205</v>
      </c>
      <c r="E1224" t="s" s="4">
        <v>213</v>
      </c>
      <c r="F1224" t="s" s="4">
        <v>168</v>
      </c>
      <c r="G1224" t="s" s="4">
        <v>169</v>
      </c>
      <c r="H1224" t="s" s="4">
        <v>170</v>
      </c>
      <c r="I1224" t="s" s="4">
        <v>214</v>
      </c>
      <c r="J1224" t="s" s="4">
        <v>172</v>
      </c>
    </row>
    <row r="1225" ht="45.0" customHeight="true">
      <c r="A1225" t="s" s="4">
        <v>43</v>
      </c>
      <c r="B1225" t="s" s="4">
        <v>2031</v>
      </c>
      <c r="C1225" t="s" s="4">
        <v>581</v>
      </c>
      <c r="D1225" t="s" s="4">
        <v>582</v>
      </c>
      <c r="E1225" t="s" s="4">
        <v>583</v>
      </c>
      <c r="F1225" t="s" s="4">
        <v>168</v>
      </c>
      <c r="G1225" t="s" s="4">
        <v>169</v>
      </c>
      <c r="H1225" t="s" s="4">
        <v>170</v>
      </c>
      <c r="I1225" t="s" s="4">
        <v>171</v>
      </c>
      <c r="J1225" t="s" s="4">
        <v>172</v>
      </c>
    </row>
    <row r="1226" ht="45.0" customHeight="true">
      <c r="A1226" t="s" s="4">
        <v>43</v>
      </c>
      <c r="B1226" t="s" s="4">
        <v>2032</v>
      </c>
      <c r="C1226" t="s" s="4">
        <v>1508</v>
      </c>
      <c r="D1226" t="s" s="4">
        <v>1509</v>
      </c>
      <c r="E1226" t="s" s="4">
        <v>1510</v>
      </c>
      <c r="F1226" t="s" s="4">
        <v>168</v>
      </c>
      <c r="G1226" t="s" s="4">
        <v>169</v>
      </c>
      <c r="H1226" t="s" s="4">
        <v>170</v>
      </c>
      <c r="I1226" t="s" s="4">
        <v>210</v>
      </c>
      <c r="J1226" t="s" s="4">
        <v>172</v>
      </c>
    </row>
    <row r="1227" ht="45.0" customHeight="true">
      <c r="A1227" t="s" s="4">
        <v>43</v>
      </c>
      <c r="B1227" t="s" s="4">
        <v>2033</v>
      </c>
      <c r="C1227" t="s" s="4">
        <v>328</v>
      </c>
      <c r="D1227" t="s" s="4">
        <v>774</v>
      </c>
      <c r="E1227" t="s" s="4">
        <v>406</v>
      </c>
      <c r="F1227" t="s" s="4">
        <v>168</v>
      </c>
      <c r="G1227" t="s" s="4">
        <v>169</v>
      </c>
      <c r="H1227" t="s" s="4">
        <v>170</v>
      </c>
      <c r="I1227" t="s" s="4">
        <v>187</v>
      </c>
      <c r="J1227" t="s" s="4">
        <v>172</v>
      </c>
    </row>
    <row r="1228" ht="45.0" customHeight="true">
      <c r="A1228" t="s" s="4">
        <v>43</v>
      </c>
      <c r="B1228" t="s" s="4">
        <v>2034</v>
      </c>
      <c r="C1228" t="s" s="4">
        <v>1513</v>
      </c>
      <c r="D1228" t="s" s="4">
        <v>1514</v>
      </c>
      <c r="E1228" t="s" s="4">
        <v>1510</v>
      </c>
      <c r="F1228" t="s" s="4">
        <v>168</v>
      </c>
      <c r="G1228" t="s" s="4">
        <v>169</v>
      </c>
      <c r="H1228" t="s" s="4">
        <v>170</v>
      </c>
      <c r="I1228" t="s" s="4">
        <v>438</v>
      </c>
      <c r="J1228" t="s" s="4">
        <v>188</v>
      </c>
    </row>
    <row r="1229" ht="45.0" customHeight="true">
      <c r="A1229" t="s" s="4">
        <v>43</v>
      </c>
      <c r="B1229" t="s" s="4">
        <v>2035</v>
      </c>
      <c r="C1229" t="s" s="4">
        <v>1148</v>
      </c>
      <c r="D1229" t="s" s="4">
        <v>1516</v>
      </c>
      <c r="E1229" t="s" s="4">
        <v>267</v>
      </c>
      <c r="F1229" t="s" s="4">
        <v>168</v>
      </c>
      <c r="G1229" t="s" s="4">
        <v>169</v>
      </c>
      <c r="H1229" t="s" s="4">
        <v>170</v>
      </c>
      <c r="I1229" t="s" s="4">
        <v>619</v>
      </c>
      <c r="J1229" t="s" s="4">
        <v>172</v>
      </c>
    </row>
    <row r="1230" ht="45.0" customHeight="true">
      <c r="A1230" t="s" s="4">
        <v>43</v>
      </c>
      <c r="B1230" t="s" s="4">
        <v>2036</v>
      </c>
      <c r="C1230" t="s" s="4">
        <v>1518</v>
      </c>
      <c r="D1230" t="s" s="4">
        <v>1519</v>
      </c>
      <c r="E1230" t="s" s="4">
        <v>275</v>
      </c>
      <c r="F1230" t="s" s="4">
        <v>168</v>
      </c>
      <c r="G1230" t="s" s="4">
        <v>169</v>
      </c>
      <c r="H1230" t="s" s="4">
        <v>170</v>
      </c>
      <c r="I1230" t="s" s="4">
        <v>741</v>
      </c>
      <c r="J1230" t="s" s="4">
        <v>172</v>
      </c>
    </row>
    <row r="1231" ht="45.0" customHeight="true">
      <c r="A1231" t="s" s="4">
        <v>43</v>
      </c>
      <c r="B1231" t="s" s="4">
        <v>2037</v>
      </c>
      <c r="C1231" t="s" s="4">
        <v>545</v>
      </c>
      <c r="D1231" t="s" s="4">
        <v>1521</v>
      </c>
      <c r="E1231" t="s" s="4">
        <v>501</v>
      </c>
      <c r="F1231" t="s" s="4">
        <v>168</v>
      </c>
      <c r="G1231" t="s" s="4">
        <v>169</v>
      </c>
      <c r="H1231" t="s" s="4">
        <v>170</v>
      </c>
      <c r="I1231" t="s" s="4">
        <v>269</v>
      </c>
      <c r="J1231" t="s" s="4">
        <v>172</v>
      </c>
    </row>
    <row r="1232" ht="45.0" customHeight="true">
      <c r="A1232" t="s" s="4">
        <v>43</v>
      </c>
      <c r="B1232" t="s" s="4">
        <v>2038</v>
      </c>
      <c r="C1232" t="s" s="4">
        <v>1523</v>
      </c>
      <c r="D1232" t="s" s="4">
        <v>1524</v>
      </c>
      <c r="E1232" t="s" s="4">
        <v>435</v>
      </c>
      <c r="F1232" t="s" s="4">
        <v>168</v>
      </c>
      <c r="G1232" t="s" s="4">
        <v>169</v>
      </c>
      <c r="H1232" t="s" s="4">
        <v>170</v>
      </c>
      <c r="I1232" t="s" s="4">
        <v>294</v>
      </c>
      <c r="J1232" t="s" s="4">
        <v>172</v>
      </c>
    </row>
    <row r="1233" ht="45.0" customHeight="true">
      <c r="A1233" t="s" s="4">
        <v>43</v>
      </c>
      <c r="B1233" t="s" s="4">
        <v>2039</v>
      </c>
      <c r="C1233" t="s" s="4">
        <v>737</v>
      </c>
      <c r="D1233" t="s" s="4">
        <v>231</v>
      </c>
      <c r="E1233" t="s" s="4">
        <v>176</v>
      </c>
      <c r="F1233" t="s" s="4">
        <v>168</v>
      </c>
      <c r="G1233" t="s" s="4">
        <v>169</v>
      </c>
      <c r="H1233" t="s" s="4">
        <v>170</v>
      </c>
      <c r="I1233" t="s" s="4">
        <v>619</v>
      </c>
      <c r="J1233" t="s" s="4">
        <v>172</v>
      </c>
    </row>
    <row r="1234" ht="45.0" customHeight="true">
      <c r="A1234" t="s" s="4">
        <v>43</v>
      </c>
      <c r="B1234" t="s" s="4">
        <v>2040</v>
      </c>
      <c r="C1234" t="s" s="4">
        <v>1527</v>
      </c>
      <c r="D1234" t="s" s="4">
        <v>468</v>
      </c>
      <c r="E1234" t="s" s="4">
        <v>209</v>
      </c>
      <c r="F1234" t="s" s="4">
        <v>168</v>
      </c>
      <c r="G1234" t="s" s="4">
        <v>169</v>
      </c>
      <c r="H1234" t="s" s="4">
        <v>170</v>
      </c>
      <c r="I1234" t="s" s="4">
        <v>359</v>
      </c>
      <c r="J1234" t="s" s="4">
        <v>172</v>
      </c>
    </row>
    <row r="1235" ht="45.0" customHeight="true">
      <c r="A1235" t="s" s="4">
        <v>43</v>
      </c>
      <c r="B1235" t="s" s="4">
        <v>2041</v>
      </c>
      <c r="C1235" t="s" s="4">
        <v>630</v>
      </c>
      <c r="D1235" t="s" s="4">
        <v>631</v>
      </c>
      <c r="E1235" t="s" s="4">
        <v>583</v>
      </c>
      <c r="F1235" t="s" s="4">
        <v>168</v>
      </c>
      <c r="G1235" t="s" s="4">
        <v>169</v>
      </c>
      <c r="H1235" t="s" s="4">
        <v>170</v>
      </c>
      <c r="I1235" t="s" s="4">
        <v>597</v>
      </c>
      <c r="J1235" t="s" s="4">
        <v>172</v>
      </c>
    </row>
    <row r="1236" ht="45.0" customHeight="true">
      <c r="A1236" t="s" s="4">
        <v>43</v>
      </c>
      <c r="B1236" t="s" s="4">
        <v>2042</v>
      </c>
      <c r="C1236" t="s" s="4">
        <v>240</v>
      </c>
      <c r="D1236" t="s" s="4">
        <v>237</v>
      </c>
      <c r="E1236" t="s" s="4">
        <v>181</v>
      </c>
      <c r="F1236" t="s" s="4">
        <v>168</v>
      </c>
      <c r="G1236" t="s" s="4">
        <v>169</v>
      </c>
      <c r="H1236" t="s" s="4">
        <v>170</v>
      </c>
      <c r="I1236" t="s" s="4">
        <v>241</v>
      </c>
      <c r="J1236" t="s" s="4">
        <v>172</v>
      </c>
    </row>
    <row r="1237" ht="45.0" customHeight="true">
      <c r="A1237" t="s" s="4">
        <v>43</v>
      </c>
      <c r="B1237" t="s" s="4">
        <v>2043</v>
      </c>
      <c r="C1237" t="s" s="4">
        <v>389</v>
      </c>
      <c r="D1237" t="s" s="4">
        <v>222</v>
      </c>
      <c r="E1237" t="s" s="4">
        <v>390</v>
      </c>
      <c r="F1237" t="s" s="4">
        <v>168</v>
      </c>
      <c r="G1237" t="s" s="4">
        <v>169</v>
      </c>
      <c r="H1237" t="s" s="4">
        <v>170</v>
      </c>
      <c r="I1237" t="s" s="4">
        <v>391</v>
      </c>
      <c r="J1237" t="s" s="4">
        <v>172</v>
      </c>
    </row>
    <row r="1238" ht="45.0" customHeight="true">
      <c r="A1238" t="s" s="4">
        <v>43</v>
      </c>
      <c r="B1238" t="s" s="4">
        <v>2044</v>
      </c>
      <c r="C1238" t="s" s="4">
        <v>618</v>
      </c>
      <c r="D1238" t="s" s="4">
        <v>1506</v>
      </c>
      <c r="E1238" t="s" s="4">
        <v>252</v>
      </c>
      <c r="F1238" t="s" s="4">
        <v>168</v>
      </c>
      <c r="G1238" t="s" s="4">
        <v>169</v>
      </c>
      <c r="H1238" t="s" s="4">
        <v>170</v>
      </c>
      <c r="I1238" t="s" s="4">
        <v>344</v>
      </c>
      <c r="J1238" t="s" s="4">
        <v>172</v>
      </c>
    </row>
    <row r="1239" ht="45.0" customHeight="true">
      <c r="A1239" t="s" s="4">
        <v>43</v>
      </c>
      <c r="B1239" t="s" s="4">
        <v>2045</v>
      </c>
      <c r="C1239" t="s" s="4">
        <v>393</v>
      </c>
      <c r="D1239" t="s" s="4">
        <v>222</v>
      </c>
      <c r="E1239" t="s" s="4">
        <v>275</v>
      </c>
      <c r="F1239" t="s" s="4">
        <v>168</v>
      </c>
      <c r="G1239" t="s" s="4">
        <v>169</v>
      </c>
      <c r="H1239" t="s" s="4">
        <v>170</v>
      </c>
      <c r="I1239" t="s" s="4">
        <v>394</v>
      </c>
      <c r="J1239" t="s" s="4">
        <v>172</v>
      </c>
    </row>
    <row r="1240" ht="45.0" customHeight="true">
      <c r="A1240" t="s" s="4">
        <v>43</v>
      </c>
      <c r="B1240" t="s" s="4">
        <v>2046</v>
      </c>
      <c r="C1240" t="s" s="4">
        <v>727</v>
      </c>
      <c r="D1240" t="s" s="4">
        <v>680</v>
      </c>
      <c r="E1240" t="s" s="4">
        <v>234</v>
      </c>
      <c r="F1240" t="s" s="4">
        <v>168</v>
      </c>
      <c r="G1240" t="s" s="4">
        <v>169</v>
      </c>
      <c r="H1240" t="s" s="4">
        <v>170</v>
      </c>
      <c r="I1240" t="s" s="4">
        <v>403</v>
      </c>
      <c r="J1240" t="s" s="4">
        <v>172</v>
      </c>
    </row>
    <row r="1241" ht="45.0" customHeight="true">
      <c r="A1241" t="s" s="4">
        <v>43</v>
      </c>
      <c r="B1241" t="s" s="4">
        <v>2047</v>
      </c>
      <c r="C1241" t="s" s="4">
        <v>1358</v>
      </c>
      <c r="D1241" t="s" s="4">
        <v>234</v>
      </c>
      <c r="E1241" t="s" s="4">
        <v>175</v>
      </c>
      <c r="F1241" t="s" s="4">
        <v>168</v>
      </c>
      <c r="G1241" t="s" s="4">
        <v>169</v>
      </c>
      <c r="H1241" t="s" s="4">
        <v>170</v>
      </c>
      <c r="I1241" t="s" s="4">
        <v>741</v>
      </c>
      <c r="J1241" t="s" s="4">
        <v>172</v>
      </c>
    </row>
    <row r="1242" ht="45.0" customHeight="true">
      <c r="A1242" t="s" s="4">
        <v>43</v>
      </c>
      <c r="B1242" t="s" s="4">
        <v>2048</v>
      </c>
      <c r="C1242" t="s" s="4">
        <v>1360</v>
      </c>
      <c r="D1242" t="s" s="4">
        <v>234</v>
      </c>
      <c r="E1242" t="s" s="4">
        <v>401</v>
      </c>
      <c r="F1242" t="s" s="4">
        <v>168</v>
      </c>
      <c r="G1242" t="s" s="4">
        <v>169</v>
      </c>
      <c r="H1242" t="s" s="4">
        <v>170</v>
      </c>
      <c r="I1242" t="s" s="4">
        <v>280</v>
      </c>
      <c r="J1242" t="s" s="4">
        <v>172</v>
      </c>
    </row>
    <row r="1243" ht="45.0" customHeight="true">
      <c r="A1243" t="s" s="4">
        <v>43</v>
      </c>
      <c r="B1243" t="s" s="4">
        <v>2049</v>
      </c>
      <c r="C1243" t="s" s="4">
        <v>1178</v>
      </c>
      <c r="D1243" t="s" s="4">
        <v>309</v>
      </c>
      <c r="E1243" t="s" s="4">
        <v>185</v>
      </c>
      <c r="F1243" t="s" s="4">
        <v>168</v>
      </c>
      <c r="G1243" t="s" s="4">
        <v>169</v>
      </c>
      <c r="H1243" t="s" s="4">
        <v>170</v>
      </c>
      <c r="I1243" t="s" s="4">
        <v>352</v>
      </c>
      <c r="J1243" t="s" s="4">
        <v>172</v>
      </c>
    </row>
    <row r="1244" ht="45.0" customHeight="true">
      <c r="A1244" t="s" s="4">
        <v>43</v>
      </c>
      <c r="B1244" t="s" s="4">
        <v>2050</v>
      </c>
      <c r="C1244" t="s" s="4">
        <v>1180</v>
      </c>
      <c r="D1244" t="s" s="4">
        <v>612</v>
      </c>
      <c r="E1244" t="s" s="4">
        <v>600</v>
      </c>
      <c r="F1244" t="s" s="4">
        <v>168</v>
      </c>
      <c r="G1244" t="s" s="4">
        <v>169</v>
      </c>
      <c r="H1244" t="s" s="4">
        <v>170</v>
      </c>
      <c r="I1244" t="s" s="4">
        <v>322</v>
      </c>
      <c r="J1244" t="s" s="4">
        <v>188</v>
      </c>
    </row>
    <row r="1245" ht="45.0" customHeight="true">
      <c r="A1245" t="s" s="4">
        <v>43</v>
      </c>
      <c r="B1245" t="s" s="4">
        <v>2051</v>
      </c>
      <c r="C1245" t="s" s="4">
        <v>1500</v>
      </c>
      <c r="D1245" t="s" s="4">
        <v>1501</v>
      </c>
      <c r="E1245" t="s" s="4">
        <v>550</v>
      </c>
      <c r="F1245" t="s" s="4">
        <v>168</v>
      </c>
      <c r="G1245" t="s" s="4">
        <v>169</v>
      </c>
      <c r="H1245" t="s" s="4">
        <v>170</v>
      </c>
      <c r="I1245" t="s" s="4">
        <v>619</v>
      </c>
      <c r="J1245" t="s" s="4">
        <v>172</v>
      </c>
    </row>
    <row r="1246" ht="45.0" customHeight="true">
      <c r="A1246" t="s" s="4">
        <v>43</v>
      </c>
      <c r="B1246" t="s" s="4">
        <v>2052</v>
      </c>
      <c r="C1246" t="s" s="4">
        <v>1503</v>
      </c>
      <c r="D1246" t="s" s="4">
        <v>1504</v>
      </c>
      <c r="E1246" t="s" s="4">
        <v>197</v>
      </c>
      <c r="F1246" t="s" s="4">
        <v>168</v>
      </c>
      <c r="G1246" t="s" s="4">
        <v>169</v>
      </c>
      <c r="H1246" t="s" s="4">
        <v>170</v>
      </c>
      <c r="I1246" t="s" s="4">
        <v>1095</v>
      </c>
      <c r="J1246" t="s" s="4">
        <v>172</v>
      </c>
    </row>
    <row r="1247" ht="45.0" customHeight="true">
      <c r="A1247" t="s" s="4">
        <v>43</v>
      </c>
      <c r="B1247" t="s" s="4">
        <v>2053</v>
      </c>
      <c r="C1247" t="s" s="4">
        <v>618</v>
      </c>
      <c r="D1247" t="s" s="4">
        <v>1506</v>
      </c>
      <c r="E1247" t="s" s="4">
        <v>252</v>
      </c>
      <c r="F1247" t="s" s="4">
        <v>168</v>
      </c>
      <c r="G1247" t="s" s="4">
        <v>169</v>
      </c>
      <c r="H1247" t="s" s="4">
        <v>170</v>
      </c>
      <c r="I1247" t="s" s="4">
        <v>344</v>
      </c>
      <c r="J1247" t="s" s="4">
        <v>172</v>
      </c>
    </row>
    <row r="1248" ht="45.0" customHeight="true">
      <c r="A1248" t="s" s="4">
        <v>43</v>
      </c>
      <c r="B1248" t="s" s="4">
        <v>2054</v>
      </c>
      <c r="C1248" t="s" s="4">
        <v>1508</v>
      </c>
      <c r="D1248" t="s" s="4">
        <v>1509</v>
      </c>
      <c r="E1248" t="s" s="4">
        <v>1510</v>
      </c>
      <c r="F1248" t="s" s="4">
        <v>168</v>
      </c>
      <c r="G1248" t="s" s="4">
        <v>169</v>
      </c>
      <c r="H1248" t="s" s="4">
        <v>170</v>
      </c>
      <c r="I1248" t="s" s="4">
        <v>210</v>
      </c>
      <c r="J1248" t="s" s="4">
        <v>172</v>
      </c>
    </row>
    <row r="1249" ht="45.0" customHeight="true">
      <c r="A1249" t="s" s="4">
        <v>43</v>
      </c>
      <c r="B1249" t="s" s="4">
        <v>2055</v>
      </c>
      <c r="C1249" t="s" s="4">
        <v>328</v>
      </c>
      <c r="D1249" t="s" s="4">
        <v>774</v>
      </c>
      <c r="E1249" t="s" s="4">
        <v>406</v>
      </c>
      <c r="F1249" t="s" s="4">
        <v>168</v>
      </c>
      <c r="G1249" t="s" s="4">
        <v>169</v>
      </c>
      <c r="H1249" t="s" s="4">
        <v>170</v>
      </c>
      <c r="I1249" t="s" s="4">
        <v>187</v>
      </c>
      <c r="J1249" t="s" s="4">
        <v>172</v>
      </c>
    </row>
    <row r="1250" ht="45.0" customHeight="true">
      <c r="A1250" t="s" s="4">
        <v>43</v>
      </c>
      <c r="B1250" t="s" s="4">
        <v>2056</v>
      </c>
      <c r="C1250" t="s" s="4">
        <v>1513</v>
      </c>
      <c r="D1250" t="s" s="4">
        <v>1514</v>
      </c>
      <c r="E1250" t="s" s="4">
        <v>1510</v>
      </c>
      <c r="F1250" t="s" s="4">
        <v>168</v>
      </c>
      <c r="G1250" t="s" s="4">
        <v>169</v>
      </c>
      <c r="H1250" t="s" s="4">
        <v>170</v>
      </c>
      <c r="I1250" t="s" s="4">
        <v>438</v>
      </c>
      <c r="J1250" t="s" s="4">
        <v>188</v>
      </c>
    </row>
    <row r="1251" ht="45.0" customHeight="true">
      <c r="A1251" t="s" s="4">
        <v>43</v>
      </c>
      <c r="B1251" t="s" s="4">
        <v>2057</v>
      </c>
      <c r="C1251" t="s" s="4">
        <v>1148</v>
      </c>
      <c r="D1251" t="s" s="4">
        <v>1516</v>
      </c>
      <c r="E1251" t="s" s="4">
        <v>267</v>
      </c>
      <c r="F1251" t="s" s="4">
        <v>168</v>
      </c>
      <c r="G1251" t="s" s="4">
        <v>169</v>
      </c>
      <c r="H1251" t="s" s="4">
        <v>170</v>
      </c>
      <c r="I1251" t="s" s="4">
        <v>619</v>
      </c>
      <c r="J1251" t="s" s="4">
        <v>172</v>
      </c>
    </row>
    <row r="1252" ht="45.0" customHeight="true">
      <c r="A1252" t="s" s="4">
        <v>43</v>
      </c>
      <c r="B1252" t="s" s="4">
        <v>2058</v>
      </c>
      <c r="C1252" t="s" s="4">
        <v>1518</v>
      </c>
      <c r="D1252" t="s" s="4">
        <v>1519</v>
      </c>
      <c r="E1252" t="s" s="4">
        <v>275</v>
      </c>
      <c r="F1252" t="s" s="4">
        <v>168</v>
      </c>
      <c r="G1252" t="s" s="4">
        <v>169</v>
      </c>
      <c r="H1252" t="s" s="4">
        <v>170</v>
      </c>
      <c r="I1252" t="s" s="4">
        <v>741</v>
      </c>
      <c r="J1252" t="s" s="4">
        <v>172</v>
      </c>
    </row>
    <row r="1253" ht="45.0" customHeight="true">
      <c r="A1253" t="s" s="4">
        <v>43</v>
      </c>
      <c r="B1253" t="s" s="4">
        <v>2059</v>
      </c>
      <c r="C1253" t="s" s="4">
        <v>545</v>
      </c>
      <c r="D1253" t="s" s="4">
        <v>1521</v>
      </c>
      <c r="E1253" t="s" s="4">
        <v>501</v>
      </c>
      <c r="F1253" t="s" s="4">
        <v>168</v>
      </c>
      <c r="G1253" t="s" s="4">
        <v>169</v>
      </c>
      <c r="H1253" t="s" s="4">
        <v>170</v>
      </c>
      <c r="I1253" t="s" s="4">
        <v>269</v>
      </c>
      <c r="J1253" t="s" s="4">
        <v>172</v>
      </c>
    </row>
    <row r="1254" ht="45.0" customHeight="true">
      <c r="A1254" t="s" s="4">
        <v>43</v>
      </c>
      <c r="B1254" t="s" s="4">
        <v>2060</v>
      </c>
      <c r="C1254" t="s" s="4">
        <v>1523</v>
      </c>
      <c r="D1254" t="s" s="4">
        <v>1524</v>
      </c>
      <c r="E1254" t="s" s="4">
        <v>435</v>
      </c>
      <c r="F1254" t="s" s="4">
        <v>168</v>
      </c>
      <c r="G1254" t="s" s="4">
        <v>169</v>
      </c>
      <c r="H1254" t="s" s="4">
        <v>170</v>
      </c>
      <c r="I1254" t="s" s="4">
        <v>294</v>
      </c>
      <c r="J1254" t="s" s="4">
        <v>172</v>
      </c>
    </row>
    <row r="1255" ht="45.0" customHeight="true">
      <c r="A1255" t="s" s="4">
        <v>43</v>
      </c>
      <c r="B1255" t="s" s="4">
        <v>2061</v>
      </c>
      <c r="C1255" t="s" s="4">
        <v>737</v>
      </c>
      <c r="D1255" t="s" s="4">
        <v>231</v>
      </c>
      <c r="E1255" t="s" s="4">
        <v>176</v>
      </c>
      <c r="F1255" t="s" s="4">
        <v>168</v>
      </c>
      <c r="G1255" t="s" s="4">
        <v>169</v>
      </c>
      <c r="H1255" t="s" s="4">
        <v>170</v>
      </c>
      <c r="I1255" t="s" s="4">
        <v>619</v>
      </c>
      <c r="J1255" t="s" s="4">
        <v>172</v>
      </c>
    </row>
    <row r="1256" ht="45.0" customHeight="true">
      <c r="A1256" t="s" s="4">
        <v>43</v>
      </c>
      <c r="B1256" t="s" s="4">
        <v>2062</v>
      </c>
      <c r="C1256" t="s" s="4">
        <v>1527</v>
      </c>
      <c r="D1256" t="s" s="4">
        <v>468</v>
      </c>
      <c r="E1256" t="s" s="4">
        <v>209</v>
      </c>
      <c r="F1256" t="s" s="4">
        <v>168</v>
      </c>
      <c r="G1256" t="s" s="4">
        <v>169</v>
      </c>
      <c r="H1256" t="s" s="4">
        <v>170</v>
      </c>
      <c r="I1256" t="s" s="4">
        <v>359</v>
      </c>
      <c r="J1256" t="s" s="4">
        <v>172</v>
      </c>
    </row>
    <row r="1257" ht="45.0" customHeight="true">
      <c r="A1257" t="s" s="4">
        <v>43</v>
      </c>
      <c r="B1257" t="s" s="4">
        <v>2063</v>
      </c>
      <c r="C1257" t="s" s="4">
        <v>565</v>
      </c>
      <c r="D1257" t="s" s="4">
        <v>222</v>
      </c>
      <c r="E1257" t="s" s="4">
        <v>197</v>
      </c>
      <c r="F1257" t="s" s="4">
        <v>168</v>
      </c>
      <c r="G1257" t="s" s="4">
        <v>169</v>
      </c>
      <c r="H1257" t="s" s="4">
        <v>170</v>
      </c>
      <c r="I1257" t="s" s="4">
        <v>495</v>
      </c>
      <c r="J1257" t="s" s="4">
        <v>172</v>
      </c>
    </row>
    <row r="1258" ht="45.0" customHeight="true">
      <c r="A1258" t="s" s="4">
        <v>43</v>
      </c>
      <c r="B1258" t="s" s="4">
        <v>2064</v>
      </c>
      <c r="C1258" t="s" s="4">
        <v>661</v>
      </c>
      <c r="D1258" t="s" s="4">
        <v>222</v>
      </c>
      <c r="E1258" t="s" s="4">
        <v>272</v>
      </c>
      <c r="F1258" t="s" s="4">
        <v>168</v>
      </c>
      <c r="G1258" t="s" s="4">
        <v>169</v>
      </c>
      <c r="H1258" t="s" s="4">
        <v>170</v>
      </c>
      <c r="I1258" t="s" s="4">
        <v>224</v>
      </c>
      <c r="J1258" t="s" s="4">
        <v>188</v>
      </c>
    </row>
    <row r="1259" ht="45.0" customHeight="true">
      <c r="A1259" t="s" s="4">
        <v>43</v>
      </c>
      <c r="B1259" t="s" s="4">
        <v>2065</v>
      </c>
      <c r="C1259" t="s" s="4">
        <v>663</v>
      </c>
      <c r="D1259" t="s" s="4">
        <v>222</v>
      </c>
      <c r="E1259" t="s" s="4">
        <v>272</v>
      </c>
      <c r="F1259" t="s" s="4">
        <v>168</v>
      </c>
      <c r="G1259" t="s" s="4">
        <v>169</v>
      </c>
      <c r="H1259" t="s" s="4">
        <v>170</v>
      </c>
      <c r="I1259" t="s" s="4">
        <v>414</v>
      </c>
      <c r="J1259" t="s" s="4">
        <v>172</v>
      </c>
    </row>
    <row r="1260" ht="45.0" customHeight="true">
      <c r="A1260" t="s" s="4">
        <v>43</v>
      </c>
      <c r="B1260" t="s" s="4">
        <v>2066</v>
      </c>
      <c r="C1260" t="s" s="4">
        <v>328</v>
      </c>
      <c r="D1260" t="s" s="4">
        <v>222</v>
      </c>
      <c r="E1260" t="s" s="4">
        <v>252</v>
      </c>
      <c r="F1260" t="s" s="4">
        <v>168</v>
      </c>
      <c r="G1260" t="s" s="4">
        <v>169</v>
      </c>
      <c r="H1260" t="s" s="4">
        <v>170</v>
      </c>
      <c r="I1260" t="s" s="4">
        <v>391</v>
      </c>
      <c r="J1260" t="s" s="4">
        <v>172</v>
      </c>
    </row>
    <row r="1261" ht="45.0" customHeight="true">
      <c r="A1261" t="s" s="4">
        <v>43</v>
      </c>
      <c r="B1261" t="s" s="4">
        <v>2067</v>
      </c>
      <c r="C1261" t="s" s="4">
        <v>666</v>
      </c>
      <c r="D1261" t="s" s="4">
        <v>222</v>
      </c>
      <c r="E1261" t="s" s="4">
        <v>252</v>
      </c>
      <c r="F1261" t="s" s="4">
        <v>168</v>
      </c>
      <c r="G1261" t="s" s="4">
        <v>169</v>
      </c>
      <c r="H1261" t="s" s="4">
        <v>170</v>
      </c>
      <c r="I1261" t="s" s="4">
        <v>198</v>
      </c>
      <c r="J1261" t="s" s="4">
        <v>172</v>
      </c>
    </row>
    <row r="1262" ht="45.0" customHeight="true">
      <c r="A1262" t="s" s="4">
        <v>43</v>
      </c>
      <c r="B1262" t="s" s="4">
        <v>2068</v>
      </c>
      <c r="C1262" t="s" s="4">
        <v>1601</v>
      </c>
      <c r="D1262" t="s" s="4">
        <v>1602</v>
      </c>
      <c r="E1262" t="s" s="4">
        <v>1603</v>
      </c>
      <c r="F1262" t="s" s="4">
        <v>168</v>
      </c>
      <c r="G1262" t="s" s="4">
        <v>169</v>
      </c>
      <c r="H1262" t="s" s="4">
        <v>170</v>
      </c>
      <c r="I1262" t="s" s="4">
        <v>366</v>
      </c>
      <c r="J1262" t="s" s="4">
        <v>172</v>
      </c>
    </row>
    <row r="1263" ht="45.0" customHeight="true">
      <c r="A1263" t="s" s="4">
        <v>43</v>
      </c>
      <c r="B1263" t="s" s="4">
        <v>2069</v>
      </c>
      <c r="C1263" t="s" s="4">
        <v>864</v>
      </c>
      <c r="D1263" t="s" s="4">
        <v>252</v>
      </c>
      <c r="E1263" t="s" s="4">
        <v>205</v>
      </c>
      <c r="F1263" t="s" s="4">
        <v>168</v>
      </c>
      <c r="G1263" t="s" s="4">
        <v>169</v>
      </c>
      <c r="H1263" t="s" s="4">
        <v>170</v>
      </c>
      <c r="I1263" t="s" s="4">
        <v>403</v>
      </c>
      <c r="J1263" t="s" s="4">
        <v>172</v>
      </c>
    </row>
    <row r="1264" ht="45.0" customHeight="true">
      <c r="A1264" t="s" s="4">
        <v>43</v>
      </c>
      <c r="B1264" t="s" s="4">
        <v>2070</v>
      </c>
      <c r="C1264" t="s" s="4">
        <v>947</v>
      </c>
      <c r="D1264" t="s" s="4">
        <v>948</v>
      </c>
      <c r="E1264" t="s" s="4">
        <v>222</v>
      </c>
      <c r="F1264" t="s" s="4">
        <v>168</v>
      </c>
      <c r="G1264" t="s" s="4">
        <v>169</v>
      </c>
      <c r="H1264" t="s" s="4">
        <v>170</v>
      </c>
      <c r="I1264" t="s" s="4">
        <v>322</v>
      </c>
      <c r="J1264" t="s" s="4">
        <v>172</v>
      </c>
    </row>
    <row r="1265" ht="45.0" customHeight="true">
      <c r="A1265" t="s" s="4">
        <v>43</v>
      </c>
      <c r="B1265" t="s" s="4">
        <v>2071</v>
      </c>
      <c r="C1265" t="s" s="4">
        <v>1503</v>
      </c>
      <c r="D1265" t="s" s="4">
        <v>1504</v>
      </c>
      <c r="E1265" t="s" s="4">
        <v>197</v>
      </c>
      <c r="F1265" t="s" s="4">
        <v>168</v>
      </c>
      <c r="G1265" t="s" s="4">
        <v>169</v>
      </c>
      <c r="H1265" t="s" s="4">
        <v>170</v>
      </c>
      <c r="I1265" t="s" s="4">
        <v>1095</v>
      </c>
      <c r="J1265" t="s" s="4">
        <v>172</v>
      </c>
    </row>
    <row r="1266" ht="45.0" customHeight="true">
      <c r="A1266" t="s" s="4">
        <v>43</v>
      </c>
      <c r="B1266" t="s" s="4">
        <v>2072</v>
      </c>
      <c r="C1266" t="s" s="4">
        <v>1144</v>
      </c>
      <c r="D1266" t="s" s="4">
        <v>901</v>
      </c>
      <c r="E1266" t="s" s="4">
        <v>510</v>
      </c>
      <c r="F1266" t="s" s="4">
        <v>168</v>
      </c>
      <c r="G1266" t="s" s="4">
        <v>169</v>
      </c>
      <c r="H1266" t="s" s="4">
        <v>170</v>
      </c>
      <c r="I1266" t="s" s="4">
        <v>539</v>
      </c>
      <c r="J1266" t="s" s="4">
        <v>172</v>
      </c>
    </row>
    <row r="1267" ht="45.0" customHeight="true">
      <c r="A1267" t="s" s="4">
        <v>43</v>
      </c>
      <c r="B1267" t="s" s="4">
        <v>2073</v>
      </c>
      <c r="C1267" t="s" s="4">
        <v>1146</v>
      </c>
      <c r="D1267" t="s" s="4">
        <v>166</v>
      </c>
      <c r="E1267" t="s" s="4">
        <v>222</v>
      </c>
      <c r="F1267" t="s" s="4">
        <v>168</v>
      </c>
      <c r="G1267" t="s" s="4">
        <v>169</v>
      </c>
      <c r="H1267" t="s" s="4">
        <v>170</v>
      </c>
      <c r="I1267" t="s" s="4">
        <v>313</v>
      </c>
      <c r="J1267" t="s" s="4">
        <v>172</v>
      </c>
    </row>
    <row r="1268" ht="45.0" customHeight="true">
      <c r="A1268" t="s" s="4">
        <v>43</v>
      </c>
      <c r="B1268" t="s" s="4">
        <v>2074</v>
      </c>
      <c r="C1268" t="s" s="4">
        <v>1148</v>
      </c>
      <c r="D1268" t="s" s="4">
        <v>180</v>
      </c>
      <c r="E1268" t="s" s="4">
        <v>1149</v>
      </c>
      <c r="F1268" t="s" s="4">
        <v>168</v>
      </c>
      <c r="G1268" t="s" s="4">
        <v>169</v>
      </c>
      <c r="H1268" t="s" s="4">
        <v>170</v>
      </c>
      <c r="I1268" t="s" s="4">
        <v>363</v>
      </c>
      <c r="J1268" t="s" s="4">
        <v>172</v>
      </c>
    </row>
    <row r="1269" ht="45.0" customHeight="true">
      <c r="A1269" t="s" s="4">
        <v>43</v>
      </c>
      <c r="B1269" t="s" s="4">
        <v>2075</v>
      </c>
      <c r="C1269" t="s" s="4">
        <v>1151</v>
      </c>
      <c r="D1269" t="s" s="4">
        <v>180</v>
      </c>
      <c r="E1269" t="s" s="4">
        <v>1149</v>
      </c>
      <c r="F1269" t="s" s="4">
        <v>168</v>
      </c>
      <c r="G1269" t="s" s="4">
        <v>169</v>
      </c>
      <c r="H1269" t="s" s="4">
        <v>170</v>
      </c>
      <c r="I1269" t="s" s="4">
        <v>709</v>
      </c>
      <c r="J1269" t="s" s="4">
        <v>172</v>
      </c>
    </row>
    <row r="1270" ht="45.0" customHeight="true">
      <c r="A1270" t="s" s="4">
        <v>43</v>
      </c>
      <c r="B1270" t="s" s="4">
        <v>2076</v>
      </c>
      <c r="C1270" t="s" s="4">
        <v>263</v>
      </c>
      <c r="D1270" t="s" s="4">
        <v>264</v>
      </c>
      <c r="E1270" t="s" s="4">
        <v>222</v>
      </c>
      <c r="F1270" t="s" s="4">
        <v>168</v>
      </c>
      <c r="G1270" t="s" s="4">
        <v>169</v>
      </c>
      <c r="H1270" t="s" s="4">
        <v>170</v>
      </c>
      <c r="I1270" t="s" s="4">
        <v>438</v>
      </c>
      <c r="J1270" t="s" s="4">
        <v>172</v>
      </c>
    </row>
    <row r="1271" ht="45.0" customHeight="true">
      <c r="A1271" t="s" s="4">
        <v>43</v>
      </c>
      <c r="B1271" t="s" s="4">
        <v>2077</v>
      </c>
      <c r="C1271" t="s" s="4">
        <v>1154</v>
      </c>
      <c r="D1271" t="s" s="4">
        <v>1155</v>
      </c>
      <c r="E1271" t="s" s="4">
        <v>406</v>
      </c>
      <c r="F1271" t="s" s="4">
        <v>168</v>
      </c>
      <c r="G1271" t="s" s="4">
        <v>169</v>
      </c>
      <c r="H1271" t="s" s="4">
        <v>170</v>
      </c>
      <c r="I1271" t="s" s="4">
        <v>352</v>
      </c>
      <c r="J1271" t="s" s="4">
        <v>172</v>
      </c>
    </row>
    <row r="1272" ht="45.0" customHeight="true">
      <c r="A1272" t="s" s="4">
        <v>43</v>
      </c>
      <c r="B1272" t="s" s="4">
        <v>2078</v>
      </c>
      <c r="C1272" t="s" s="4">
        <v>944</v>
      </c>
      <c r="D1272" t="s" s="4">
        <v>252</v>
      </c>
      <c r="E1272" t="s" s="4">
        <v>510</v>
      </c>
      <c r="F1272" t="s" s="4">
        <v>168</v>
      </c>
      <c r="G1272" t="s" s="4">
        <v>169</v>
      </c>
      <c r="H1272" t="s" s="4">
        <v>170</v>
      </c>
      <c r="I1272" t="s" s="4">
        <v>249</v>
      </c>
      <c r="J1272" t="s" s="4">
        <v>172</v>
      </c>
    </row>
    <row r="1273" ht="45.0" customHeight="true">
      <c r="A1273" t="s" s="4">
        <v>50</v>
      </c>
      <c r="B1273" t="s" s="4">
        <v>2079</v>
      </c>
      <c r="C1273" t="s" s="4">
        <v>2080</v>
      </c>
      <c r="D1273" t="s" s="4">
        <v>435</v>
      </c>
      <c r="E1273" t="s" s="4">
        <v>267</v>
      </c>
      <c r="F1273" t="s" s="4">
        <v>168</v>
      </c>
      <c r="G1273" t="s" s="4">
        <v>2081</v>
      </c>
      <c r="H1273" t="s" s="4">
        <v>170</v>
      </c>
      <c r="I1273" t="s" s="4">
        <v>7</v>
      </c>
      <c r="J1273" t="s" s="4">
        <v>172</v>
      </c>
    </row>
    <row r="1274" ht="45.0" customHeight="true">
      <c r="A1274" t="s" s="4">
        <v>50</v>
      </c>
      <c r="B1274" t="s" s="4">
        <v>2082</v>
      </c>
      <c r="C1274" t="s" s="4">
        <v>2083</v>
      </c>
      <c r="D1274" t="s" s="4">
        <v>2084</v>
      </c>
      <c r="E1274" t="s" s="4">
        <v>387</v>
      </c>
      <c r="F1274" t="s" s="4">
        <v>168</v>
      </c>
      <c r="G1274" t="s" s="4">
        <v>2081</v>
      </c>
      <c r="H1274" t="s" s="4">
        <v>170</v>
      </c>
      <c r="I1274" t="s" s="4">
        <v>2085</v>
      </c>
      <c r="J1274" t="s" s="4">
        <v>172</v>
      </c>
    </row>
    <row r="1275" ht="45.0" customHeight="true">
      <c r="A1275" t="s" s="4">
        <v>50</v>
      </c>
      <c r="B1275" t="s" s="4">
        <v>2086</v>
      </c>
      <c r="C1275" t="s" s="4">
        <v>2087</v>
      </c>
      <c r="D1275" t="s" s="4">
        <v>222</v>
      </c>
      <c r="E1275" t="s" s="4">
        <v>209</v>
      </c>
      <c r="F1275" t="s" s="4">
        <v>168</v>
      </c>
      <c r="G1275" t="s" s="4">
        <v>2081</v>
      </c>
      <c r="H1275" t="s" s="4">
        <v>170</v>
      </c>
      <c r="I1275" t="s" s="4">
        <v>9</v>
      </c>
      <c r="J1275" t="s" s="4">
        <v>188</v>
      </c>
    </row>
    <row r="1276" ht="45.0" customHeight="true">
      <c r="A1276" t="s" s="4">
        <v>50</v>
      </c>
      <c r="B1276" t="s" s="4">
        <v>2088</v>
      </c>
      <c r="C1276" t="s" s="4">
        <v>2089</v>
      </c>
      <c r="D1276" t="s" s="4">
        <v>196</v>
      </c>
      <c r="E1276" t="s" s="4">
        <v>804</v>
      </c>
      <c r="F1276" t="s" s="4">
        <v>168</v>
      </c>
      <c r="G1276" t="s" s="4">
        <v>2081</v>
      </c>
      <c r="H1276" t="s" s="4">
        <v>170</v>
      </c>
      <c r="I1276" t="s" s="4">
        <v>7</v>
      </c>
      <c r="J1276" t="s" s="4">
        <v>172</v>
      </c>
    </row>
    <row r="1277" ht="45.0" customHeight="true">
      <c r="A1277" t="s" s="4">
        <v>50</v>
      </c>
      <c r="B1277" t="s" s="4">
        <v>2090</v>
      </c>
      <c r="C1277" t="s" s="4">
        <v>2091</v>
      </c>
      <c r="D1277" t="s" s="4">
        <v>213</v>
      </c>
      <c r="E1277" t="s" s="4">
        <v>340</v>
      </c>
      <c r="F1277" t="s" s="4">
        <v>168</v>
      </c>
      <c r="G1277" t="s" s="4">
        <v>2081</v>
      </c>
      <c r="H1277" t="s" s="4">
        <v>170</v>
      </c>
      <c r="I1277" t="s" s="4">
        <v>2085</v>
      </c>
      <c r="J1277" t="s" s="4">
        <v>188</v>
      </c>
    </row>
    <row r="1278" ht="45.0" customHeight="true">
      <c r="A1278" t="s" s="4">
        <v>50</v>
      </c>
      <c r="B1278" t="s" s="4">
        <v>2092</v>
      </c>
      <c r="C1278" t="s" s="4">
        <v>2093</v>
      </c>
      <c r="D1278" t="s" s="4">
        <v>218</v>
      </c>
      <c r="E1278" t="s" s="4">
        <v>252</v>
      </c>
      <c r="F1278" t="s" s="4">
        <v>168</v>
      </c>
      <c r="G1278" t="s" s="4">
        <v>2081</v>
      </c>
      <c r="H1278" t="s" s="4">
        <v>170</v>
      </c>
      <c r="I1278" t="s" s="4">
        <v>7</v>
      </c>
      <c r="J1278" t="s" s="4">
        <v>188</v>
      </c>
    </row>
    <row r="1279" ht="45.0" customHeight="true">
      <c r="A1279" t="s" s="4">
        <v>50</v>
      </c>
      <c r="B1279" t="s" s="4">
        <v>2094</v>
      </c>
      <c r="C1279" t="s" s="4">
        <v>2095</v>
      </c>
      <c r="D1279" t="s" s="4">
        <v>475</v>
      </c>
      <c r="E1279" t="s" s="4">
        <v>1256</v>
      </c>
      <c r="F1279" t="s" s="4">
        <v>168</v>
      </c>
      <c r="G1279" t="s" s="4">
        <v>2081</v>
      </c>
      <c r="H1279" t="s" s="4">
        <v>170</v>
      </c>
      <c r="I1279" t="s" s="4">
        <v>9</v>
      </c>
      <c r="J1279" t="s" s="4">
        <v>188</v>
      </c>
    </row>
    <row r="1280" ht="45.0" customHeight="true">
      <c r="A1280" t="s" s="4">
        <v>50</v>
      </c>
      <c r="B1280" t="s" s="4">
        <v>2096</v>
      </c>
      <c r="C1280" t="s" s="4">
        <v>2097</v>
      </c>
      <c r="D1280" t="s" s="4">
        <v>238</v>
      </c>
      <c r="E1280" t="s" s="4">
        <v>2098</v>
      </c>
      <c r="F1280" t="s" s="4">
        <v>168</v>
      </c>
      <c r="G1280" t="s" s="4">
        <v>2081</v>
      </c>
      <c r="H1280" t="s" s="4">
        <v>170</v>
      </c>
      <c r="I1280" t="s" s="4">
        <v>7</v>
      </c>
      <c r="J1280" t="s" s="4">
        <v>172</v>
      </c>
    </row>
    <row r="1281" ht="45.0" customHeight="true">
      <c r="A1281" t="s" s="4">
        <v>50</v>
      </c>
      <c r="B1281" t="s" s="4">
        <v>2099</v>
      </c>
      <c r="C1281" t="s" s="4">
        <v>2100</v>
      </c>
      <c r="D1281" t="s" s="4">
        <v>209</v>
      </c>
      <c r="E1281" t="s" s="4">
        <v>231</v>
      </c>
      <c r="F1281" t="s" s="4">
        <v>168</v>
      </c>
      <c r="G1281" t="s" s="4">
        <v>2081</v>
      </c>
      <c r="H1281" t="s" s="4">
        <v>170</v>
      </c>
      <c r="I1281" t="s" s="4">
        <v>9</v>
      </c>
      <c r="J1281" t="s" s="4">
        <v>188</v>
      </c>
    </row>
    <row r="1282" ht="45.0" customHeight="true">
      <c r="A1282" t="s" s="4">
        <v>50</v>
      </c>
      <c r="B1282" t="s" s="4">
        <v>2101</v>
      </c>
      <c r="C1282" t="s" s="4">
        <v>2102</v>
      </c>
      <c r="D1282" t="s" s="4">
        <v>2103</v>
      </c>
      <c r="E1282" t="s" s="4">
        <v>197</v>
      </c>
      <c r="F1282" t="s" s="4">
        <v>168</v>
      </c>
      <c r="G1282" t="s" s="4">
        <v>2081</v>
      </c>
      <c r="H1282" t="s" s="4">
        <v>170</v>
      </c>
      <c r="I1282" t="s" s="4">
        <v>2085</v>
      </c>
      <c r="J1282" t="s" s="4">
        <v>172</v>
      </c>
    </row>
    <row r="1283" ht="45.0" customHeight="true">
      <c r="A1283" t="s" s="4">
        <v>50</v>
      </c>
      <c r="B1283" t="s" s="4">
        <v>2104</v>
      </c>
      <c r="C1283" t="s" s="4">
        <v>2105</v>
      </c>
      <c r="D1283" t="s" s="4">
        <v>2106</v>
      </c>
      <c r="E1283" t="s" s="4">
        <v>222</v>
      </c>
      <c r="F1283" t="s" s="4">
        <v>168</v>
      </c>
      <c r="G1283" t="s" s="4">
        <v>2081</v>
      </c>
      <c r="H1283" t="s" s="4">
        <v>170</v>
      </c>
      <c r="I1283" t="s" s="4">
        <v>9</v>
      </c>
      <c r="J1283" t="s" s="4">
        <v>172</v>
      </c>
    </row>
    <row r="1284" ht="45.0" customHeight="true">
      <c r="A1284" t="s" s="4">
        <v>50</v>
      </c>
      <c r="B1284" t="s" s="4">
        <v>2107</v>
      </c>
      <c r="C1284" t="s" s="4">
        <v>537</v>
      </c>
      <c r="D1284" t="s" s="4">
        <v>914</v>
      </c>
      <c r="E1284" t="s" s="4">
        <v>222</v>
      </c>
      <c r="F1284" t="s" s="4">
        <v>168</v>
      </c>
      <c r="G1284" t="s" s="4">
        <v>2081</v>
      </c>
      <c r="H1284" t="s" s="4">
        <v>170</v>
      </c>
      <c r="I1284" t="s" s="4">
        <v>9</v>
      </c>
      <c r="J1284" t="s" s="4">
        <v>188</v>
      </c>
    </row>
    <row r="1285" ht="45.0" customHeight="true">
      <c r="A1285" t="s" s="4">
        <v>50</v>
      </c>
      <c r="B1285" t="s" s="4">
        <v>2108</v>
      </c>
      <c r="C1285" t="s" s="4">
        <v>2109</v>
      </c>
      <c r="D1285" t="s" s="4">
        <v>533</v>
      </c>
      <c r="E1285" t="s" s="4">
        <v>222</v>
      </c>
      <c r="F1285" t="s" s="4">
        <v>168</v>
      </c>
      <c r="G1285" t="s" s="4">
        <v>2081</v>
      </c>
      <c r="H1285" t="s" s="4">
        <v>170</v>
      </c>
      <c r="I1285" t="s" s="4">
        <v>2085</v>
      </c>
      <c r="J1285" t="s" s="4">
        <v>188</v>
      </c>
    </row>
    <row r="1286" ht="45.0" customHeight="true">
      <c r="A1286" t="s" s="4">
        <v>50</v>
      </c>
      <c r="B1286" t="s" s="4">
        <v>2110</v>
      </c>
      <c r="C1286" t="s" s="4">
        <v>2111</v>
      </c>
      <c r="D1286" t="s" s="4">
        <v>167</v>
      </c>
      <c r="E1286" t="s" s="4">
        <v>255</v>
      </c>
      <c r="F1286" t="s" s="4">
        <v>168</v>
      </c>
      <c r="G1286" t="s" s="4">
        <v>2081</v>
      </c>
      <c r="H1286" t="s" s="4">
        <v>170</v>
      </c>
      <c r="I1286" t="s" s="4">
        <v>2085</v>
      </c>
      <c r="J1286" t="s" s="4">
        <v>188</v>
      </c>
    </row>
    <row r="1287" ht="45.0" customHeight="true">
      <c r="A1287" t="s" s="4">
        <v>50</v>
      </c>
      <c r="B1287" t="s" s="4">
        <v>2112</v>
      </c>
      <c r="C1287" t="s" s="4">
        <v>2113</v>
      </c>
      <c r="D1287" t="s" s="4">
        <v>209</v>
      </c>
      <c r="E1287" t="s" s="4">
        <v>2114</v>
      </c>
      <c r="F1287" t="s" s="4">
        <v>168</v>
      </c>
      <c r="G1287" t="s" s="4">
        <v>2081</v>
      </c>
      <c r="H1287" t="s" s="4">
        <v>170</v>
      </c>
      <c r="I1287" t="s" s="4">
        <v>2085</v>
      </c>
      <c r="J1287" t="s" s="4">
        <v>172</v>
      </c>
    </row>
    <row r="1288" ht="45.0" customHeight="true">
      <c r="A1288" t="s" s="4">
        <v>50</v>
      </c>
      <c r="B1288" t="s" s="4">
        <v>2115</v>
      </c>
      <c r="C1288" t="s" s="4">
        <v>2116</v>
      </c>
      <c r="D1288" t="s" s="4">
        <v>401</v>
      </c>
      <c r="E1288" t="s" s="4">
        <v>275</v>
      </c>
      <c r="F1288" t="s" s="4">
        <v>168</v>
      </c>
      <c r="G1288" t="s" s="4">
        <v>2081</v>
      </c>
      <c r="H1288" t="s" s="4">
        <v>170</v>
      </c>
      <c r="I1288" t="s" s="4">
        <v>7</v>
      </c>
      <c r="J1288" t="s" s="4">
        <v>172</v>
      </c>
    </row>
    <row r="1289" ht="45.0" customHeight="true">
      <c r="A1289" t="s" s="4">
        <v>50</v>
      </c>
      <c r="B1289" t="s" s="4">
        <v>2117</v>
      </c>
      <c r="C1289" t="s" s="4">
        <v>2118</v>
      </c>
      <c r="D1289" t="s" s="4">
        <v>406</v>
      </c>
      <c r="E1289" t="s" s="4">
        <v>475</v>
      </c>
      <c r="F1289" t="s" s="4">
        <v>168</v>
      </c>
      <c r="G1289" t="s" s="4">
        <v>2081</v>
      </c>
      <c r="H1289" t="s" s="4">
        <v>170</v>
      </c>
      <c r="I1289" t="s" s="4">
        <v>7</v>
      </c>
      <c r="J1289" t="s" s="4">
        <v>172</v>
      </c>
    </row>
    <row r="1290" ht="45.0" customHeight="true">
      <c r="A1290" t="s" s="4">
        <v>50</v>
      </c>
      <c r="B1290" t="s" s="4">
        <v>2119</v>
      </c>
      <c r="C1290" t="s" s="4">
        <v>2120</v>
      </c>
      <c r="D1290" t="s" s="4">
        <v>405</v>
      </c>
      <c r="E1290" t="s" s="4">
        <v>167</v>
      </c>
      <c r="F1290" t="s" s="4">
        <v>168</v>
      </c>
      <c r="G1290" t="s" s="4">
        <v>2081</v>
      </c>
      <c r="H1290" t="s" s="4">
        <v>170</v>
      </c>
      <c r="I1290" t="s" s="4">
        <v>7</v>
      </c>
      <c r="J1290" t="s" s="4">
        <v>188</v>
      </c>
    </row>
    <row r="1291" ht="45.0" customHeight="true">
      <c r="A1291" t="s" s="4">
        <v>50</v>
      </c>
      <c r="B1291" t="s" s="4">
        <v>2121</v>
      </c>
      <c r="C1291" t="s" s="4">
        <v>2122</v>
      </c>
      <c r="D1291" t="s" s="4">
        <v>804</v>
      </c>
      <c r="E1291" t="s" s="4">
        <v>317</v>
      </c>
      <c r="F1291" t="s" s="4">
        <v>168</v>
      </c>
      <c r="G1291" t="s" s="4">
        <v>2081</v>
      </c>
      <c r="H1291" t="s" s="4">
        <v>170</v>
      </c>
      <c r="I1291" t="s" s="4">
        <v>2085</v>
      </c>
      <c r="J1291" t="s" s="4">
        <v>188</v>
      </c>
    </row>
    <row r="1292" ht="45.0" customHeight="true">
      <c r="A1292" t="s" s="4">
        <v>50</v>
      </c>
      <c r="B1292" t="s" s="4">
        <v>2123</v>
      </c>
      <c r="C1292" t="s" s="4">
        <v>2124</v>
      </c>
      <c r="D1292" t="s" s="4">
        <v>1131</v>
      </c>
      <c r="E1292" t="s" s="4">
        <v>209</v>
      </c>
      <c r="F1292" t="s" s="4">
        <v>168</v>
      </c>
      <c r="G1292" t="s" s="4">
        <v>2081</v>
      </c>
      <c r="H1292" t="s" s="4">
        <v>170</v>
      </c>
      <c r="I1292" t="s" s="4">
        <v>9</v>
      </c>
      <c r="J1292" t="s" s="4">
        <v>188</v>
      </c>
    </row>
    <row r="1293" ht="45.0" customHeight="true">
      <c r="A1293" t="s" s="4">
        <v>50</v>
      </c>
      <c r="B1293" t="s" s="4">
        <v>2125</v>
      </c>
      <c r="C1293" t="s" s="4">
        <v>2126</v>
      </c>
      <c r="D1293" t="s" s="4">
        <v>504</v>
      </c>
      <c r="E1293" t="s" s="4">
        <v>1039</v>
      </c>
      <c r="F1293" t="s" s="4">
        <v>168</v>
      </c>
      <c r="G1293" t="s" s="4">
        <v>2081</v>
      </c>
      <c r="H1293" t="s" s="4">
        <v>170</v>
      </c>
      <c r="I1293" t="s" s="4">
        <v>7</v>
      </c>
      <c r="J1293" t="s" s="4">
        <v>188</v>
      </c>
    </row>
    <row r="1294" ht="45.0" customHeight="true">
      <c r="A1294" t="s" s="4">
        <v>50</v>
      </c>
      <c r="B1294" t="s" s="4">
        <v>2127</v>
      </c>
      <c r="C1294" t="s" s="4">
        <v>2128</v>
      </c>
      <c r="D1294" t="s" s="4">
        <v>197</v>
      </c>
      <c r="E1294" t="s" s="4">
        <v>2129</v>
      </c>
      <c r="F1294" t="s" s="4">
        <v>168</v>
      </c>
      <c r="G1294" t="s" s="4">
        <v>2081</v>
      </c>
      <c r="H1294" t="s" s="4">
        <v>170</v>
      </c>
      <c r="I1294" t="s" s="4">
        <v>2085</v>
      </c>
      <c r="J1294" t="s" s="4">
        <v>172</v>
      </c>
    </row>
    <row r="1295" ht="45.0" customHeight="true">
      <c r="A1295" t="s" s="4">
        <v>50</v>
      </c>
      <c r="B1295" t="s" s="4">
        <v>2130</v>
      </c>
      <c r="C1295" t="s" s="4">
        <v>2131</v>
      </c>
      <c r="D1295" t="s" s="4">
        <v>267</v>
      </c>
      <c r="E1295" t="s" s="4">
        <v>329</v>
      </c>
      <c r="F1295" t="s" s="4">
        <v>168</v>
      </c>
      <c r="G1295" t="s" s="4">
        <v>2081</v>
      </c>
      <c r="H1295" t="s" s="4">
        <v>170</v>
      </c>
      <c r="I1295" t="s" s="4">
        <v>2085</v>
      </c>
      <c r="J1295" t="s" s="4">
        <v>188</v>
      </c>
    </row>
    <row r="1296" ht="45.0" customHeight="true">
      <c r="A1296" t="s" s="4">
        <v>50</v>
      </c>
      <c r="B1296" t="s" s="4">
        <v>2132</v>
      </c>
      <c r="C1296" t="s" s="4">
        <v>2133</v>
      </c>
      <c r="D1296" t="s" s="4">
        <v>406</v>
      </c>
      <c r="E1296" t="s" s="4">
        <v>800</v>
      </c>
      <c r="F1296" t="s" s="4">
        <v>168</v>
      </c>
      <c r="G1296" t="s" s="4">
        <v>2081</v>
      </c>
      <c r="H1296" t="s" s="4">
        <v>170</v>
      </c>
      <c r="I1296" t="s" s="4">
        <v>7</v>
      </c>
      <c r="J1296" t="s" s="4">
        <v>172</v>
      </c>
    </row>
    <row r="1297" ht="45.0" customHeight="true">
      <c r="A1297" t="s" s="4">
        <v>50</v>
      </c>
      <c r="B1297" t="s" s="4">
        <v>2134</v>
      </c>
      <c r="C1297" t="s" s="4">
        <v>2135</v>
      </c>
      <c r="D1297" t="s" s="4">
        <v>455</v>
      </c>
      <c r="E1297" t="s" s="4">
        <v>2136</v>
      </c>
      <c r="F1297" t="s" s="4">
        <v>168</v>
      </c>
      <c r="G1297" t="s" s="4">
        <v>2081</v>
      </c>
      <c r="H1297" t="s" s="4">
        <v>170</v>
      </c>
      <c r="I1297" t="s" s="4">
        <v>2085</v>
      </c>
      <c r="J1297" t="s" s="4">
        <v>172</v>
      </c>
    </row>
    <row r="1298" ht="45.0" customHeight="true">
      <c r="A1298" t="s" s="4">
        <v>50</v>
      </c>
      <c r="B1298" t="s" s="4">
        <v>2137</v>
      </c>
      <c r="C1298" t="s" s="4">
        <v>2138</v>
      </c>
      <c r="D1298" t="s" s="4">
        <v>267</v>
      </c>
      <c r="E1298" t="s" s="4">
        <v>317</v>
      </c>
      <c r="F1298" t="s" s="4">
        <v>168</v>
      </c>
      <c r="G1298" t="s" s="4">
        <v>2081</v>
      </c>
      <c r="H1298" t="s" s="4">
        <v>170</v>
      </c>
      <c r="I1298" t="s" s="4">
        <v>9</v>
      </c>
      <c r="J1298" t="s" s="4">
        <v>188</v>
      </c>
    </row>
    <row r="1299" ht="45.0" customHeight="true">
      <c r="A1299" t="s" s="4">
        <v>50</v>
      </c>
      <c r="B1299" t="s" s="4">
        <v>2139</v>
      </c>
      <c r="C1299" t="s" s="4">
        <v>2140</v>
      </c>
      <c r="D1299" t="s" s="4">
        <v>935</v>
      </c>
      <c r="E1299" t="s" s="4">
        <v>372</v>
      </c>
      <c r="F1299" t="s" s="4">
        <v>168</v>
      </c>
      <c r="G1299" t="s" s="4">
        <v>2081</v>
      </c>
      <c r="H1299" t="s" s="4">
        <v>170</v>
      </c>
      <c r="I1299" t="s" s="4">
        <v>7</v>
      </c>
      <c r="J1299" t="s" s="4">
        <v>172</v>
      </c>
    </row>
    <row r="1300" ht="45.0" customHeight="true">
      <c r="A1300" t="s" s="4">
        <v>50</v>
      </c>
      <c r="B1300" t="s" s="4">
        <v>2141</v>
      </c>
      <c r="C1300" t="s" s="4">
        <v>2142</v>
      </c>
      <c r="D1300" t="s" s="4">
        <v>2098</v>
      </c>
      <c r="E1300" t="s" s="4">
        <v>309</v>
      </c>
      <c r="F1300" t="s" s="4">
        <v>168</v>
      </c>
      <c r="G1300" t="s" s="4">
        <v>2081</v>
      </c>
      <c r="H1300" t="s" s="4">
        <v>170</v>
      </c>
      <c r="I1300" t="s" s="4">
        <v>9</v>
      </c>
      <c r="J1300" t="s" s="4">
        <v>172</v>
      </c>
    </row>
    <row r="1301" ht="45.0" customHeight="true">
      <c r="A1301" t="s" s="4">
        <v>50</v>
      </c>
      <c r="B1301" t="s" s="4">
        <v>2143</v>
      </c>
      <c r="C1301" t="s" s="4">
        <v>292</v>
      </c>
      <c r="D1301" t="s" s="4">
        <v>166</v>
      </c>
      <c r="E1301" t="s" s="4">
        <v>2144</v>
      </c>
      <c r="F1301" t="s" s="4">
        <v>168</v>
      </c>
      <c r="G1301" t="s" s="4">
        <v>2081</v>
      </c>
      <c r="H1301" t="s" s="4">
        <v>170</v>
      </c>
      <c r="I1301" t="s" s="4">
        <v>2085</v>
      </c>
      <c r="J1301" t="s" s="4">
        <v>172</v>
      </c>
    </row>
    <row r="1302" ht="45.0" customHeight="true">
      <c r="A1302" t="s" s="4">
        <v>50</v>
      </c>
      <c r="B1302" t="s" s="4">
        <v>2145</v>
      </c>
      <c r="C1302" t="s" s="4">
        <v>2146</v>
      </c>
      <c r="D1302" t="s" s="4">
        <v>2098</v>
      </c>
      <c r="E1302" t="s" s="4">
        <v>222</v>
      </c>
      <c r="F1302" t="s" s="4">
        <v>168</v>
      </c>
      <c r="G1302" t="s" s="4">
        <v>2081</v>
      </c>
      <c r="H1302" t="s" s="4">
        <v>170</v>
      </c>
      <c r="I1302" t="s" s="4">
        <v>2085</v>
      </c>
      <c r="J1302" t="s" s="4">
        <v>188</v>
      </c>
    </row>
    <row r="1303" ht="45.0" customHeight="true">
      <c r="A1303" t="s" s="4">
        <v>50</v>
      </c>
      <c r="B1303" t="s" s="4">
        <v>2147</v>
      </c>
      <c r="C1303" t="s" s="4">
        <v>2148</v>
      </c>
      <c r="D1303" t="s" s="4">
        <v>175</v>
      </c>
      <c r="E1303" t="s" s="4">
        <v>255</v>
      </c>
      <c r="F1303" t="s" s="4">
        <v>168</v>
      </c>
      <c r="G1303" t="s" s="4">
        <v>2081</v>
      </c>
      <c r="H1303" t="s" s="4">
        <v>170</v>
      </c>
      <c r="I1303" t="s" s="4">
        <v>7</v>
      </c>
      <c r="J1303" t="s" s="4">
        <v>188</v>
      </c>
    </row>
    <row r="1304" ht="45.0" customHeight="true">
      <c r="A1304" t="s" s="4">
        <v>50</v>
      </c>
      <c r="B1304" t="s" s="4">
        <v>2149</v>
      </c>
      <c r="C1304" t="s" s="4">
        <v>2150</v>
      </c>
      <c r="D1304" t="s" s="4">
        <v>275</v>
      </c>
      <c r="E1304" t="s" s="4">
        <v>217</v>
      </c>
      <c r="F1304" t="s" s="4">
        <v>168</v>
      </c>
      <c r="G1304" t="s" s="4">
        <v>2081</v>
      </c>
      <c r="H1304" t="s" s="4">
        <v>170</v>
      </c>
      <c r="I1304" t="s" s="4">
        <v>7</v>
      </c>
      <c r="J1304" t="s" s="4">
        <v>188</v>
      </c>
    </row>
    <row r="1305" ht="45.0" customHeight="true">
      <c r="A1305" t="s" s="4">
        <v>50</v>
      </c>
      <c r="B1305" t="s" s="4">
        <v>2151</v>
      </c>
      <c r="C1305" t="s" s="4">
        <v>2152</v>
      </c>
      <c r="D1305" t="s" s="4">
        <v>406</v>
      </c>
      <c r="E1305" t="s" s="4">
        <v>272</v>
      </c>
      <c r="F1305" t="s" s="4">
        <v>168</v>
      </c>
      <c r="G1305" t="s" s="4">
        <v>2081</v>
      </c>
      <c r="H1305" t="s" s="4">
        <v>170</v>
      </c>
      <c r="I1305" t="s" s="4">
        <v>2085</v>
      </c>
      <c r="J1305" t="s" s="4">
        <v>172</v>
      </c>
    </row>
    <row r="1306" ht="45.0" customHeight="true">
      <c r="A1306" t="s" s="4">
        <v>50</v>
      </c>
      <c r="B1306" t="s" s="4">
        <v>2153</v>
      </c>
      <c r="C1306" t="s" s="4">
        <v>2154</v>
      </c>
      <c r="D1306" t="s" s="4">
        <v>309</v>
      </c>
      <c r="E1306" t="s" s="4">
        <v>406</v>
      </c>
      <c r="F1306" t="s" s="4">
        <v>168</v>
      </c>
      <c r="G1306" t="s" s="4">
        <v>2081</v>
      </c>
      <c r="H1306" t="s" s="4">
        <v>170</v>
      </c>
      <c r="I1306" t="s" s="4">
        <v>9</v>
      </c>
      <c r="J1306" t="s" s="4">
        <v>188</v>
      </c>
    </row>
    <row r="1307" ht="45.0" customHeight="true">
      <c r="A1307" t="s" s="4">
        <v>50</v>
      </c>
      <c r="B1307" t="s" s="4">
        <v>2155</v>
      </c>
      <c r="C1307" t="s" s="4">
        <v>2156</v>
      </c>
      <c r="D1307" t="s" s="4">
        <v>380</v>
      </c>
      <c r="E1307" t="s" s="4">
        <v>272</v>
      </c>
      <c r="F1307" t="s" s="4">
        <v>168</v>
      </c>
      <c r="G1307" t="s" s="4">
        <v>2081</v>
      </c>
      <c r="H1307" t="s" s="4">
        <v>170</v>
      </c>
      <c r="I1307" t="s" s="4">
        <v>7</v>
      </c>
      <c r="J1307" t="s" s="4">
        <v>188</v>
      </c>
    </row>
    <row r="1308" ht="45.0" customHeight="true">
      <c r="A1308" t="s" s="4">
        <v>50</v>
      </c>
      <c r="B1308" t="s" s="4">
        <v>2157</v>
      </c>
      <c r="C1308" t="s" s="4">
        <v>2158</v>
      </c>
      <c r="D1308" t="s" s="4">
        <v>340</v>
      </c>
      <c r="E1308" t="s" s="4">
        <v>222</v>
      </c>
      <c r="F1308" t="s" s="4">
        <v>168</v>
      </c>
      <c r="G1308" t="s" s="4">
        <v>2081</v>
      </c>
      <c r="H1308" t="s" s="4">
        <v>170</v>
      </c>
      <c r="I1308" t="s" s="4">
        <v>9</v>
      </c>
      <c r="J1308" t="s" s="4">
        <v>188</v>
      </c>
    </row>
    <row r="1309" ht="45.0" customHeight="true">
      <c r="A1309" t="s" s="4">
        <v>50</v>
      </c>
      <c r="B1309" t="s" s="4">
        <v>2159</v>
      </c>
      <c r="C1309" t="s" s="4">
        <v>2160</v>
      </c>
      <c r="D1309" t="s" s="4">
        <v>309</v>
      </c>
      <c r="E1309" t="s" s="4">
        <v>222</v>
      </c>
      <c r="F1309" t="s" s="4">
        <v>168</v>
      </c>
      <c r="G1309" t="s" s="4">
        <v>2081</v>
      </c>
      <c r="H1309" t="s" s="4">
        <v>170</v>
      </c>
      <c r="I1309" t="s" s="4">
        <v>2085</v>
      </c>
      <c r="J1309" t="s" s="4">
        <v>188</v>
      </c>
    </row>
    <row r="1310" ht="45.0" customHeight="true">
      <c r="A1310" t="s" s="4">
        <v>50</v>
      </c>
      <c r="B1310" t="s" s="4">
        <v>2161</v>
      </c>
      <c r="C1310" t="s" s="4">
        <v>2162</v>
      </c>
      <c r="D1310" t="s" s="4">
        <v>272</v>
      </c>
      <c r="E1310" t="s" s="4">
        <v>550</v>
      </c>
      <c r="F1310" t="s" s="4">
        <v>168</v>
      </c>
      <c r="G1310" t="s" s="4">
        <v>2081</v>
      </c>
      <c r="H1310" t="s" s="4">
        <v>170</v>
      </c>
      <c r="I1310" t="s" s="4">
        <v>7</v>
      </c>
      <c r="J1310" t="s" s="4">
        <v>188</v>
      </c>
    </row>
    <row r="1311" ht="45.0" customHeight="true">
      <c r="A1311" t="s" s="4">
        <v>50</v>
      </c>
      <c r="B1311" t="s" s="4">
        <v>2163</v>
      </c>
      <c r="C1311" t="s" s="4">
        <v>2164</v>
      </c>
      <c r="D1311" t="s" s="4">
        <v>237</v>
      </c>
      <c r="E1311" t="s" s="4">
        <v>406</v>
      </c>
      <c r="F1311" t="s" s="4">
        <v>168</v>
      </c>
      <c r="G1311" t="s" s="4">
        <v>2081</v>
      </c>
      <c r="H1311" t="s" s="4">
        <v>170</v>
      </c>
      <c r="I1311" t="s" s="4">
        <v>2085</v>
      </c>
      <c r="J1311" t="s" s="4">
        <v>172</v>
      </c>
    </row>
    <row r="1312" ht="45.0" customHeight="true">
      <c r="A1312" t="s" s="4">
        <v>50</v>
      </c>
      <c r="B1312" t="s" s="4">
        <v>2165</v>
      </c>
      <c r="C1312" t="s" s="4">
        <v>2166</v>
      </c>
      <c r="D1312" t="s" s="4">
        <v>2167</v>
      </c>
      <c r="E1312" t="s" s="4">
        <v>451</v>
      </c>
      <c r="F1312" t="s" s="4">
        <v>168</v>
      </c>
      <c r="G1312" t="s" s="4">
        <v>2081</v>
      </c>
      <c r="H1312" t="s" s="4">
        <v>170</v>
      </c>
      <c r="I1312" t="s" s="4">
        <v>9</v>
      </c>
      <c r="J1312" t="s" s="4">
        <v>172</v>
      </c>
    </row>
    <row r="1313" ht="45.0" customHeight="true">
      <c r="A1313" t="s" s="4">
        <v>50</v>
      </c>
      <c r="B1313" t="s" s="4">
        <v>2168</v>
      </c>
      <c r="C1313" t="s" s="4">
        <v>2169</v>
      </c>
      <c r="D1313" t="s" s="4">
        <v>387</v>
      </c>
      <c r="E1313" t="s" s="4">
        <v>272</v>
      </c>
      <c r="F1313" t="s" s="4">
        <v>168</v>
      </c>
      <c r="G1313" t="s" s="4">
        <v>2081</v>
      </c>
      <c r="H1313" t="s" s="4">
        <v>170</v>
      </c>
      <c r="I1313" t="s" s="4">
        <v>6</v>
      </c>
      <c r="J1313" t="s" s="4">
        <v>172</v>
      </c>
    </row>
    <row r="1314" ht="45.0" customHeight="true">
      <c r="A1314" t="s" s="4">
        <v>50</v>
      </c>
      <c r="B1314" t="s" s="4">
        <v>2170</v>
      </c>
      <c r="C1314" t="s" s="4">
        <v>2171</v>
      </c>
      <c r="D1314" t="s" s="4">
        <v>176</v>
      </c>
      <c r="E1314" t="s" s="4">
        <v>309</v>
      </c>
      <c r="F1314" t="s" s="4">
        <v>168</v>
      </c>
      <c r="G1314" t="s" s="4">
        <v>2081</v>
      </c>
      <c r="H1314" t="s" s="4">
        <v>170</v>
      </c>
      <c r="I1314" t="s" s="4">
        <v>7</v>
      </c>
      <c r="J1314" t="s" s="4">
        <v>172</v>
      </c>
    </row>
    <row r="1315" ht="45.0" customHeight="true">
      <c r="A1315" t="s" s="4">
        <v>50</v>
      </c>
      <c r="B1315" t="s" s="4">
        <v>2172</v>
      </c>
      <c r="C1315" t="s" s="4">
        <v>2173</v>
      </c>
      <c r="D1315" t="s" s="4">
        <v>406</v>
      </c>
      <c r="E1315" t="s" s="4">
        <v>166</v>
      </c>
      <c r="F1315" t="s" s="4">
        <v>168</v>
      </c>
      <c r="G1315" t="s" s="4">
        <v>2081</v>
      </c>
      <c r="H1315" t="s" s="4">
        <v>170</v>
      </c>
      <c r="I1315" t="s" s="4">
        <v>7</v>
      </c>
      <c r="J1315" t="s" s="4">
        <v>172</v>
      </c>
    </row>
    <row r="1316" ht="45.0" customHeight="true">
      <c r="A1316" t="s" s="4">
        <v>50</v>
      </c>
      <c r="B1316" t="s" s="4">
        <v>2174</v>
      </c>
      <c r="C1316" t="s" s="4">
        <v>1094</v>
      </c>
      <c r="D1316" t="s" s="4">
        <v>472</v>
      </c>
      <c r="E1316" t="s" s="4">
        <v>451</v>
      </c>
      <c r="F1316" t="s" s="4">
        <v>168</v>
      </c>
      <c r="G1316" t="s" s="4">
        <v>2081</v>
      </c>
      <c r="H1316" t="s" s="4">
        <v>170</v>
      </c>
      <c r="I1316" t="s" s="4">
        <v>2085</v>
      </c>
      <c r="J1316" t="s" s="4">
        <v>172</v>
      </c>
    </row>
    <row r="1317" ht="45.0" customHeight="true">
      <c r="A1317" t="s" s="4">
        <v>50</v>
      </c>
      <c r="B1317" t="s" s="4">
        <v>2175</v>
      </c>
      <c r="C1317" t="s" s="4">
        <v>2176</v>
      </c>
      <c r="D1317" t="s" s="4">
        <v>406</v>
      </c>
      <c r="E1317" t="s" s="4">
        <v>406</v>
      </c>
      <c r="F1317" t="s" s="4">
        <v>168</v>
      </c>
      <c r="G1317" t="s" s="4">
        <v>2081</v>
      </c>
      <c r="H1317" t="s" s="4">
        <v>170</v>
      </c>
      <c r="I1317" t="s" s="4">
        <v>2085</v>
      </c>
      <c r="J1317" t="s" s="4">
        <v>172</v>
      </c>
    </row>
    <row r="1318" ht="45.0" customHeight="true">
      <c r="A1318" t="s" s="4">
        <v>50</v>
      </c>
      <c r="B1318" t="s" s="4">
        <v>2177</v>
      </c>
      <c r="C1318" t="s" s="4">
        <v>2178</v>
      </c>
      <c r="D1318" t="s" s="4">
        <v>647</v>
      </c>
      <c r="E1318" t="s" s="4">
        <v>175</v>
      </c>
      <c r="F1318" t="s" s="4">
        <v>168</v>
      </c>
      <c r="G1318" t="s" s="4">
        <v>2081</v>
      </c>
      <c r="H1318" t="s" s="4">
        <v>170</v>
      </c>
      <c r="I1318" t="s" s="4">
        <v>9</v>
      </c>
      <c r="J1318" t="s" s="4">
        <v>172</v>
      </c>
    </row>
    <row r="1319" ht="45.0" customHeight="true">
      <c r="A1319" t="s" s="4">
        <v>50</v>
      </c>
      <c r="B1319" t="s" s="4">
        <v>2179</v>
      </c>
      <c r="C1319" t="s" s="4">
        <v>2180</v>
      </c>
      <c r="D1319" t="s" s="4">
        <v>166</v>
      </c>
      <c r="E1319" t="s" s="4">
        <v>252</v>
      </c>
      <c r="F1319" t="s" s="4">
        <v>168</v>
      </c>
      <c r="G1319" t="s" s="4">
        <v>2081</v>
      </c>
      <c r="H1319" t="s" s="4">
        <v>170</v>
      </c>
      <c r="I1319" t="s" s="4">
        <v>6</v>
      </c>
      <c r="J1319" t="s" s="4">
        <v>172</v>
      </c>
    </row>
    <row r="1320" ht="45.0" customHeight="true">
      <c r="A1320" t="s" s="4">
        <v>50</v>
      </c>
      <c r="B1320" t="s" s="4">
        <v>2181</v>
      </c>
      <c r="C1320" t="s" s="4">
        <v>2182</v>
      </c>
      <c r="D1320" t="s" s="4">
        <v>380</v>
      </c>
      <c r="E1320" t="s" s="4">
        <v>209</v>
      </c>
      <c r="F1320" t="s" s="4">
        <v>168</v>
      </c>
      <c r="G1320" t="s" s="4">
        <v>2081</v>
      </c>
      <c r="H1320" t="s" s="4">
        <v>170</v>
      </c>
      <c r="I1320" t="s" s="4">
        <v>2085</v>
      </c>
      <c r="J1320" t="s" s="4">
        <v>188</v>
      </c>
    </row>
    <row r="1321" ht="45.0" customHeight="true">
      <c r="A1321" t="s" s="4">
        <v>50</v>
      </c>
      <c r="B1321" t="s" s="4">
        <v>2183</v>
      </c>
      <c r="C1321" t="s" s="4">
        <v>2184</v>
      </c>
      <c r="D1321" t="s" s="4">
        <v>442</v>
      </c>
      <c r="E1321" t="s" s="4">
        <v>1506</v>
      </c>
      <c r="F1321" t="s" s="4">
        <v>168</v>
      </c>
      <c r="G1321" t="s" s="4">
        <v>2081</v>
      </c>
      <c r="H1321" t="s" s="4">
        <v>170</v>
      </c>
      <c r="I1321" t="s" s="4">
        <v>7</v>
      </c>
      <c r="J1321" t="s" s="4">
        <v>188</v>
      </c>
    </row>
    <row r="1322" ht="45.0" customHeight="true">
      <c r="A1322" t="s" s="4">
        <v>50</v>
      </c>
      <c r="B1322" t="s" s="4">
        <v>2185</v>
      </c>
      <c r="C1322" t="s" s="4">
        <v>2186</v>
      </c>
      <c r="D1322" t="s" s="4">
        <v>2187</v>
      </c>
      <c r="E1322" t="s" s="4">
        <v>372</v>
      </c>
      <c r="F1322" t="s" s="4">
        <v>168</v>
      </c>
      <c r="G1322" t="s" s="4">
        <v>2081</v>
      </c>
      <c r="H1322" t="s" s="4">
        <v>170</v>
      </c>
      <c r="I1322" t="s" s="4">
        <v>9</v>
      </c>
      <c r="J1322" t="s" s="4">
        <v>188</v>
      </c>
    </row>
    <row r="1323" ht="45.0" customHeight="true">
      <c r="A1323" t="s" s="4">
        <v>50</v>
      </c>
      <c r="B1323" t="s" s="4">
        <v>2188</v>
      </c>
      <c r="C1323" t="s" s="4">
        <v>2189</v>
      </c>
      <c r="D1323" t="s" s="4">
        <v>372</v>
      </c>
      <c r="E1323" t="s" s="4">
        <v>406</v>
      </c>
      <c r="F1323" t="s" s="4">
        <v>168</v>
      </c>
      <c r="G1323" t="s" s="4">
        <v>2081</v>
      </c>
      <c r="H1323" t="s" s="4">
        <v>170</v>
      </c>
      <c r="I1323" t="s" s="4">
        <v>2085</v>
      </c>
      <c r="J1323" t="s" s="4">
        <v>188</v>
      </c>
    </row>
    <row r="1324" ht="45.0" customHeight="true">
      <c r="A1324" t="s" s="4">
        <v>50</v>
      </c>
      <c r="B1324" t="s" s="4">
        <v>2190</v>
      </c>
      <c r="C1324" t="s" s="4">
        <v>2169</v>
      </c>
      <c r="D1324" t="s" s="4">
        <v>387</v>
      </c>
      <c r="E1324" t="s" s="4">
        <v>272</v>
      </c>
      <c r="F1324" t="s" s="4">
        <v>168</v>
      </c>
      <c r="G1324" t="s" s="4">
        <v>2081</v>
      </c>
      <c r="H1324" t="s" s="4">
        <v>170</v>
      </c>
      <c r="I1324" t="s" s="4">
        <v>6</v>
      </c>
      <c r="J1324" t="s" s="4">
        <v>172</v>
      </c>
    </row>
    <row r="1325" ht="45.0" customHeight="true">
      <c r="A1325" t="s" s="4">
        <v>50</v>
      </c>
      <c r="B1325" t="s" s="4">
        <v>2191</v>
      </c>
      <c r="C1325" t="s" s="4">
        <v>2171</v>
      </c>
      <c r="D1325" t="s" s="4">
        <v>176</v>
      </c>
      <c r="E1325" t="s" s="4">
        <v>309</v>
      </c>
      <c r="F1325" t="s" s="4">
        <v>168</v>
      </c>
      <c r="G1325" t="s" s="4">
        <v>2081</v>
      </c>
      <c r="H1325" t="s" s="4">
        <v>170</v>
      </c>
      <c r="I1325" t="s" s="4">
        <v>7</v>
      </c>
      <c r="J1325" t="s" s="4">
        <v>172</v>
      </c>
    </row>
    <row r="1326" ht="45.0" customHeight="true">
      <c r="A1326" t="s" s="4">
        <v>50</v>
      </c>
      <c r="B1326" t="s" s="4">
        <v>2192</v>
      </c>
      <c r="C1326" t="s" s="4">
        <v>2173</v>
      </c>
      <c r="D1326" t="s" s="4">
        <v>406</v>
      </c>
      <c r="E1326" t="s" s="4">
        <v>166</v>
      </c>
      <c r="F1326" t="s" s="4">
        <v>168</v>
      </c>
      <c r="G1326" t="s" s="4">
        <v>2081</v>
      </c>
      <c r="H1326" t="s" s="4">
        <v>170</v>
      </c>
      <c r="I1326" t="s" s="4">
        <v>7</v>
      </c>
      <c r="J1326" t="s" s="4">
        <v>172</v>
      </c>
    </row>
    <row r="1327" ht="45.0" customHeight="true">
      <c r="A1327" t="s" s="4">
        <v>50</v>
      </c>
      <c r="B1327" t="s" s="4">
        <v>2193</v>
      </c>
      <c r="C1327" t="s" s="4">
        <v>1094</v>
      </c>
      <c r="D1327" t="s" s="4">
        <v>472</v>
      </c>
      <c r="E1327" t="s" s="4">
        <v>451</v>
      </c>
      <c r="F1327" t="s" s="4">
        <v>168</v>
      </c>
      <c r="G1327" t="s" s="4">
        <v>2081</v>
      </c>
      <c r="H1327" t="s" s="4">
        <v>170</v>
      </c>
      <c r="I1327" t="s" s="4">
        <v>2085</v>
      </c>
      <c r="J1327" t="s" s="4">
        <v>172</v>
      </c>
    </row>
    <row r="1328" ht="45.0" customHeight="true">
      <c r="A1328" t="s" s="4">
        <v>50</v>
      </c>
      <c r="B1328" t="s" s="4">
        <v>2194</v>
      </c>
      <c r="C1328" t="s" s="4">
        <v>2176</v>
      </c>
      <c r="D1328" t="s" s="4">
        <v>406</v>
      </c>
      <c r="E1328" t="s" s="4">
        <v>406</v>
      </c>
      <c r="F1328" t="s" s="4">
        <v>168</v>
      </c>
      <c r="G1328" t="s" s="4">
        <v>2081</v>
      </c>
      <c r="H1328" t="s" s="4">
        <v>170</v>
      </c>
      <c r="I1328" t="s" s="4">
        <v>2085</v>
      </c>
      <c r="J1328" t="s" s="4">
        <v>172</v>
      </c>
    </row>
    <row r="1329" ht="45.0" customHeight="true">
      <c r="A1329" t="s" s="4">
        <v>50</v>
      </c>
      <c r="B1329" t="s" s="4">
        <v>2195</v>
      </c>
      <c r="C1329" t="s" s="4">
        <v>2178</v>
      </c>
      <c r="D1329" t="s" s="4">
        <v>647</v>
      </c>
      <c r="E1329" t="s" s="4">
        <v>175</v>
      </c>
      <c r="F1329" t="s" s="4">
        <v>168</v>
      </c>
      <c r="G1329" t="s" s="4">
        <v>2081</v>
      </c>
      <c r="H1329" t="s" s="4">
        <v>170</v>
      </c>
      <c r="I1329" t="s" s="4">
        <v>9</v>
      </c>
      <c r="J1329" t="s" s="4">
        <v>172</v>
      </c>
    </row>
    <row r="1330" ht="45.0" customHeight="true">
      <c r="A1330" t="s" s="4">
        <v>50</v>
      </c>
      <c r="B1330" t="s" s="4">
        <v>2196</v>
      </c>
      <c r="C1330" t="s" s="4">
        <v>2180</v>
      </c>
      <c r="D1330" t="s" s="4">
        <v>166</v>
      </c>
      <c r="E1330" t="s" s="4">
        <v>252</v>
      </c>
      <c r="F1330" t="s" s="4">
        <v>168</v>
      </c>
      <c r="G1330" t="s" s="4">
        <v>2081</v>
      </c>
      <c r="H1330" t="s" s="4">
        <v>170</v>
      </c>
      <c r="I1330" t="s" s="4">
        <v>6</v>
      </c>
      <c r="J1330" t="s" s="4">
        <v>172</v>
      </c>
    </row>
    <row r="1331" ht="45.0" customHeight="true">
      <c r="A1331" t="s" s="4">
        <v>50</v>
      </c>
      <c r="B1331" t="s" s="4">
        <v>2197</v>
      </c>
      <c r="C1331" t="s" s="4">
        <v>2198</v>
      </c>
      <c r="D1331" t="s" s="4">
        <v>272</v>
      </c>
      <c r="E1331" t="s" s="4">
        <v>218</v>
      </c>
      <c r="F1331" t="s" s="4">
        <v>168</v>
      </c>
      <c r="G1331" t="s" s="4">
        <v>2081</v>
      </c>
      <c r="H1331" t="s" s="4">
        <v>170</v>
      </c>
      <c r="I1331" t="s" s="4">
        <v>9</v>
      </c>
      <c r="J1331" t="s" s="4">
        <v>188</v>
      </c>
    </row>
    <row r="1332" ht="45.0" customHeight="true">
      <c r="A1332" t="s" s="4">
        <v>50</v>
      </c>
      <c r="B1332" t="s" s="4">
        <v>2199</v>
      </c>
      <c r="C1332" t="s" s="4">
        <v>2200</v>
      </c>
      <c r="D1332" t="s" s="4">
        <v>406</v>
      </c>
      <c r="E1332" t="s" s="4">
        <v>372</v>
      </c>
      <c r="F1332" t="s" s="4">
        <v>168</v>
      </c>
      <c r="G1332" t="s" s="4">
        <v>2081</v>
      </c>
      <c r="H1332" t="s" s="4">
        <v>170</v>
      </c>
      <c r="I1332" t="s" s="4">
        <v>7</v>
      </c>
      <c r="J1332" t="s" s="4">
        <v>172</v>
      </c>
    </row>
    <row r="1333" ht="45.0" customHeight="true">
      <c r="A1333" t="s" s="4">
        <v>50</v>
      </c>
      <c r="B1333" t="s" s="4">
        <v>2201</v>
      </c>
      <c r="C1333" t="s" s="4">
        <v>2202</v>
      </c>
      <c r="D1333" t="s" s="4">
        <v>700</v>
      </c>
      <c r="E1333" t="s" s="4">
        <v>234</v>
      </c>
      <c r="F1333" t="s" s="4">
        <v>168</v>
      </c>
      <c r="G1333" t="s" s="4">
        <v>2081</v>
      </c>
      <c r="H1333" t="s" s="4">
        <v>170</v>
      </c>
      <c r="I1333" t="s" s="4">
        <v>7</v>
      </c>
      <c r="J1333" t="s" s="4">
        <v>172</v>
      </c>
    </row>
    <row r="1334" ht="45.0" customHeight="true">
      <c r="A1334" t="s" s="4">
        <v>50</v>
      </c>
      <c r="B1334" t="s" s="4">
        <v>2203</v>
      </c>
      <c r="C1334" t="s" s="4">
        <v>2204</v>
      </c>
      <c r="D1334" t="s" s="4">
        <v>309</v>
      </c>
      <c r="E1334" t="s" s="4">
        <v>468</v>
      </c>
      <c r="F1334" t="s" s="4">
        <v>168</v>
      </c>
      <c r="G1334" t="s" s="4">
        <v>2081</v>
      </c>
      <c r="H1334" t="s" s="4">
        <v>170</v>
      </c>
      <c r="I1334" t="s" s="4">
        <v>7</v>
      </c>
      <c r="J1334" t="s" s="4">
        <v>188</v>
      </c>
    </row>
    <row r="1335" ht="45.0" customHeight="true">
      <c r="A1335" t="s" s="4">
        <v>50</v>
      </c>
      <c r="B1335" t="s" s="4">
        <v>2205</v>
      </c>
      <c r="C1335" t="s" s="4">
        <v>2206</v>
      </c>
      <c r="D1335" t="s" s="4">
        <v>186</v>
      </c>
      <c r="E1335" t="s" s="4">
        <v>185</v>
      </c>
      <c r="F1335" t="s" s="4">
        <v>168</v>
      </c>
      <c r="G1335" t="s" s="4">
        <v>2081</v>
      </c>
      <c r="H1335" t="s" s="4">
        <v>170</v>
      </c>
      <c r="I1335" t="s" s="4">
        <v>2085</v>
      </c>
      <c r="J1335" t="s" s="4">
        <v>188</v>
      </c>
    </row>
    <row r="1336" ht="45.0" customHeight="true">
      <c r="A1336" t="s" s="4">
        <v>50</v>
      </c>
      <c r="B1336" t="s" s="4">
        <v>2207</v>
      </c>
      <c r="C1336" t="s" s="4">
        <v>2208</v>
      </c>
      <c r="D1336" t="s" s="4">
        <v>186</v>
      </c>
      <c r="E1336" t="s" s="4">
        <v>237</v>
      </c>
      <c r="F1336" t="s" s="4">
        <v>168</v>
      </c>
      <c r="G1336" t="s" s="4">
        <v>2081</v>
      </c>
      <c r="H1336" t="s" s="4">
        <v>170</v>
      </c>
      <c r="I1336" t="s" s="4">
        <v>7</v>
      </c>
      <c r="J1336" t="s" s="4">
        <v>188</v>
      </c>
    </row>
    <row r="1337" ht="45.0" customHeight="true">
      <c r="A1337" t="s" s="4">
        <v>50</v>
      </c>
      <c r="B1337" t="s" s="4">
        <v>2209</v>
      </c>
      <c r="C1337" t="s" s="4">
        <v>2210</v>
      </c>
      <c r="D1337" t="s" s="4">
        <v>409</v>
      </c>
      <c r="E1337" t="s" s="4">
        <v>275</v>
      </c>
      <c r="F1337" t="s" s="4">
        <v>168</v>
      </c>
      <c r="G1337" t="s" s="4">
        <v>2081</v>
      </c>
      <c r="H1337" t="s" s="4">
        <v>170</v>
      </c>
      <c r="I1337" t="s" s="4">
        <v>2085</v>
      </c>
      <c r="J1337" t="s" s="4">
        <v>188</v>
      </c>
    </row>
    <row r="1338" ht="45.0" customHeight="true">
      <c r="A1338" t="s" s="4">
        <v>50</v>
      </c>
      <c r="B1338" t="s" s="4">
        <v>2211</v>
      </c>
      <c r="C1338" t="s" s="4">
        <v>2212</v>
      </c>
      <c r="D1338" t="s" s="4">
        <v>275</v>
      </c>
      <c r="E1338" t="s" s="4">
        <v>209</v>
      </c>
      <c r="F1338" t="s" s="4">
        <v>168</v>
      </c>
      <c r="G1338" t="s" s="4">
        <v>2081</v>
      </c>
      <c r="H1338" t="s" s="4">
        <v>170</v>
      </c>
      <c r="I1338" t="s" s="4">
        <v>2085</v>
      </c>
      <c r="J1338" t="s" s="4">
        <v>188</v>
      </c>
    </row>
    <row r="1339" ht="45.0" customHeight="true">
      <c r="A1339" t="s" s="4">
        <v>50</v>
      </c>
      <c r="B1339" t="s" s="4">
        <v>2213</v>
      </c>
      <c r="C1339" t="s" s="4">
        <v>2150</v>
      </c>
      <c r="D1339" t="s" s="4">
        <v>275</v>
      </c>
      <c r="E1339" t="s" s="4">
        <v>217</v>
      </c>
      <c r="F1339" t="s" s="4">
        <v>168</v>
      </c>
      <c r="G1339" t="s" s="4">
        <v>2081</v>
      </c>
      <c r="H1339" t="s" s="4">
        <v>170</v>
      </c>
      <c r="I1339" t="s" s="4">
        <v>7</v>
      </c>
      <c r="J1339" t="s" s="4">
        <v>188</v>
      </c>
    </row>
    <row r="1340" ht="45.0" customHeight="true">
      <c r="A1340" t="s" s="4">
        <v>50</v>
      </c>
      <c r="B1340" t="s" s="4">
        <v>2214</v>
      </c>
      <c r="C1340" t="s" s="4">
        <v>2215</v>
      </c>
      <c r="D1340" t="s" s="4">
        <v>237</v>
      </c>
      <c r="E1340" t="s" s="4">
        <v>401</v>
      </c>
      <c r="F1340" t="s" s="4">
        <v>168</v>
      </c>
      <c r="G1340" t="s" s="4">
        <v>2081</v>
      </c>
      <c r="H1340" t="s" s="4">
        <v>170</v>
      </c>
      <c r="I1340" t="s" s="4">
        <v>7</v>
      </c>
      <c r="J1340" t="s" s="4">
        <v>188</v>
      </c>
    </row>
    <row r="1341" ht="45.0" customHeight="true">
      <c r="A1341" t="s" s="4">
        <v>50</v>
      </c>
      <c r="B1341" t="s" s="4">
        <v>2216</v>
      </c>
      <c r="C1341" t="s" s="4">
        <v>2217</v>
      </c>
      <c r="D1341" t="s" s="4">
        <v>2218</v>
      </c>
      <c r="E1341" t="s" s="4">
        <v>197</v>
      </c>
      <c r="F1341" t="s" s="4">
        <v>168</v>
      </c>
      <c r="G1341" t="s" s="4">
        <v>2081</v>
      </c>
      <c r="H1341" t="s" s="4">
        <v>170</v>
      </c>
      <c r="I1341" t="s" s="4">
        <v>2085</v>
      </c>
      <c r="J1341" t="s" s="4">
        <v>188</v>
      </c>
    </row>
    <row r="1342" ht="45.0" customHeight="true">
      <c r="A1342" t="s" s="4">
        <v>50</v>
      </c>
      <c r="B1342" t="s" s="4">
        <v>2219</v>
      </c>
      <c r="C1342" t="s" s="4">
        <v>2220</v>
      </c>
      <c r="D1342" t="s" s="4">
        <v>197</v>
      </c>
      <c r="E1342" t="s" s="4">
        <v>309</v>
      </c>
      <c r="F1342" t="s" s="4">
        <v>168</v>
      </c>
      <c r="G1342" t="s" s="4">
        <v>2081</v>
      </c>
      <c r="H1342" t="s" s="4">
        <v>170</v>
      </c>
      <c r="I1342" t="s" s="4">
        <v>7</v>
      </c>
      <c r="J1342" t="s" s="4">
        <v>188</v>
      </c>
    </row>
    <row r="1343" ht="45.0" customHeight="true">
      <c r="A1343" t="s" s="4">
        <v>50</v>
      </c>
      <c r="B1343" t="s" s="4">
        <v>2221</v>
      </c>
      <c r="C1343" t="s" s="4">
        <v>2222</v>
      </c>
      <c r="D1343" t="s" s="4">
        <v>2223</v>
      </c>
      <c r="E1343" t="s" s="4">
        <v>252</v>
      </c>
      <c r="F1343" t="s" s="4">
        <v>168</v>
      </c>
      <c r="G1343" t="s" s="4">
        <v>2081</v>
      </c>
      <c r="H1343" t="s" s="4">
        <v>170</v>
      </c>
      <c r="I1343" t="s" s="4">
        <v>7</v>
      </c>
      <c r="J1343" t="s" s="4">
        <v>172</v>
      </c>
    </row>
    <row r="1344" ht="45.0" customHeight="true">
      <c r="A1344" t="s" s="4">
        <v>50</v>
      </c>
      <c r="B1344" t="s" s="4">
        <v>2224</v>
      </c>
      <c r="C1344" t="s" s="4">
        <v>2225</v>
      </c>
      <c r="D1344" t="s" s="4">
        <v>362</v>
      </c>
      <c r="E1344" t="s" s="4">
        <v>340</v>
      </c>
      <c r="F1344" t="s" s="4">
        <v>168</v>
      </c>
      <c r="G1344" t="s" s="4">
        <v>2081</v>
      </c>
      <c r="H1344" t="s" s="4">
        <v>170</v>
      </c>
      <c r="I1344" t="s" s="4">
        <v>9</v>
      </c>
      <c r="J1344" t="s" s="4">
        <v>188</v>
      </c>
    </row>
    <row r="1345" ht="45.0" customHeight="true">
      <c r="A1345" t="s" s="4">
        <v>50</v>
      </c>
      <c r="B1345" t="s" s="4">
        <v>2226</v>
      </c>
      <c r="C1345" t="s" s="4">
        <v>2227</v>
      </c>
      <c r="D1345" t="s" s="4">
        <v>2228</v>
      </c>
      <c r="E1345" t="s" s="4">
        <v>387</v>
      </c>
      <c r="F1345" t="s" s="4">
        <v>168</v>
      </c>
      <c r="G1345" t="s" s="4">
        <v>2081</v>
      </c>
      <c r="H1345" t="s" s="4">
        <v>170</v>
      </c>
      <c r="I1345" t="s" s="4">
        <v>7</v>
      </c>
      <c r="J1345" t="s" s="4">
        <v>188</v>
      </c>
    </row>
    <row r="1346" ht="45.0" customHeight="true">
      <c r="A1346" t="s" s="4">
        <v>50</v>
      </c>
      <c r="B1346" t="s" s="4">
        <v>2229</v>
      </c>
      <c r="C1346" t="s" s="4">
        <v>2230</v>
      </c>
      <c r="D1346" t="s" s="4">
        <v>167</v>
      </c>
      <c r="E1346" t="s" s="4">
        <v>696</v>
      </c>
      <c r="F1346" t="s" s="4">
        <v>168</v>
      </c>
      <c r="G1346" t="s" s="4">
        <v>2081</v>
      </c>
      <c r="H1346" t="s" s="4">
        <v>170</v>
      </c>
      <c r="I1346" t="s" s="4">
        <v>9</v>
      </c>
      <c r="J1346" t="s" s="4">
        <v>188</v>
      </c>
    </row>
    <row r="1347" ht="45.0" customHeight="true">
      <c r="A1347" t="s" s="4">
        <v>50</v>
      </c>
      <c r="B1347" t="s" s="4">
        <v>2231</v>
      </c>
      <c r="C1347" t="s" s="4">
        <v>2232</v>
      </c>
      <c r="D1347" t="s" s="4">
        <v>222</v>
      </c>
      <c r="E1347" t="s" s="4">
        <v>340</v>
      </c>
      <c r="F1347" t="s" s="4">
        <v>168</v>
      </c>
      <c r="G1347" t="s" s="4">
        <v>2081</v>
      </c>
      <c r="H1347" t="s" s="4">
        <v>170</v>
      </c>
      <c r="I1347" t="s" s="4">
        <v>9</v>
      </c>
      <c r="J1347" t="s" s="4">
        <v>188</v>
      </c>
    </row>
    <row r="1348" ht="45.0" customHeight="true">
      <c r="A1348" t="s" s="4">
        <v>50</v>
      </c>
      <c r="B1348" t="s" s="4">
        <v>2233</v>
      </c>
      <c r="C1348" t="s" s="4">
        <v>2234</v>
      </c>
      <c r="D1348" t="s" s="4">
        <v>563</v>
      </c>
      <c r="E1348" t="s" s="4">
        <v>196</v>
      </c>
      <c r="F1348" t="s" s="4">
        <v>168</v>
      </c>
      <c r="G1348" t="s" s="4">
        <v>2081</v>
      </c>
      <c r="H1348" t="s" s="4">
        <v>170</v>
      </c>
      <c r="I1348" t="s" s="4">
        <v>7</v>
      </c>
      <c r="J1348" t="s" s="4">
        <v>188</v>
      </c>
    </row>
    <row r="1349" ht="45.0" customHeight="true">
      <c r="A1349" t="s" s="4">
        <v>50</v>
      </c>
      <c r="B1349" t="s" s="4">
        <v>2235</v>
      </c>
      <c r="C1349" t="s" s="4">
        <v>2236</v>
      </c>
      <c r="D1349" t="s" s="4">
        <v>2237</v>
      </c>
      <c r="E1349" t="s" s="4">
        <v>275</v>
      </c>
      <c r="F1349" t="s" s="4">
        <v>168</v>
      </c>
      <c r="G1349" t="s" s="4">
        <v>2081</v>
      </c>
      <c r="H1349" t="s" s="4">
        <v>170</v>
      </c>
      <c r="I1349" t="s" s="4">
        <v>2085</v>
      </c>
      <c r="J1349" t="s" s="4">
        <v>172</v>
      </c>
    </row>
    <row r="1350" ht="45.0" customHeight="true">
      <c r="A1350" t="s" s="4">
        <v>50</v>
      </c>
      <c r="B1350" t="s" s="4">
        <v>2238</v>
      </c>
      <c r="C1350" t="s" s="4">
        <v>2239</v>
      </c>
      <c r="D1350" t="s" s="4">
        <v>2098</v>
      </c>
      <c r="E1350" t="s" s="4">
        <v>600</v>
      </c>
      <c r="F1350" t="s" s="4">
        <v>168</v>
      </c>
      <c r="G1350" t="s" s="4">
        <v>2081</v>
      </c>
      <c r="H1350" t="s" s="4">
        <v>170</v>
      </c>
      <c r="I1350" t="s" s="4">
        <v>2085</v>
      </c>
      <c r="J1350" t="s" s="4">
        <v>188</v>
      </c>
    </row>
    <row r="1351" ht="45.0" customHeight="true">
      <c r="A1351" t="s" s="4">
        <v>50</v>
      </c>
      <c r="B1351" t="s" s="4">
        <v>2240</v>
      </c>
      <c r="C1351" t="s" s="4">
        <v>2241</v>
      </c>
      <c r="D1351" t="s" s="4">
        <v>1059</v>
      </c>
      <c r="E1351" t="s" s="4">
        <v>778</v>
      </c>
      <c r="F1351" t="s" s="4">
        <v>168</v>
      </c>
      <c r="G1351" t="s" s="4">
        <v>2081</v>
      </c>
      <c r="H1351" t="s" s="4">
        <v>170</v>
      </c>
      <c r="I1351" t="s" s="4">
        <v>9</v>
      </c>
      <c r="J1351" t="s" s="4">
        <v>188</v>
      </c>
    </row>
    <row r="1352" ht="45.0" customHeight="true">
      <c r="A1352" t="s" s="4">
        <v>50</v>
      </c>
      <c r="B1352" t="s" s="4">
        <v>2242</v>
      </c>
      <c r="C1352" t="s" s="4">
        <v>2243</v>
      </c>
      <c r="D1352" t="s" s="4">
        <v>600</v>
      </c>
      <c r="E1352" t="s" s="4">
        <v>2244</v>
      </c>
      <c r="F1352" t="s" s="4">
        <v>168</v>
      </c>
      <c r="G1352" t="s" s="4">
        <v>2081</v>
      </c>
      <c r="H1352" t="s" s="4">
        <v>170</v>
      </c>
      <c r="I1352" t="s" s="4">
        <v>7</v>
      </c>
      <c r="J1352" t="s" s="4">
        <v>188</v>
      </c>
    </row>
    <row r="1353" ht="45.0" customHeight="true">
      <c r="A1353" t="s" s="4">
        <v>50</v>
      </c>
      <c r="B1353" t="s" s="4">
        <v>2245</v>
      </c>
      <c r="C1353" t="s" s="4">
        <v>2246</v>
      </c>
      <c r="D1353" t="s" s="4">
        <v>778</v>
      </c>
      <c r="E1353" t="s" s="4">
        <v>2098</v>
      </c>
      <c r="F1353" t="s" s="4">
        <v>168</v>
      </c>
      <c r="G1353" t="s" s="4">
        <v>2081</v>
      </c>
      <c r="H1353" t="s" s="4">
        <v>170</v>
      </c>
      <c r="I1353" t="s" s="4">
        <v>9</v>
      </c>
      <c r="J1353" t="s" s="4">
        <v>172</v>
      </c>
    </row>
    <row r="1354" ht="45.0" customHeight="true">
      <c r="A1354" t="s" s="4">
        <v>50</v>
      </c>
      <c r="B1354" t="s" s="4">
        <v>2247</v>
      </c>
      <c r="C1354" t="s" s="4">
        <v>2248</v>
      </c>
      <c r="D1354" t="s" s="4">
        <v>218</v>
      </c>
      <c r="E1354" t="s" s="4">
        <v>209</v>
      </c>
      <c r="F1354" t="s" s="4">
        <v>168</v>
      </c>
      <c r="G1354" t="s" s="4">
        <v>2081</v>
      </c>
      <c r="H1354" t="s" s="4">
        <v>170</v>
      </c>
      <c r="I1354" t="s" s="4">
        <v>2085</v>
      </c>
      <c r="J1354" t="s" s="4">
        <v>172</v>
      </c>
    </row>
    <row r="1355" ht="45.0" customHeight="true">
      <c r="A1355" t="s" s="4">
        <v>50</v>
      </c>
      <c r="B1355" t="s" s="4">
        <v>2249</v>
      </c>
      <c r="C1355" t="s" s="4">
        <v>2250</v>
      </c>
      <c r="D1355" t="s" s="4">
        <v>406</v>
      </c>
      <c r="E1355" t="s" s="4">
        <v>186</v>
      </c>
      <c r="F1355" t="s" s="4">
        <v>168</v>
      </c>
      <c r="G1355" t="s" s="4">
        <v>2081</v>
      </c>
      <c r="H1355" t="s" s="4">
        <v>170</v>
      </c>
      <c r="I1355" t="s" s="4">
        <v>7</v>
      </c>
      <c r="J1355" t="s" s="4">
        <v>172</v>
      </c>
    </row>
    <row r="1356" ht="45.0" customHeight="true">
      <c r="A1356" t="s" s="4">
        <v>50</v>
      </c>
      <c r="B1356" t="s" s="4">
        <v>2251</v>
      </c>
      <c r="C1356" t="s" s="4">
        <v>2252</v>
      </c>
      <c r="D1356" t="s" s="4">
        <v>309</v>
      </c>
      <c r="E1356" t="s" s="4">
        <v>468</v>
      </c>
      <c r="F1356" t="s" s="4">
        <v>168</v>
      </c>
      <c r="G1356" t="s" s="4">
        <v>2081</v>
      </c>
      <c r="H1356" t="s" s="4">
        <v>170</v>
      </c>
      <c r="I1356" t="s" s="4">
        <v>9</v>
      </c>
      <c r="J1356" t="s" s="4">
        <v>188</v>
      </c>
    </row>
    <row r="1357" ht="45.0" customHeight="true">
      <c r="A1357" t="s" s="4">
        <v>50</v>
      </c>
      <c r="B1357" t="s" s="4">
        <v>2253</v>
      </c>
      <c r="C1357" t="s" s="4">
        <v>2254</v>
      </c>
      <c r="D1357" t="s" s="4">
        <v>451</v>
      </c>
      <c r="E1357" t="s" s="4">
        <v>405</v>
      </c>
      <c r="F1357" t="s" s="4">
        <v>168</v>
      </c>
      <c r="G1357" t="s" s="4">
        <v>2081</v>
      </c>
      <c r="H1357" t="s" s="4">
        <v>170</v>
      </c>
      <c r="I1357" t="s" s="4">
        <v>2085</v>
      </c>
      <c r="J1357" t="s" s="4">
        <v>188</v>
      </c>
    </row>
    <row r="1358" ht="45.0" customHeight="true">
      <c r="A1358" t="s" s="4">
        <v>50</v>
      </c>
      <c r="B1358" t="s" s="4">
        <v>2255</v>
      </c>
      <c r="C1358" t="s" s="4">
        <v>2256</v>
      </c>
      <c r="D1358" t="s" s="4">
        <v>2257</v>
      </c>
      <c r="E1358" t="s" s="4">
        <v>2258</v>
      </c>
      <c r="F1358" t="s" s="4">
        <v>168</v>
      </c>
      <c r="G1358" t="s" s="4">
        <v>2081</v>
      </c>
      <c r="H1358" t="s" s="4">
        <v>170</v>
      </c>
      <c r="I1358" t="s" s="4">
        <v>9</v>
      </c>
      <c r="J1358" t="s" s="4">
        <v>172</v>
      </c>
    </row>
    <row r="1359" ht="45.0" customHeight="true">
      <c r="A1359" t="s" s="4">
        <v>50</v>
      </c>
      <c r="B1359" t="s" s="4">
        <v>2259</v>
      </c>
      <c r="C1359" t="s" s="4">
        <v>2260</v>
      </c>
      <c r="D1359" t="s" s="4">
        <v>309</v>
      </c>
      <c r="E1359" t="s" s="4">
        <v>671</v>
      </c>
      <c r="F1359" t="s" s="4">
        <v>168</v>
      </c>
      <c r="G1359" t="s" s="4">
        <v>2081</v>
      </c>
      <c r="H1359" t="s" s="4">
        <v>170</v>
      </c>
      <c r="I1359" t="s" s="4">
        <v>7</v>
      </c>
      <c r="J1359" t="s" s="4">
        <v>172</v>
      </c>
    </row>
    <row r="1360" ht="45.0" customHeight="true">
      <c r="A1360" t="s" s="4">
        <v>50</v>
      </c>
      <c r="B1360" t="s" s="4">
        <v>2261</v>
      </c>
      <c r="C1360" t="s" s="4">
        <v>2198</v>
      </c>
      <c r="D1360" t="s" s="4">
        <v>272</v>
      </c>
      <c r="E1360" t="s" s="4">
        <v>218</v>
      </c>
      <c r="F1360" t="s" s="4">
        <v>168</v>
      </c>
      <c r="G1360" t="s" s="4">
        <v>2081</v>
      </c>
      <c r="H1360" t="s" s="4">
        <v>170</v>
      </c>
      <c r="I1360" t="s" s="4">
        <v>9</v>
      </c>
      <c r="J1360" t="s" s="4">
        <v>188</v>
      </c>
    </row>
    <row r="1361" ht="45.0" customHeight="true">
      <c r="A1361" t="s" s="4">
        <v>50</v>
      </c>
      <c r="B1361" t="s" s="4">
        <v>2262</v>
      </c>
      <c r="C1361" t="s" s="4">
        <v>2200</v>
      </c>
      <c r="D1361" t="s" s="4">
        <v>406</v>
      </c>
      <c r="E1361" t="s" s="4">
        <v>372</v>
      </c>
      <c r="F1361" t="s" s="4">
        <v>168</v>
      </c>
      <c r="G1361" t="s" s="4">
        <v>2081</v>
      </c>
      <c r="H1361" t="s" s="4">
        <v>170</v>
      </c>
      <c r="I1361" t="s" s="4">
        <v>7</v>
      </c>
      <c r="J1361" t="s" s="4">
        <v>172</v>
      </c>
    </row>
    <row r="1362" ht="45.0" customHeight="true">
      <c r="A1362" t="s" s="4">
        <v>50</v>
      </c>
      <c r="B1362" t="s" s="4">
        <v>2263</v>
      </c>
      <c r="C1362" t="s" s="4">
        <v>2202</v>
      </c>
      <c r="D1362" t="s" s="4">
        <v>700</v>
      </c>
      <c r="E1362" t="s" s="4">
        <v>234</v>
      </c>
      <c r="F1362" t="s" s="4">
        <v>168</v>
      </c>
      <c r="G1362" t="s" s="4">
        <v>2081</v>
      </c>
      <c r="H1362" t="s" s="4">
        <v>170</v>
      </c>
      <c r="I1362" t="s" s="4">
        <v>7</v>
      </c>
      <c r="J1362" t="s" s="4">
        <v>172</v>
      </c>
    </row>
    <row r="1363" ht="45.0" customHeight="true">
      <c r="A1363" t="s" s="4">
        <v>50</v>
      </c>
      <c r="B1363" t="s" s="4">
        <v>2264</v>
      </c>
      <c r="C1363" t="s" s="4">
        <v>2204</v>
      </c>
      <c r="D1363" t="s" s="4">
        <v>309</v>
      </c>
      <c r="E1363" t="s" s="4">
        <v>468</v>
      </c>
      <c r="F1363" t="s" s="4">
        <v>168</v>
      </c>
      <c r="G1363" t="s" s="4">
        <v>2081</v>
      </c>
      <c r="H1363" t="s" s="4">
        <v>170</v>
      </c>
      <c r="I1363" t="s" s="4">
        <v>7</v>
      </c>
      <c r="J1363" t="s" s="4">
        <v>188</v>
      </c>
    </row>
    <row r="1364" ht="45.0" customHeight="true">
      <c r="A1364" t="s" s="4">
        <v>50</v>
      </c>
      <c r="B1364" t="s" s="4">
        <v>2265</v>
      </c>
      <c r="C1364" t="s" s="4">
        <v>2266</v>
      </c>
      <c r="D1364" t="s" s="4">
        <v>406</v>
      </c>
      <c r="E1364" t="s" s="4">
        <v>504</v>
      </c>
      <c r="F1364" t="s" s="4">
        <v>168</v>
      </c>
      <c r="G1364" t="s" s="4">
        <v>2081</v>
      </c>
      <c r="H1364" t="s" s="4">
        <v>170</v>
      </c>
      <c r="I1364" t="s" s="4">
        <v>7</v>
      </c>
      <c r="J1364" t="s" s="4">
        <v>188</v>
      </c>
    </row>
    <row r="1365" ht="45.0" customHeight="true">
      <c r="A1365" t="s" s="4">
        <v>50</v>
      </c>
      <c r="B1365" t="s" s="4">
        <v>2267</v>
      </c>
      <c r="C1365" t="s" s="4">
        <v>2268</v>
      </c>
      <c r="D1365" t="s" s="4">
        <v>222</v>
      </c>
      <c r="E1365" t="s" s="4">
        <v>2223</v>
      </c>
      <c r="F1365" t="s" s="4">
        <v>168</v>
      </c>
      <c r="G1365" t="s" s="4">
        <v>2081</v>
      </c>
      <c r="H1365" t="s" s="4">
        <v>170</v>
      </c>
      <c r="I1365" t="s" s="4">
        <v>9</v>
      </c>
      <c r="J1365" t="s" s="4">
        <v>188</v>
      </c>
    </row>
    <row r="1366" ht="45.0" customHeight="true">
      <c r="A1366" t="s" s="4">
        <v>50</v>
      </c>
      <c r="B1366" t="s" s="4">
        <v>2269</v>
      </c>
      <c r="C1366" t="s" s="4">
        <v>2270</v>
      </c>
      <c r="D1366" t="s" s="4">
        <v>406</v>
      </c>
      <c r="E1366" t="s" s="4">
        <v>455</v>
      </c>
      <c r="F1366" t="s" s="4">
        <v>168</v>
      </c>
      <c r="G1366" t="s" s="4">
        <v>2081</v>
      </c>
      <c r="H1366" t="s" s="4">
        <v>170</v>
      </c>
      <c r="I1366" t="s" s="4">
        <v>2085</v>
      </c>
      <c r="J1366" t="s" s="4">
        <v>172</v>
      </c>
    </row>
    <row r="1367" ht="45.0" customHeight="true">
      <c r="A1367" t="s" s="4">
        <v>50</v>
      </c>
      <c r="B1367" t="s" s="4">
        <v>2271</v>
      </c>
      <c r="C1367" t="s" s="4">
        <v>2272</v>
      </c>
      <c r="D1367" t="s" s="4">
        <v>223</v>
      </c>
      <c r="E1367" t="s" s="4">
        <v>406</v>
      </c>
      <c r="F1367" t="s" s="4">
        <v>168</v>
      </c>
      <c r="G1367" t="s" s="4">
        <v>2081</v>
      </c>
      <c r="H1367" t="s" s="4">
        <v>170</v>
      </c>
      <c r="I1367" t="s" s="4">
        <v>2085</v>
      </c>
      <c r="J1367" t="s" s="4">
        <v>172</v>
      </c>
    </row>
    <row r="1368" ht="45.0" customHeight="true">
      <c r="A1368" t="s" s="4">
        <v>50</v>
      </c>
      <c r="B1368" t="s" s="4">
        <v>2273</v>
      </c>
      <c r="C1368" t="s" s="4">
        <v>2274</v>
      </c>
      <c r="D1368" t="s" s="4">
        <v>406</v>
      </c>
      <c r="E1368" t="s" s="4">
        <v>340</v>
      </c>
      <c r="F1368" t="s" s="4">
        <v>168</v>
      </c>
      <c r="G1368" t="s" s="4">
        <v>2081</v>
      </c>
      <c r="H1368" t="s" s="4">
        <v>170</v>
      </c>
      <c r="I1368" t="s" s="4">
        <v>6</v>
      </c>
      <c r="J1368" t="s" s="4">
        <v>172</v>
      </c>
    </row>
    <row r="1369" ht="45.0" customHeight="true">
      <c r="A1369" t="s" s="4">
        <v>50</v>
      </c>
      <c r="B1369" t="s" s="4">
        <v>2275</v>
      </c>
      <c r="C1369" t="s" s="4">
        <v>2276</v>
      </c>
      <c r="D1369" t="s" s="4">
        <v>2277</v>
      </c>
      <c r="E1369" t="s" s="4">
        <v>1157</v>
      </c>
      <c r="F1369" t="s" s="4">
        <v>168</v>
      </c>
      <c r="G1369" t="s" s="4">
        <v>2081</v>
      </c>
      <c r="H1369" t="s" s="4">
        <v>170</v>
      </c>
      <c r="I1369" t="s" s="4">
        <v>2085</v>
      </c>
      <c r="J1369" t="s" s="4">
        <v>172</v>
      </c>
    </row>
    <row r="1370" ht="45.0" customHeight="true">
      <c r="A1370" t="s" s="4">
        <v>50</v>
      </c>
      <c r="B1370" t="s" s="4">
        <v>2278</v>
      </c>
      <c r="C1370" t="s" s="4">
        <v>2279</v>
      </c>
      <c r="D1370" t="s" s="4">
        <v>309</v>
      </c>
      <c r="E1370" t="s" s="4">
        <v>267</v>
      </c>
      <c r="F1370" t="s" s="4">
        <v>168</v>
      </c>
      <c r="G1370" t="s" s="4">
        <v>2081</v>
      </c>
      <c r="H1370" t="s" s="4">
        <v>170</v>
      </c>
      <c r="I1370" t="s" s="4">
        <v>9</v>
      </c>
      <c r="J1370" t="s" s="4">
        <v>172</v>
      </c>
    </row>
    <row r="1371" ht="45.0" customHeight="true">
      <c r="A1371" t="s" s="4">
        <v>50</v>
      </c>
      <c r="B1371" t="s" s="4">
        <v>2280</v>
      </c>
      <c r="C1371" t="s" s="4">
        <v>2281</v>
      </c>
      <c r="D1371" t="s" s="4">
        <v>231</v>
      </c>
      <c r="E1371" t="s" s="4">
        <v>550</v>
      </c>
      <c r="F1371" t="s" s="4">
        <v>168</v>
      </c>
      <c r="G1371" t="s" s="4">
        <v>2081</v>
      </c>
      <c r="H1371" t="s" s="4">
        <v>170</v>
      </c>
      <c r="I1371" t="s" s="4">
        <v>2085</v>
      </c>
      <c r="J1371" t="s" s="4">
        <v>188</v>
      </c>
    </row>
    <row r="1372" ht="45.0" customHeight="true">
      <c r="A1372" t="s" s="4">
        <v>50</v>
      </c>
      <c r="B1372" t="s" s="4">
        <v>2282</v>
      </c>
      <c r="C1372" t="s" s="4">
        <v>2283</v>
      </c>
      <c r="D1372" t="s" s="4">
        <v>1335</v>
      </c>
      <c r="E1372" t="s" s="4">
        <v>237</v>
      </c>
      <c r="F1372" t="s" s="4">
        <v>168</v>
      </c>
      <c r="G1372" t="s" s="4">
        <v>2081</v>
      </c>
      <c r="H1372" t="s" s="4">
        <v>170</v>
      </c>
      <c r="I1372" t="s" s="4">
        <v>7</v>
      </c>
      <c r="J1372" t="s" s="4">
        <v>188</v>
      </c>
    </row>
    <row r="1373" ht="45.0" customHeight="true">
      <c r="A1373" t="s" s="4">
        <v>50</v>
      </c>
      <c r="B1373" t="s" s="4">
        <v>2284</v>
      </c>
      <c r="C1373" t="s" s="4">
        <v>2285</v>
      </c>
      <c r="D1373" t="s" s="4">
        <v>234</v>
      </c>
      <c r="E1373" t="s" s="4">
        <v>559</v>
      </c>
      <c r="F1373" t="s" s="4">
        <v>168</v>
      </c>
      <c r="G1373" t="s" s="4">
        <v>2081</v>
      </c>
      <c r="H1373" t="s" s="4">
        <v>170</v>
      </c>
      <c r="I1373" t="s" s="4">
        <v>7</v>
      </c>
      <c r="J1373" t="s" s="4">
        <v>188</v>
      </c>
    </row>
    <row r="1374" ht="45.0" customHeight="true">
      <c r="A1374" t="s" s="4">
        <v>50</v>
      </c>
      <c r="B1374" t="s" s="4">
        <v>2286</v>
      </c>
      <c r="C1374" t="s" s="4">
        <v>2287</v>
      </c>
      <c r="D1374" t="s" s="4">
        <v>406</v>
      </c>
      <c r="E1374" t="s" s="4">
        <v>409</v>
      </c>
      <c r="F1374" t="s" s="4">
        <v>168</v>
      </c>
      <c r="G1374" t="s" s="4">
        <v>2081</v>
      </c>
      <c r="H1374" t="s" s="4">
        <v>170</v>
      </c>
      <c r="I1374" t="s" s="4">
        <v>7</v>
      </c>
      <c r="J1374" t="s" s="4">
        <v>188</v>
      </c>
    </row>
    <row r="1375" ht="45.0" customHeight="true">
      <c r="A1375" t="s" s="4">
        <v>50</v>
      </c>
      <c r="B1375" t="s" s="4">
        <v>2288</v>
      </c>
      <c r="C1375" t="s" s="4">
        <v>2289</v>
      </c>
      <c r="D1375" t="s" s="4">
        <v>2290</v>
      </c>
      <c r="E1375" t="s" s="4">
        <v>237</v>
      </c>
      <c r="F1375" t="s" s="4">
        <v>168</v>
      </c>
      <c r="G1375" t="s" s="4">
        <v>2081</v>
      </c>
      <c r="H1375" t="s" s="4">
        <v>170</v>
      </c>
      <c r="I1375" t="s" s="4">
        <v>7</v>
      </c>
      <c r="J1375" t="s" s="4">
        <v>188</v>
      </c>
    </row>
    <row r="1376" ht="45.0" customHeight="true">
      <c r="A1376" t="s" s="4">
        <v>50</v>
      </c>
      <c r="B1376" t="s" s="4">
        <v>2291</v>
      </c>
      <c r="C1376" t="s" s="4">
        <v>2292</v>
      </c>
      <c r="D1376" t="s" s="4">
        <v>766</v>
      </c>
      <c r="E1376" t="s" s="4">
        <v>409</v>
      </c>
      <c r="F1376" t="s" s="4">
        <v>168</v>
      </c>
      <c r="G1376" t="s" s="4">
        <v>2081</v>
      </c>
      <c r="H1376" t="s" s="4">
        <v>170</v>
      </c>
      <c r="I1376" t="s" s="4">
        <v>7</v>
      </c>
      <c r="J1376" t="s" s="4">
        <v>188</v>
      </c>
    </row>
    <row r="1377" ht="45.0" customHeight="true">
      <c r="A1377" t="s" s="4">
        <v>50</v>
      </c>
      <c r="B1377" t="s" s="4">
        <v>2293</v>
      </c>
      <c r="C1377" t="s" s="4">
        <v>2294</v>
      </c>
      <c r="D1377" t="s" s="4">
        <v>964</v>
      </c>
      <c r="E1377" t="s" s="4">
        <v>1171</v>
      </c>
      <c r="F1377" t="s" s="4">
        <v>168</v>
      </c>
      <c r="G1377" t="s" s="4">
        <v>2081</v>
      </c>
      <c r="H1377" t="s" s="4">
        <v>170</v>
      </c>
      <c r="I1377" t="s" s="4">
        <v>7</v>
      </c>
      <c r="J1377" t="s" s="4">
        <v>172</v>
      </c>
    </row>
    <row r="1378" ht="45.0" customHeight="true">
      <c r="A1378" t="s" s="4">
        <v>50</v>
      </c>
      <c r="B1378" t="s" s="4">
        <v>2295</v>
      </c>
      <c r="C1378" t="s" s="4">
        <v>2296</v>
      </c>
      <c r="D1378" t="s" s="4">
        <v>2297</v>
      </c>
      <c r="E1378" t="s" s="4">
        <v>2298</v>
      </c>
      <c r="F1378" t="s" s="4">
        <v>168</v>
      </c>
      <c r="G1378" t="s" s="4">
        <v>2081</v>
      </c>
      <c r="H1378" t="s" s="4">
        <v>170</v>
      </c>
      <c r="I1378" t="s" s="4">
        <v>9</v>
      </c>
      <c r="J1378" t="s" s="4">
        <v>172</v>
      </c>
    </row>
    <row r="1379" ht="45.0" customHeight="true">
      <c r="A1379" t="s" s="4">
        <v>50</v>
      </c>
      <c r="B1379" t="s" s="4">
        <v>2299</v>
      </c>
      <c r="C1379" t="s" s="4">
        <v>2270</v>
      </c>
      <c r="D1379" t="s" s="4">
        <v>406</v>
      </c>
      <c r="E1379" t="s" s="4">
        <v>455</v>
      </c>
      <c r="F1379" t="s" s="4">
        <v>168</v>
      </c>
      <c r="G1379" t="s" s="4">
        <v>2081</v>
      </c>
      <c r="H1379" t="s" s="4">
        <v>170</v>
      </c>
      <c r="I1379" t="s" s="4">
        <v>2085</v>
      </c>
      <c r="J1379" t="s" s="4">
        <v>172</v>
      </c>
    </row>
    <row r="1380" ht="45.0" customHeight="true">
      <c r="A1380" t="s" s="4">
        <v>50</v>
      </c>
      <c r="B1380" t="s" s="4">
        <v>2300</v>
      </c>
      <c r="C1380" t="s" s="4">
        <v>2301</v>
      </c>
      <c r="D1380" t="s" s="4">
        <v>309</v>
      </c>
      <c r="E1380" t="s" s="4">
        <v>213</v>
      </c>
      <c r="F1380" t="s" s="4">
        <v>168</v>
      </c>
      <c r="G1380" t="s" s="4">
        <v>2081</v>
      </c>
      <c r="H1380" t="s" s="4">
        <v>170</v>
      </c>
      <c r="I1380" t="s" s="4">
        <v>9</v>
      </c>
      <c r="J1380" t="s" s="4">
        <v>172</v>
      </c>
    </row>
    <row r="1381" ht="45.0" customHeight="true">
      <c r="A1381" t="s" s="4">
        <v>50</v>
      </c>
      <c r="B1381" t="s" s="4">
        <v>2302</v>
      </c>
      <c r="C1381" t="s" s="4">
        <v>2204</v>
      </c>
      <c r="D1381" t="s" s="4">
        <v>309</v>
      </c>
      <c r="E1381" t="s" s="4">
        <v>468</v>
      </c>
      <c r="F1381" t="s" s="4">
        <v>168</v>
      </c>
      <c r="G1381" t="s" s="4">
        <v>2081</v>
      </c>
      <c r="H1381" t="s" s="4">
        <v>170</v>
      </c>
      <c r="I1381" t="s" s="4">
        <v>7</v>
      </c>
      <c r="J1381" t="s" s="4">
        <v>188</v>
      </c>
    </row>
    <row r="1382" ht="45.0" customHeight="true">
      <c r="A1382" t="s" s="4">
        <v>50</v>
      </c>
      <c r="B1382" t="s" s="4">
        <v>2303</v>
      </c>
      <c r="C1382" t="s" s="4">
        <v>2266</v>
      </c>
      <c r="D1382" t="s" s="4">
        <v>406</v>
      </c>
      <c r="E1382" t="s" s="4">
        <v>504</v>
      </c>
      <c r="F1382" t="s" s="4">
        <v>168</v>
      </c>
      <c r="G1382" t="s" s="4">
        <v>2081</v>
      </c>
      <c r="H1382" t="s" s="4">
        <v>170</v>
      </c>
      <c r="I1382" t="s" s="4">
        <v>7</v>
      </c>
      <c r="J1382" t="s" s="4">
        <v>188</v>
      </c>
    </row>
    <row r="1383" ht="45.0" customHeight="true">
      <c r="A1383" t="s" s="4">
        <v>50</v>
      </c>
      <c r="B1383" t="s" s="4">
        <v>2304</v>
      </c>
      <c r="C1383" t="s" s="4">
        <v>2268</v>
      </c>
      <c r="D1383" t="s" s="4">
        <v>222</v>
      </c>
      <c r="E1383" t="s" s="4">
        <v>2223</v>
      </c>
      <c r="F1383" t="s" s="4">
        <v>168</v>
      </c>
      <c r="G1383" t="s" s="4">
        <v>2081</v>
      </c>
      <c r="H1383" t="s" s="4">
        <v>170</v>
      </c>
      <c r="I1383" t="s" s="4">
        <v>9</v>
      </c>
      <c r="J1383" t="s" s="4">
        <v>188</v>
      </c>
    </row>
    <row r="1384" ht="45.0" customHeight="true">
      <c r="A1384" t="s" s="4">
        <v>50</v>
      </c>
      <c r="B1384" t="s" s="4">
        <v>2305</v>
      </c>
      <c r="C1384" t="s" s="4">
        <v>2306</v>
      </c>
      <c r="D1384" t="s" s="4">
        <v>680</v>
      </c>
      <c r="E1384" t="s" s="4">
        <v>2307</v>
      </c>
      <c r="F1384" t="s" s="4">
        <v>168</v>
      </c>
      <c r="G1384" t="s" s="4">
        <v>2081</v>
      </c>
      <c r="H1384" t="s" s="4">
        <v>170</v>
      </c>
      <c r="I1384" t="s" s="4">
        <v>7</v>
      </c>
      <c r="J1384" t="s" s="4">
        <v>172</v>
      </c>
    </row>
    <row r="1385" ht="45.0" customHeight="true">
      <c r="A1385" t="s" s="4">
        <v>50</v>
      </c>
      <c r="B1385" t="s" s="4">
        <v>2308</v>
      </c>
      <c r="C1385" t="s" s="4">
        <v>2285</v>
      </c>
      <c r="D1385" t="s" s="4">
        <v>2309</v>
      </c>
      <c r="E1385" t="s" s="4">
        <v>197</v>
      </c>
      <c r="F1385" t="s" s="4">
        <v>168</v>
      </c>
      <c r="G1385" t="s" s="4">
        <v>2081</v>
      </c>
      <c r="H1385" t="s" s="4">
        <v>170</v>
      </c>
      <c r="I1385" t="s" s="4">
        <v>2085</v>
      </c>
      <c r="J1385" t="s" s="4">
        <v>188</v>
      </c>
    </row>
    <row r="1386" ht="45.0" customHeight="true">
      <c r="A1386" t="s" s="4">
        <v>50</v>
      </c>
      <c r="B1386" t="s" s="4">
        <v>2310</v>
      </c>
      <c r="C1386" t="s" s="4">
        <v>2311</v>
      </c>
      <c r="D1386" t="s" s="4">
        <v>234</v>
      </c>
      <c r="E1386" t="s" s="4">
        <v>180</v>
      </c>
      <c r="F1386" t="s" s="4">
        <v>168</v>
      </c>
      <c r="G1386" t="s" s="4">
        <v>2081</v>
      </c>
      <c r="H1386" t="s" s="4">
        <v>170</v>
      </c>
      <c r="I1386" t="s" s="4">
        <v>7</v>
      </c>
      <c r="J1386" t="s" s="4">
        <v>188</v>
      </c>
    </row>
    <row r="1387" ht="45.0" customHeight="true">
      <c r="A1387" t="s" s="4">
        <v>50</v>
      </c>
      <c r="B1387" t="s" s="4">
        <v>2312</v>
      </c>
      <c r="C1387" t="s" s="4">
        <v>2313</v>
      </c>
      <c r="D1387" t="s" s="4">
        <v>2314</v>
      </c>
      <c r="E1387" t="s" s="4">
        <v>472</v>
      </c>
      <c r="F1387" t="s" s="4">
        <v>168</v>
      </c>
      <c r="G1387" t="s" s="4">
        <v>2081</v>
      </c>
      <c r="H1387" t="s" s="4">
        <v>170</v>
      </c>
      <c r="I1387" t="s" s="4">
        <v>7</v>
      </c>
      <c r="J1387" t="s" s="4">
        <v>188</v>
      </c>
    </row>
    <row r="1388" ht="45.0" customHeight="true">
      <c r="A1388" t="s" s="4">
        <v>50</v>
      </c>
      <c r="B1388" t="s" s="4">
        <v>2315</v>
      </c>
      <c r="C1388" t="s" s="4">
        <v>2316</v>
      </c>
      <c r="D1388" t="s" s="4">
        <v>406</v>
      </c>
      <c r="E1388" t="s" s="4">
        <v>218</v>
      </c>
      <c r="F1388" t="s" s="4">
        <v>168</v>
      </c>
      <c r="G1388" t="s" s="4">
        <v>2081</v>
      </c>
      <c r="H1388" t="s" s="4">
        <v>170</v>
      </c>
      <c r="I1388" t="s" s="4">
        <v>2085</v>
      </c>
      <c r="J1388" t="s" s="4">
        <v>172</v>
      </c>
    </row>
    <row r="1389" ht="45.0" customHeight="true">
      <c r="A1389" t="s" s="4">
        <v>50</v>
      </c>
      <c r="B1389" t="s" s="4">
        <v>2317</v>
      </c>
      <c r="C1389" t="s" s="4">
        <v>2318</v>
      </c>
      <c r="D1389" t="s" s="4">
        <v>2319</v>
      </c>
      <c r="E1389" t="s" s="4">
        <v>218</v>
      </c>
      <c r="F1389" t="s" s="4">
        <v>168</v>
      </c>
      <c r="G1389" t="s" s="4">
        <v>2081</v>
      </c>
      <c r="H1389" t="s" s="4">
        <v>170</v>
      </c>
      <c r="I1389" t="s" s="4">
        <v>7</v>
      </c>
      <c r="J1389" t="s" s="4">
        <v>188</v>
      </c>
    </row>
    <row r="1390" ht="45.0" customHeight="true">
      <c r="A1390" t="s" s="4">
        <v>50</v>
      </c>
      <c r="B1390" t="s" s="4">
        <v>2320</v>
      </c>
      <c r="C1390" t="s" s="4">
        <v>2321</v>
      </c>
      <c r="D1390" t="s" s="4">
        <v>234</v>
      </c>
      <c r="E1390" t="s" s="4">
        <v>309</v>
      </c>
      <c r="F1390" t="s" s="4">
        <v>168</v>
      </c>
      <c r="G1390" t="s" s="4">
        <v>2081</v>
      </c>
      <c r="H1390" t="s" s="4">
        <v>170</v>
      </c>
      <c r="I1390" t="s" s="4">
        <v>7</v>
      </c>
      <c r="J1390" t="s" s="4">
        <v>188</v>
      </c>
    </row>
    <row r="1391" ht="45.0" customHeight="true">
      <c r="A1391" t="s" s="4">
        <v>50</v>
      </c>
      <c r="B1391" t="s" s="4">
        <v>2322</v>
      </c>
      <c r="C1391" t="s" s="4">
        <v>2215</v>
      </c>
      <c r="D1391" t="s" s="4">
        <v>901</v>
      </c>
      <c r="E1391" t="s" s="4">
        <v>1519</v>
      </c>
      <c r="F1391" t="s" s="4">
        <v>168</v>
      </c>
      <c r="G1391" t="s" s="4">
        <v>2081</v>
      </c>
      <c r="H1391" t="s" s="4">
        <v>170</v>
      </c>
      <c r="I1391" t="s" s="4">
        <v>9</v>
      </c>
      <c r="J1391" t="s" s="4">
        <v>188</v>
      </c>
    </row>
    <row r="1392" ht="45.0" customHeight="true">
      <c r="A1392" t="s" s="4">
        <v>50</v>
      </c>
      <c r="B1392" t="s" s="4">
        <v>2323</v>
      </c>
      <c r="C1392" t="s" s="4">
        <v>2324</v>
      </c>
      <c r="D1392" t="s" s="4">
        <v>329</v>
      </c>
      <c r="E1392" t="s" s="4">
        <v>1243</v>
      </c>
      <c r="F1392" t="s" s="4">
        <v>168</v>
      </c>
      <c r="G1392" t="s" s="4">
        <v>2081</v>
      </c>
      <c r="H1392" t="s" s="4">
        <v>170</v>
      </c>
      <c r="I1392" t="s" s="4">
        <v>7</v>
      </c>
      <c r="J1392" t="s" s="4">
        <v>172</v>
      </c>
    </row>
    <row r="1393" ht="45.0" customHeight="true">
      <c r="A1393" t="s" s="4">
        <v>50</v>
      </c>
      <c r="B1393" t="s" s="4">
        <v>2325</v>
      </c>
      <c r="C1393" t="s" s="4">
        <v>2326</v>
      </c>
      <c r="D1393" t="s" s="4">
        <v>406</v>
      </c>
      <c r="E1393" t="s" s="4">
        <v>1335</v>
      </c>
      <c r="F1393" t="s" s="4">
        <v>168</v>
      </c>
      <c r="G1393" t="s" s="4">
        <v>2081</v>
      </c>
      <c r="H1393" t="s" s="4">
        <v>170</v>
      </c>
      <c r="I1393" t="s" s="4">
        <v>7</v>
      </c>
      <c r="J1393" t="s" s="4">
        <v>172</v>
      </c>
    </row>
    <row r="1394" ht="45.0" customHeight="true">
      <c r="A1394" t="s" s="4">
        <v>50</v>
      </c>
      <c r="B1394" t="s" s="4">
        <v>2327</v>
      </c>
      <c r="C1394" t="s" s="4">
        <v>292</v>
      </c>
      <c r="D1394" t="s" s="4">
        <v>788</v>
      </c>
      <c r="E1394" t="s" s="4">
        <v>275</v>
      </c>
      <c r="F1394" t="s" s="4">
        <v>168</v>
      </c>
      <c r="G1394" t="s" s="4">
        <v>2081</v>
      </c>
      <c r="H1394" t="s" s="4">
        <v>170</v>
      </c>
      <c r="I1394" t="s" s="4">
        <v>7</v>
      </c>
      <c r="J1394" t="s" s="4">
        <v>172</v>
      </c>
    </row>
    <row r="1395" ht="45.0" customHeight="true">
      <c r="A1395" t="s" s="4">
        <v>50</v>
      </c>
      <c r="B1395" t="s" s="4">
        <v>2328</v>
      </c>
      <c r="C1395" t="s" s="4">
        <v>2329</v>
      </c>
      <c r="D1395" t="s" s="4">
        <v>209</v>
      </c>
      <c r="E1395" t="s" s="4">
        <v>2330</v>
      </c>
      <c r="F1395" t="s" s="4">
        <v>168</v>
      </c>
      <c r="G1395" t="s" s="4">
        <v>2081</v>
      </c>
      <c r="H1395" t="s" s="4">
        <v>170</v>
      </c>
      <c r="I1395" t="s" s="4">
        <v>6</v>
      </c>
      <c r="J1395" t="s" s="4">
        <v>172</v>
      </c>
    </row>
    <row r="1396" ht="45.0" customHeight="true">
      <c r="A1396" t="s" s="4">
        <v>50</v>
      </c>
      <c r="B1396" t="s" s="4">
        <v>2331</v>
      </c>
      <c r="C1396" t="s" s="4">
        <v>2332</v>
      </c>
      <c r="D1396" t="s" s="4">
        <v>788</v>
      </c>
      <c r="E1396" t="s" s="4">
        <v>2333</v>
      </c>
      <c r="F1396" t="s" s="4">
        <v>168</v>
      </c>
      <c r="G1396" t="s" s="4">
        <v>2081</v>
      </c>
      <c r="H1396" t="s" s="4">
        <v>170</v>
      </c>
      <c r="I1396" t="s" s="4">
        <v>7</v>
      </c>
      <c r="J1396" t="s" s="4">
        <v>188</v>
      </c>
    </row>
    <row r="1397" ht="45.0" customHeight="true">
      <c r="A1397" t="s" s="4">
        <v>50</v>
      </c>
      <c r="B1397" t="s" s="4">
        <v>2334</v>
      </c>
      <c r="C1397" t="s" s="4">
        <v>2335</v>
      </c>
      <c r="D1397" t="s" s="4">
        <v>248</v>
      </c>
      <c r="E1397" t="s" s="4">
        <v>267</v>
      </c>
      <c r="F1397" t="s" s="4">
        <v>168</v>
      </c>
      <c r="G1397" t="s" s="4">
        <v>2081</v>
      </c>
      <c r="H1397" t="s" s="4">
        <v>170</v>
      </c>
      <c r="I1397" t="s" s="4">
        <v>9</v>
      </c>
      <c r="J1397" t="s" s="4">
        <v>172</v>
      </c>
    </row>
    <row r="1398" ht="45.0" customHeight="true">
      <c r="A1398" t="s" s="4">
        <v>50</v>
      </c>
      <c r="B1398" t="s" s="4">
        <v>2336</v>
      </c>
      <c r="C1398" t="s" s="4">
        <v>2337</v>
      </c>
      <c r="D1398" t="s" s="4">
        <v>2338</v>
      </c>
      <c r="E1398" t="s" s="4">
        <v>1362</v>
      </c>
      <c r="F1398" t="s" s="4">
        <v>168</v>
      </c>
      <c r="G1398" t="s" s="4">
        <v>2081</v>
      </c>
      <c r="H1398" t="s" s="4">
        <v>170</v>
      </c>
      <c r="I1398" t="s" s="4">
        <v>2085</v>
      </c>
      <c r="J1398" t="s" s="4">
        <v>188</v>
      </c>
    </row>
    <row r="1399" ht="45.0" customHeight="true">
      <c r="A1399" t="s" s="4">
        <v>50</v>
      </c>
      <c r="B1399" t="s" s="4">
        <v>2339</v>
      </c>
      <c r="C1399" t="s" s="4">
        <v>2093</v>
      </c>
      <c r="D1399" t="s" s="4">
        <v>218</v>
      </c>
      <c r="E1399" t="s" s="4">
        <v>252</v>
      </c>
      <c r="F1399" t="s" s="4">
        <v>168</v>
      </c>
      <c r="G1399" t="s" s="4">
        <v>2081</v>
      </c>
      <c r="H1399" t="s" s="4">
        <v>170</v>
      </c>
      <c r="I1399" t="s" s="4">
        <v>7</v>
      </c>
      <c r="J1399" t="s" s="4">
        <v>188</v>
      </c>
    </row>
    <row r="1400" ht="45.0" customHeight="true">
      <c r="A1400" t="s" s="4">
        <v>50</v>
      </c>
      <c r="B1400" t="s" s="4">
        <v>2340</v>
      </c>
      <c r="C1400" t="s" s="4">
        <v>2160</v>
      </c>
      <c r="D1400" t="s" s="4">
        <v>309</v>
      </c>
      <c r="E1400" t="s" s="4">
        <v>222</v>
      </c>
      <c r="F1400" t="s" s="4">
        <v>168</v>
      </c>
      <c r="G1400" t="s" s="4">
        <v>2081</v>
      </c>
      <c r="H1400" t="s" s="4">
        <v>170</v>
      </c>
      <c r="I1400" t="s" s="4">
        <v>2085</v>
      </c>
      <c r="J1400" t="s" s="4">
        <v>188</v>
      </c>
    </row>
    <row r="1401" ht="45.0" customHeight="true">
      <c r="A1401" t="s" s="4">
        <v>50</v>
      </c>
      <c r="B1401" t="s" s="4">
        <v>2341</v>
      </c>
      <c r="C1401" t="s" s="4">
        <v>2342</v>
      </c>
      <c r="D1401" t="s" s="4">
        <v>2343</v>
      </c>
      <c r="E1401" t="s" s="4">
        <v>406</v>
      </c>
      <c r="F1401" t="s" s="4">
        <v>168</v>
      </c>
      <c r="G1401" t="s" s="4">
        <v>2081</v>
      </c>
      <c r="H1401" t="s" s="4">
        <v>170</v>
      </c>
      <c r="I1401" t="s" s="4">
        <v>7</v>
      </c>
      <c r="J1401" t="s" s="4">
        <v>188</v>
      </c>
    </row>
    <row r="1402" ht="45.0" customHeight="true">
      <c r="A1402" t="s" s="4">
        <v>50</v>
      </c>
      <c r="B1402" t="s" s="4">
        <v>2344</v>
      </c>
      <c r="C1402" t="s" s="4">
        <v>2345</v>
      </c>
      <c r="D1402" t="s" s="4">
        <v>209</v>
      </c>
      <c r="E1402" t="s" s="4">
        <v>793</v>
      </c>
      <c r="F1402" t="s" s="4">
        <v>168</v>
      </c>
      <c r="G1402" t="s" s="4">
        <v>2081</v>
      </c>
      <c r="H1402" t="s" s="4">
        <v>170</v>
      </c>
      <c r="I1402" t="s" s="4">
        <v>2085</v>
      </c>
      <c r="J1402" t="s" s="4">
        <v>188</v>
      </c>
    </row>
    <row r="1403" ht="45.0" customHeight="true">
      <c r="A1403" t="s" s="4">
        <v>50</v>
      </c>
      <c r="B1403" t="s" s="4">
        <v>2346</v>
      </c>
      <c r="C1403" t="s" s="4">
        <v>2347</v>
      </c>
      <c r="D1403" t="s" s="4">
        <v>380</v>
      </c>
      <c r="E1403" t="s" s="4">
        <v>435</v>
      </c>
      <c r="F1403" t="s" s="4">
        <v>168</v>
      </c>
      <c r="G1403" t="s" s="4">
        <v>2081</v>
      </c>
      <c r="H1403" t="s" s="4">
        <v>170</v>
      </c>
      <c r="I1403" t="s" s="4">
        <v>7</v>
      </c>
      <c r="J1403" t="s" s="4">
        <v>172</v>
      </c>
    </row>
    <row r="1404" ht="45.0" customHeight="true">
      <c r="A1404" t="s" s="4">
        <v>50</v>
      </c>
      <c r="B1404" t="s" s="4">
        <v>2348</v>
      </c>
      <c r="C1404" t="s" s="4">
        <v>2349</v>
      </c>
      <c r="D1404" t="s" s="4">
        <v>964</v>
      </c>
      <c r="E1404" t="s" s="4">
        <v>2350</v>
      </c>
      <c r="F1404" t="s" s="4">
        <v>168</v>
      </c>
      <c r="G1404" t="s" s="4">
        <v>2081</v>
      </c>
      <c r="H1404" t="s" s="4">
        <v>170</v>
      </c>
      <c r="I1404" t="s" s="4">
        <v>9</v>
      </c>
      <c r="J1404" t="s" s="4">
        <v>188</v>
      </c>
    </row>
    <row r="1405" ht="45.0" customHeight="true">
      <c r="A1405" t="s" s="4">
        <v>50</v>
      </c>
      <c r="B1405" t="s" s="4">
        <v>2351</v>
      </c>
      <c r="C1405" t="s" s="4">
        <v>2352</v>
      </c>
      <c r="D1405" t="s" s="4">
        <v>252</v>
      </c>
      <c r="E1405" t="s" s="4">
        <v>222</v>
      </c>
      <c r="F1405" t="s" s="4">
        <v>168</v>
      </c>
      <c r="G1405" t="s" s="4">
        <v>2081</v>
      </c>
      <c r="H1405" t="s" s="4">
        <v>170</v>
      </c>
      <c r="I1405" t="s" s="4">
        <v>9</v>
      </c>
      <c r="J1405" t="s" s="4">
        <v>188</v>
      </c>
    </row>
    <row r="1406" ht="45.0" customHeight="true">
      <c r="A1406" t="s" s="4">
        <v>50</v>
      </c>
      <c r="B1406" t="s" s="4">
        <v>2353</v>
      </c>
      <c r="C1406" t="s" s="4">
        <v>2283</v>
      </c>
      <c r="D1406" t="s" s="4">
        <v>380</v>
      </c>
      <c r="E1406" t="s" s="4">
        <v>406</v>
      </c>
      <c r="F1406" t="s" s="4">
        <v>168</v>
      </c>
      <c r="G1406" t="s" s="4">
        <v>2081</v>
      </c>
      <c r="H1406" t="s" s="4">
        <v>170</v>
      </c>
      <c r="I1406" t="s" s="4">
        <v>7</v>
      </c>
      <c r="J1406" t="s" s="4">
        <v>188</v>
      </c>
    </row>
    <row r="1407" ht="45.0" customHeight="true">
      <c r="A1407" t="s" s="4">
        <v>50</v>
      </c>
      <c r="B1407" t="s" s="4">
        <v>2354</v>
      </c>
      <c r="C1407" t="s" s="4">
        <v>2355</v>
      </c>
      <c r="D1407" t="s" s="4">
        <v>197</v>
      </c>
      <c r="E1407" t="s" s="4">
        <v>2356</v>
      </c>
      <c r="F1407" t="s" s="4">
        <v>168</v>
      </c>
      <c r="G1407" t="s" s="4">
        <v>2081</v>
      </c>
      <c r="H1407" t="s" s="4">
        <v>170</v>
      </c>
      <c r="I1407" t="s" s="4">
        <v>2085</v>
      </c>
      <c r="J1407" t="s" s="4">
        <v>172</v>
      </c>
    </row>
    <row r="1408" ht="45.0" customHeight="true">
      <c r="A1408" t="s" s="4">
        <v>50</v>
      </c>
      <c r="B1408" t="s" s="4">
        <v>2357</v>
      </c>
      <c r="C1408" t="s" s="4">
        <v>2358</v>
      </c>
      <c r="D1408" t="s" s="4">
        <v>568</v>
      </c>
      <c r="E1408" t="s" s="4">
        <v>442</v>
      </c>
      <c r="F1408" t="s" s="4">
        <v>168</v>
      </c>
      <c r="G1408" t="s" s="4">
        <v>2081</v>
      </c>
      <c r="H1408" t="s" s="4">
        <v>170</v>
      </c>
      <c r="I1408" t="s" s="4">
        <v>9</v>
      </c>
      <c r="J1408" t="s" s="4">
        <v>172</v>
      </c>
    </row>
    <row r="1409" ht="45.0" customHeight="true">
      <c r="A1409" t="s" s="4">
        <v>50</v>
      </c>
      <c r="B1409" t="s" s="4">
        <v>2359</v>
      </c>
      <c r="C1409" t="s" s="4">
        <v>2360</v>
      </c>
      <c r="D1409" t="s" s="4">
        <v>2361</v>
      </c>
      <c r="E1409" t="s" s="4">
        <v>275</v>
      </c>
      <c r="F1409" t="s" s="4">
        <v>168</v>
      </c>
      <c r="G1409" t="s" s="4">
        <v>2081</v>
      </c>
      <c r="H1409" t="s" s="4">
        <v>170</v>
      </c>
      <c r="I1409" t="s" s="4">
        <v>9</v>
      </c>
      <c r="J1409" t="s" s="4">
        <v>172</v>
      </c>
    </row>
    <row r="1410" ht="45.0" customHeight="true">
      <c r="A1410" t="s" s="4">
        <v>50</v>
      </c>
      <c r="B1410" t="s" s="4">
        <v>2362</v>
      </c>
      <c r="C1410" t="s" s="4">
        <v>2363</v>
      </c>
      <c r="D1410" t="s" s="4">
        <v>2364</v>
      </c>
      <c r="E1410" t="s" s="4">
        <v>793</v>
      </c>
      <c r="F1410" t="s" s="4">
        <v>168</v>
      </c>
      <c r="G1410" t="s" s="4">
        <v>2081</v>
      </c>
      <c r="H1410" t="s" s="4">
        <v>170</v>
      </c>
      <c r="I1410" t="s" s="4">
        <v>7</v>
      </c>
      <c r="J1410" t="s" s="4">
        <v>188</v>
      </c>
    </row>
    <row r="1411" ht="45.0" customHeight="true">
      <c r="A1411" t="s" s="4">
        <v>50</v>
      </c>
      <c r="B1411" t="s" s="4">
        <v>2365</v>
      </c>
      <c r="C1411" t="s" s="4">
        <v>2272</v>
      </c>
      <c r="D1411" t="s" s="4">
        <v>223</v>
      </c>
      <c r="E1411" t="s" s="4">
        <v>406</v>
      </c>
      <c r="F1411" t="s" s="4">
        <v>168</v>
      </c>
      <c r="G1411" t="s" s="4">
        <v>2081</v>
      </c>
      <c r="H1411" t="s" s="4">
        <v>170</v>
      </c>
      <c r="I1411" t="s" s="4">
        <v>2085</v>
      </c>
      <c r="J1411" t="s" s="4">
        <v>172</v>
      </c>
    </row>
    <row r="1412" ht="45.0" customHeight="true">
      <c r="A1412" t="s" s="4">
        <v>50</v>
      </c>
      <c r="B1412" t="s" s="4">
        <v>2366</v>
      </c>
      <c r="C1412" t="s" s="4">
        <v>2128</v>
      </c>
      <c r="D1412" t="s" s="4">
        <v>197</v>
      </c>
      <c r="E1412" t="s" s="4">
        <v>2129</v>
      </c>
      <c r="F1412" t="s" s="4">
        <v>168</v>
      </c>
      <c r="G1412" t="s" s="4">
        <v>2081</v>
      </c>
      <c r="H1412" t="s" s="4">
        <v>170</v>
      </c>
      <c r="I1412" t="s" s="4">
        <v>2085</v>
      </c>
      <c r="J1412" t="s" s="4">
        <v>172</v>
      </c>
    </row>
    <row r="1413" ht="45.0" customHeight="true">
      <c r="A1413" t="s" s="4">
        <v>50</v>
      </c>
      <c r="B1413" t="s" s="4">
        <v>2367</v>
      </c>
      <c r="C1413" t="s" s="4">
        <v>2131</v>
      </c>
      <c r="D1413" t="s" s="4">
        <v>267</v>
      </c>
      <c r="E1413" t="s" s="4">
        <v>329</v>
      </c>
      <c r="F1413" t="s" s="4">
        <v>168</v>
      </c>
      <c r="G1413" t="s" s="4">
        <v>2081</v>
      </c>
      <c r="H1413" t="s" s="4">
        <v>170</v>
      </c>
      <c r="I1413" t="s" s="4">
        <v>2085</v>
      </c>
      <c r="J1413" t="s" s="4">
        <v>188</v>
      </c>
    </row>
    <row r="1414" ht="45.0" customHeight="true">
      <c r="A1414" t="s" s="4">
        <v>50</v>
      </c>
      <c r="B1414" t="s" s="4">
        <v>2368</v>
      </c>
      <c r="C1414" t="s" s="4">
        <v>2133</v>
      </c>
      <c r="D1414" t="s" s="4">
        <v>406</v>
      </c>
      <c r="E1414" t="s" s="4">
        <v>800</v>
      </c>
      <c r="F1414" t="s" s="4">
        <v>168</v>
      </c>
      <c r="G1414" t="s" s="4">
        <v>2081</v>
      </c>
      <c r="H1414" t="s" s="4">
        <v>170</v>
      </c>
      <c r="I1414" t="s" s="4">
        <v>7</v>
      </c>
      <c r="J1414" t="s" s="4">
        <v>172</v>
      </c>
    </row>
    <row r="1415" ht="45.0" customHeight="true">
      <c r="A1415" t="s" s="4">
        <v>50</v>
      </c>
      <c r="B1415" t="s" s="4">
        <v>2369</v>
      </c>
      <c r="C1415" t="s" s="4">
        <v>2135</v>
      </c>
      <c r="D1415" t="s" s="4">
        <v>455</v>
      </c>
      <c r="E1415" t="s" s="4">
        <v>2136</v>
      </c>
      <c r="F1415" t="s" s="4">
        <v>168</v>
      </c>
      <c r="G1415" t="s" s="4">
        <v>2081</v>
      </c>
      <c r="H1415" t="s" s="4">
        <v>170</v>
      </c>
      <c r="I1415" t="s" s="4">
        <v>2085</v>
      </c>
      <c r="J1415" t="s" s="4">
        <v>172</v>
      </c>
    </row>
    <row r="1416" ht="45.0" customHeight="true">
      <c r="A1416" t="s" s="4">
        <v>50</v>
      </c>
      <c r="B1416" t="s" s="4">
        <v>2370</v>
      </c>
      <c r="C1416" t="s" s="4">
        <v>2306</v>
      </c>
      <c r="D1416" t="s" s="4">
        <v>680</v>
      </c>
      <c r="E1416" t="s" s="4">
        <v>2307</v>
      </c>
      <c r="F1416" t="s" s="4">
        <v>168</v>
      </c>
      <c r="G1416" t="s" s="4">
        <v>2081</v>
      </c>
      <c r="H1416" t="s" s="4">
        <v>170</v>
      </c>
      <c r="I1416" t="s" s="4">
        <v>7</v>
      </c>
      <c r="J1416" t="s" s="4">
        <v>172</v>
      </c>
    </row>
    <row r="1417" ht="45.0" customHeight="true">
      <c r="A1417" t="s" s="4">
        <v>50</v>
      </c>
      <c r="B1417" t="s" s="4">
        <v>2371</v>
      </c>
      <c r="C1417" t="s" s="4">
        <v>2285</v>
      </c>
      <c r="D1417" t="s" s="4">
        <v>2309</v>
      </c>
      <c r="E1417" t="s" s="4">
        <v>197</v>
      </c>
      <c r="F1417" t="s" s="4">
        <v>168</v>
      </c>
      <c r="G1417" t="s" s="4">
        <v>2081</v>
      </c>
      <c r="H1417" t="s" s="4">
        <v>170</v>
      </c>
      <c r="I1417" t="s" s="4">
        <v>2085</v>
      </c>
      <c r="J1417" t="s" s="4">
        <v>188</v>
      </c>
    </row>
    <row r="1418" ht="45.0" customHeight="true">
      <c r="A1418" t="s" s="4">
        <v>50</v>
      </c>
      <c r="B1418" t="s" s="4">
        <v>2372</v>
      </c>
      <c r="C1418" t="s" s="4">
        <v>2342</v>
      </c>
      <c r="D1418" t="s" s="4">
        <v>2343</v>
      </c>
      <c r="E1418" t="s" s="4">
        <v>406</v>
      </c>
      <c r="F1418" t="s" s="4">
        <v>168</v>
      </c>
      <c r="G1418" t="s" s="4">
        <v>2081</v>
      </c>
      <c r="H1418" t="s" s="4">
        <v>170</v>
      </c>
      <c r="I1418" t="s" s="4">
        <v>7</v>
      </c>
      <c r="J1418" t="s" s="4">
        <v>188</v>
      </c>
    </row>
    <row r="1419" ht="45.0" customHeight="true">
      <c r="A1419" t="s" s="4">
        <v>50</v>
      </c>
      <c r="B1419" t="s" s="4">
        <v>2373</v>
      </c>
      <c r="C1419" t="s" s="4">
        <v>2345</v>
      </c>
      <c r="D1419" t="s" s="4">
        <v>209</v>
      </c>
      <c r="E1419" t="s" s="4">
        <v>793</v>
      </c>
      <c r="F1419" t="s" s="4">
        <v>168</v>
      </c>
      <c r="G1419" t="s" s="4">
        <v>2081</v>
      </c>
      <c r="H1419" t="s" s="4">
        <v>170</v>
      </c>
      <c r="I1419" t="s" s="4">
        <v>2085</v>
      </c>
      <c r="J1419" t="s" s="4">
        <v>188</v>
      </c>
    </row>
    <row r="1420" ht="45.0" customHeight="true">
      <c r="A1420" t="s" s="4">
        <v>50</v>
      </c>
      <c r="B1420" t="s" s="4">
        <v>2374</v>
      </c>
      <c r="C1420" t="s" s="4">
        <v>2347</v>
      </c>
      <c r="D1420" t="s" s="4">
        <v>380</v>
      </c>
      <c r="E1420" t="s" s="4">
        <v>435</v>
      </c>
      <c r="F1420" t="s" s="4">
        <v>168</v>
      </c>
      <c r="G1420" t="s" s="4">
        <v>2081</v>
      </c>
      <c r="H1420" t="s" s="4">
        <v>170</v>
      </c>
      <c r="I1420" t="s" s="4">
        <v>7</v>
      </c>
      <c r="J1420" t="s" s="4">
        <v>172</v>
      </c>
    </row>
    <row r="1421" ht="45.0" customHeight="true">
      <c r="A1421" t="s" s="4">
        <v>50</v>
      </c>
      <c r="B1421" t="s" s="4">
        <v>2375</v>
      </c>
      <c r="C1421" t="s" s="4">
        <v>2349</v>
      </c>
      <c r="D1421" t="s" s="4">
        <v>964</v>
      </c>
      <c r="E1421" t="s" s="4">
        <v>2350</v>
      </c>
      <c r="F1421" t="s" s="4">
        <v>168</v>
      </c>
      <c r="G1421" t="s" s="4">
        <v>2081</v>
      </c>
      <c r="H1421" t="s" s="4">
        <v>170</v>
      </c>
      <c r="I1421" t="s" s="4">
        <v>9</v>
      </c>
      <c r="J1421" t="s" s="4">
        <v>188</v>
      </c>
    </row>
    <row r="1422" ht="45.0" customHeight="true">
      <c r="A1422" t="s" s="4">
        <v>50</v>
      </c>
      <c r="B1422" t="s" s="4">
        <v>2376</v>
      </c>
      <c r="C1422" t="s" s="4">
        <v>2352</v>
      </c>
      <c r="D1422" t="s" s="4">
        <v>252</v>
      </c>
      <c r="E1422" t="s" s="4">
        <v>222</v>
      </c>
      <c r="F1422" t="s" s="4">
        <v>168</v>
      </c>
      <c r="G1422" t="s" s="4">
        <v>2081</v>
      </c>
      <c r="H1422" t="s" s="4">
        <v>170</v>
      </c>
      <c r="I1422" t="s" s="4">
        <v>9</v>
      </c>
      <c r="J1422" t="s" s="4">
        <v>188</v>
      </c>
    </row>
    <row r="1423" ht="45.0" customHeight="true">
      <c r="A1423" t="s" s="4">
        <v>50</v>
      </c>
      <c r="B1423" t="s" s="4">
        <v>2377</v>
      </c>
      <c r="C1423" t="s" s="4">
        <v>2283</v>
      </c>
      <c r="D1423" t="s" s="4">
        <v>380</v>
      </c>
      <c r="E1423" t="s" s="4">
        <v>406</v>
      </c>
      <c r="F1423" t="s" s="4">
        <v>168</v>
      </c>
      <c r="G1423" t="s" s="4">
        <v>2081</v>
      </c>
      <c r="H1423" t="s" s="4">
        <v>170</v>
      </c>
      <c r="I1423" t="s" s="4">
        <v>7</v>
      </c>
      <c r="J1423" t="s" s="4">
        <v>188</v>
      </c>
    </row>
    <row r="1424" ht="45.0" customHeight="true">
      <c r="A1424" t="s" s="4">
        <v>50</v>
      </c>
      <c r="B1424" t="s" s="4">
        <v>2378</v>
      </c>
      <c r="C1424" t="s" s="4">
        <v>2355</v>
      </c>
      <c r="D1424" t="s" s="4">
        <v>197</v>
      </c>
      <c r="E1424" t="s" s="4">
        <v>2356</v>
      </c>
      <c r="F1424" t="s" s="4">
        <v>168</v>
      </c>
      <c r="G1424" t="s" s="4">
        <v>2081</v>
      </c>
      <c r="H1424" t="s" s="4">
        <v>170</v>
      </c>
      <c r="I1424" t="s" s="4">
        <v>2085</v>
      </c>
      <c r="J1424" t="s" s="4">
        <v>172</v>
      </c>
    </row>
    <row r="1425" ht="45.0" customHeight="true">
      <c r="A1425" t="s" s="4">
        <v>50</v>
      </c>
      <c r="B1425" t="s" s="4">
        <v>2379</v>
      </c>
      <c r="C1425" t="s" s="4">
        <v>2358</v>
      </c>
      <c r="D1425" t="s" s="4">
        <v>568</v>
      </c>
      <c r="E1425" t="s" s="4">
        <v>442</v>
      </c>
      <c r="F1425" t="s" s="4">
        <v>168</v>
      </c>
      <c r="G1425" t="s" s="4">
        <v>2081</v>
      </c>
      <c r="H1425" t="s" s="4">
        <v>170</v>
      </c>
      <c r="I1425" t="s" s="4">
        <v>9</v>
      </c>
      <c r="J1425" t="s" s="4">
        <v>172</v>
      </c>
    </row>
    <row r="1426" ht="45.0" customHeight="true">
      <c r="A1426" t="s" s="4">
        <v>50</v>
      </c>
      <c r="B1426" t="s" s="4">
        <v>2380</v>
      </c>
      <c r="C1426" t="s" s="4">
        <v>2360</v>
      </c>
      <c r="D1426" t="s" s="4">
        <v>2361</v>
      </c>
      <c r="E1426" t="s" s="4">
        <v>275</v>
      </c>
      <c r="F1426" t="s" s="4">
        <v>168</v>
      </c>
      <c r="G1426" t="s" s="4">
        <v>2081</v>
      </c>
      <c r="H1426" t="s" s="4">
        <v>170</v>
      </c>
      <c r="I1426" t="s" s="4">
        <v>9</v>
      </c>
      <c r="J1426" t="s" s="4">
        <v>172</v>
      </c>
    </row>
    <row r="1427" ht="45.0" customHeight="true">
      <c r="A1427" t="s" s="4">
        <v>50</v>
      </c>
      <c r="B1427" t="s" s="4">
        <v>2381</v>
      </c>
      <c r="C1427" t="s" s="4">
        <v>2363</v>
      </c>
      <c r="D1427" t="s" s="4">
        <v>2364</v>
      </c>
      <c r="E1427" t="s" s="4">
        <v>793</v>
      </c>
      <c r="F1427" t="s" s="4">
        <v>168</v>
      </c>
      <c r="G1427" t="s" s="4">
        <v>2081</v>
      </c>
      <c r="H1427" t="s" s="4">
        <v>170</v>
      </c>
      <c r="I1427" t="s" s="4">
        <v>7</v>
      </c>
      <c r="J1427" t="s" s="4">
        <v>188</v>
      </c>
    </row>
    <row r="1428" ht="45.0" customHeight="true">
      <c r="A1428" t="s" s="4">
        <v>50</v>
      </c>
      <c r="B1428" t="s" s="4">
        <v>2382</v>
      </c>
      <c r="C1428" t="s" s="4">
        <v>2383</v>
      </c>
      <c r="D1428" t="s" s="4">
        <v>222</v>
      </c>
      <c r="E1428" t="s" s="4">
        <v>2361</v>
      </c>
      <c r="F1428" t="s" s="4">
        <v>168</v>
      </c>
      <c r="G1428" t="s" s="4">
        <v>2081</v>
      </c>
      <c r="H1428" t="s" s="4">
        <v>170</v>
      </c>
      <c r="I1428" t="s" s="4">
        <v>2085</v>
      </c>
      <c r="J1428" t="s" s="4">
        <v>172</v>
      </c>
    </row>
    <row r="1429" ht="45.0" customHeight="true">
      <c r="A1429" t="s" s="4">
        <v>50</v>
      </c>
      <c r="B1429" t="s" s="4">
        <v>2384</v>
      </c>
      <c r="C1429" t="s" s="4">
        <v>2385</v>
      </c>
      <c r="D1429" t="s" s="4">
        <v>450</v>
      </c>
      <c r="E1429" t="s" s="4">
        <v>451</v>
      </c>
      <c r="F1429" t="s" s="4">
        <v>168</v>
      </c>
      <c r="G1429" t="s" s="4">
        <v>2081</v>
      </c>
      <c r="H1429" t="s" s="4">
        <v>170</v>
      </c>
      <c r="I1429" t="s" s="4">
        <v>9</v>
      </c>
      <c r="J1429" t="s" s="4">
        <v>188</v>
      </c>
    </row>
    <row r="1430" ht="45.0" customHeight="true">
      <c r="A1430" t="s" s="4">
        <v>50</v>
      </c>
      <c r="B1430" t="s" s="4">
        <v>2386</v>
      </c>
      <c r="C1430" t="s" s="4">
        <v>2387</v>
      </c>
      <c r="D1430" t="s" s="4">
        <v>914</v>
      </c>
      <c r="E1430" t="s" s="4">
        <v>2307</v>
      </c>
      <c r="F1430" t="s" s="4">
        <v>168</v>
      </c>
      <c r="G1430" t="s" s="4">
        <v>2081</v>
      </c>
      <c r="H1430" t="s" s="4">
        <v>170</v>
      </c>
      <c r="I1430" t="s" s="4">
        <v>7</v>
      </c>
      <c r="J1430" t="s" s="4">
        <v>172</v>
      </c>
    </row>
    <row r="1431" ht="45.0" customHeight="true">
      <c r="A1431" t="s" s="4">
        <v>50</v>
      </c>
      <c r="B1431" t="s" s="4">
        <v>2388</v>
      </c>
      <c r="C1431" t="s" s="4">
        <v>2138</v>
      </c>
      <c r="D1431" t="s" s="4">
        <v>267</v>
      </c>
      <c r="E1431" t="s" s="4">
        <v>317</v>
      </c>
      <c r="F1431" t="s" s="4">
        <v>168</v>
      </c>
      <c r="G1431" t="s" s="4">
        <v>2081</v>
      </c>
      <c r="H1431" t="s" s="4">
        <v>170</v>
      </c>
      <c r="I1431" t="s" s="4">
        <v>9</v>
      </c>
      <c r="J1431" t="s" s="4">
        <v>188</v>
      </c>
    </row>
    <row r="1432" ht="45.0" customHeight="true">
      <c r="A1432" t="s" s="4">
        <v>50</v>
      </c>
      <c r="B1432" t="s" s="4">
        <v>2389</v>
      </c>
      <c r="C1432" t="s" s="4">
        <v>2140</v>
      </c>
      <c r="D1432" t="s" s="4">
        <v>935</v>
      </c>
      <c r="E1432" t="s" s="4">
        <v>372</v>
      </c>
      <c r="F1432" t="s" s="4">
        <v>168</v>
      </c>
      <c r="G1432" t="s" s="4">
        <v>2081</v>
      </c>
      <c r="H1432" t="s" s="4">
        <v>170</v>
      </c>
      <c r="I1432" t="s" s="4">
        <v>7</v>
      </c>
      <c r="J1432" t="s" s="4">
        <v>172</v>
      </c>
    </row>
    <row r="1433" ht="45.0" customHeight="true">
      <c r="A1433" t="s" s="4">
        <v>50</v>
      </c>
      <c r="B1433" t="s" s="4">
        <v>2390</v>
      </c>
      <c r="C1433" t="s" s="4">
        <v>2142</v>
      </c>
      <c r="D1433" t="s" s="4">
        <v>2098</v>
      </c>
      <c r="E1433" t="s" s="4">
        <v>309</v>
      </c>
      <c r="F1433" t="s" s="4">
        <v>168</v>
      </c>
      <c r="G1433" t="s" s="4">
        <v>2081</v>
      </c>
      <c r="H1433" t="s" s="4">
        <v>170</v>
      </c>
      <c r="I1433" t="s" s="4">
        <v>9</v>
      </c>
      <c r="J1433" t="s" s="4">
        <v>172</v>
      </c>
    </row>
    <row r="1434" ht="45.0" customHeight="true">
      <c r="A1434" t="s" s="4">
        <v>50</v>
      </c>
      <c r="B1434" t="s" s="4">
        <v>2391</v>
      </c>
      <c r="C1434" t="s" s="4">
        <v>292</v>
      </c>
      <c r="D1434" t="s" s="4">
        <v>166</v>
      </c>
      <c r="E1434" t="s" s="4">
        <v>2144</v>
      </c>
      <c r="F1434" t="s" s="4">
        <v>168</v>
      </c>
      <c r="G1434" t="s" s="4">
        <v>2081</v>
      </c>
      <c r="H1434" t="s" s="4">
        <v>170</v>
      </c>
      <c r="I1434" t="s" s="4">
        <v>2085</v>
      </c>
      <c r="J1434" t="s" s="4">
        <v>172</v>
      </c>
    </row>
    <row r="1435" ht="45.0" customHeight="true">
      <c r="A1435" t="s" s="4">
        <v>50</v>
      </c>
      <c r="B1435" t="s" s="4">
        <v>2392</v>
      </c>
      <c r="C1435" t="s" s="4">
        <v>2146</v>
      </c>
      <c r="D1435" t="s" s="4">
        <v>2098</v>
      </c>
      <c r="E1435" t="s" s="4">
        <v>222</v>
      </c>
      <c r="F1435" t="s" s="4">
        <v>168</v>
      </c>
      <c r="G1435" t="s" s="4">
        <v>2081</v>
      </c>
      <c r="H1435" t="s" s="4">
        <v>170</v>
      </c>
      <c r="I1435" t="s" s="4">
        <v>2085</v>
      </c>
      <c r="J1435" t="s" s="4">
        <v>188</v>
      </c>
    </row>
    <row r="1436" ht="45.0" customHeight="true">
      <c r="A1436" t="s" s="4">
        <v>50</v>
      </c>
      <c r="B1436" t="s" s="4">
        <v>2393</v>
      </c>
      <c r="C1436" t="s" s="4">
        <v>2234</v>
      </c>
      <c r="D1436" t="s" s="4">
        <v>563</v>
      </c>
      <c r="E1436" t="s" s="4">
        <v>196</v>
      </c>
      <c r="F1436" t="s" s="4">
        <v>168</v>
      </c>
      <c r="G1436" t="s" s="4">
        <v>2081</v>
      </c>
      <c r="H1436" t="s" s="4">
        <v>170</v>
      </c>
      <c r="I1436" t="s" s="4">
        <v>7</v>
      </c>
      <c r="J1436" t="s" s="4">
        <v>188</v>
      </c>
    </row>
    <row r="1437" ht="45.0" customHeight="true">
      <c r="A1437" t="s" s="4">
        <v>50</v>
      </c>
      <c r="B1437" t="s" s="4">
        <v>2394</v>
      </c>
      <c r="C1437" t="s" s="4">
        <v>2236</v>
      </c>
      <c r="D1437" t="s" s="4">
        <v>2237</v>
      </c>
      <c r="E1437" t="s" s="4">
        <v>275</v>
      </c>
      <c r="F1437" t="s" s="4">
        <v>168</v>
      </c>
      <c r="G1437" t="s" s="4">
        <v>2081</v>
      </c>
      <c r="H1437" t="s" s="4">
        <v>170</v>
      </c>
      <c r="I1437" t="s" s="4">
        <v>2085</v>
      </c>
      <c r="J1437" t="s" s="4">
        <v>172</v>
      </c>
    </row>
    <row r="1438" ht="45.0" customHeight="true">
      <c r="A1438" t="s" s="4">
        <v>50</v>
      </c>
      <c r="B1438" t="s" s="4">
        <v>2395</v>
      </c>
      <c r="C1438" t="s" s="4">
        <v>2239</v>
      </c>
      <c r="D1438" t="s" s="4">
        <v>2098</v>
      </c>
      <c r="E1438" t="s" s="4">
        <v>600</v>
      </c>
      <c r="F1438" t="s" s="4">
        <v>168</v>
      </c>
      <c r="G1438" t="s" s="4">
        <v>2081</v>
      </c>
      <c r="H1438" t="s" s="4">
        <v>170</v>
      </c>
      <c r="I1438" t="s" s="4">
        <v>2085</v>
      </c>
      <c r="J1438" t="s" s="4">
        <v>188</v>
      </c>
    </row>
    <row r="1439" ht="45.0" customHeight="true">
      <c r="A1439" t="s" s="4">
        <v>50</v>
      </c>
      <c r="B1439" t="s" s="4">
        <v>2396</v>
      </c>
      <c r="C1439" t="s" s="4">
        <v>2241</v>
      </c>
      <c r="D1439" t="s" s="4">
        <v>1059</v>
      </c>
      <c r="E1439" t="s" s="4">
        <v>778</v>
      </c>
      <c r="F1439" t="s" s="4">
        <v>168</v>
      </c>
      <c r="G1439" t="s" s="4">
        <v>2081</v>
      </c>
      <c r="H1439" t="s" s="4">
        <v>170</v>
      </c>
      <c r="I1439" t="s" s="4">
        <v>9</v>
      </c>
      <c r="J1439" t="s" s="4">
        <v>188</v>
      </c>
    </row>
    <row r="1440" ht="45.0" customHeight="true">
      <c r="A1440" t="s" s="4">
        <v>50</v>
      </c>
      <c r="B1440" t="s" s="4">
        <v>2397</v>
      </c>
      <c r="C1440" t="s" s="4">
        <v>2243</v>
      </c>
      <c r="D1440" t="s" s="4">
        <v>600</v>
      </c>
      <c r="E1440" t="s" s="4">
        <v>2244</v>
      </c>
      <c r="F1440" t="s" s="4">
        <v>168</v>
      </c>
      <c r="G1440" t="s" s="4">
        <v>2081</v>
      </c>
      <c r="H1440" t="s" s="4">
        <v>170</v>
      </c>
      <c r="I1440" t="s" s="4">
        <v>7</v>
      </c>
      <c r="J1440" t="s" s="4">
        <v>188</v>
      </c>
    </row>
    <row r="1441" ht="45.0" customHeight="true">
      <c r="A1441" t="s" s="4">
        <v>50</v>
      </c>
      <c r="B1441" t="s" s="4">
        <v>2398</v>
      </c>
      <c r="C1441" t="s" s="4">
        <v>2383</v>
      </c>
      <c r="D1441" t="s" s="4">
        <v>222</v>
      </c>
      <c r="E1441" t="s" s="4">
        <v>2361</v>
      </c>
      <c r="F1441" t="s" s="4">
        <v>168</v>
      </c>
      <c r="G1441" t="s" s="4">
        <v>2081</v>
      </c>
      <c r="H1441" t="s" s="4">
        <v>170</v>
      </c>
      <c r="I1441" t="s" s="4">
        <v>2085</v>
      </c>
      <c r="J1441" t="s" s="4">
        <v>172</v>
      </c>
    </row>
    <row r="1442" ht="45.0" customHeight="true">
      <c r="A1442" t="s" s="4">
        <v>50</v>
      </c>
      <c r="B1442" t="s" s="4">
        <v>2399</v>
      </c>
      <c r="C1442" t="s" s="4">
        <v>2385</v>
      </c>
      <c r="D1442" t="s" s="4">
        <v>450</v>
      </c>
      <c r="E1442" t="s" s="4">
        <v>451</v>
      </c>
      <c r="F1442" t="s" s="4">
        <v>168</v>
      </c>
      <c r="G1442" t="s" s="4">
        <v>2081</v>
      </c>
      <c r="H1442" t="s" s="4">
        <v>170</v>
      </c>
      <c r="I1442" t="s" s="4">
        <v>9</v>
      </c>
      <c r="J1442" t="s" s="4">
        <v>188</v>
      </c>
    </row>
    <row r="1443" ht="45.0" customHeight="true">
      <c r="A1443" t="s" s="4">
        <v>50</v>
      </c>
      <c r="B1443" t="s" s="4">
        <v>2400</v>
      </c>
      <c r="C1443" t="s" s="4">
        <v>2401</v>
      </c>
      <c r="D1443" t="s" s="4">
        <v>197</v>
      </c>
      <c r="E1443" t="s" s="4">
        <v>2402</v>
      </c>
      <c r="F1443" t="s" s="4">
        <v>168</v>
      </c>
      <c r="G1443" t="s" s="4">
        <v>2081</v>
      </c>
      <c r="H1443" t="s" s="4">
        <v>170</v>
      </c>
      <c r="I1443" t="s" s="4">
        <v>9</v>
      </c>
      <c r="J1443" t="s" s="4">
        <v>188</v>
      </c>
    </row>
    <row r="1444" ht="45.0" customHeight="true">
      <c r="A1444" t="s" s="4">
        <v>50</v>
      </c>
      <c r="B1444" t="s" s="4">
        <v>2403</v>
      </c>
      <c r="C1444" t="s" s="4">
        <v>2387</v>
      </c>
      <c r="D1444" t="s" s="4">
        <v>914</v>
      </c>
      <c r="E1444" t="s" s="4">
        <v>2307</v>
      </c>
      <c r="F1444" t="s" s="4">
        <v>168</v>
      </c>
      <c r="G1444" t="s" s="4">
        <v>2081</v>
      </c>
      <c r="H1444" t="s" s="4">
        <v>170</v>
      </c>
      <c r="I1444" t="s" s="4">
        <v>7</v>
      </c>
      <c r="J1444" t="s" s="4">
        <v>172</v>
      </c>
    </row>
    <row r="1445" ht="45.0" customHeight="true">
      <c r="A1445" t="s" s="4">
        <v>50</v>
      </c>
      <c r="B1445" t="s" s="4">
        <v>2404</v>
      </c>
      <c r="C1445" t="s" s="4">
        <v>2311</v>
      </c>
      <c r="D1445" t="s" s="4">
        <v>234</v>
      </c>
      <c r="E1445" t="s" s="4">
        <v>180</v>
      </c>
      <c r="F1445" t="s" s="4">
        <v>168</v>
      </c>
      <c r="G1445" t="s" s="4">
        <v>2081</v>
      </c>
      <c r="H1445" t="s" s="4">
        <v>170</v>
      </c>
      <c r="I1445" t="s" s="4">
        <v>7</v>
      </c>
      <c r="J1445" t="s" s="4">
        <v>188</v>
      </c>
    </row>
    <row r="1446" ht="45.0" customHeight="true">
      <c r="A1446" t="s" s="4">
        <v>50</v>
      </c>
      <c r="B1446" t="s" s="4">
        <v>2405</v>
      </c>
      <c r="C1446" t="s" s="4">
        <v>2406</v>
      </c>
      <c r="D1446" t="s" s="4">
        <v>583</v>
      </c>
      <c r="E1446" t="s" s="4">
        <v>914</v>
      </c>
      <c r="F1446" t="s" s="4">
        <v>168</v>
      </c>
      <c r="G1446" t="s" s="4">
        <v>2081</v>
      </c>
      <c r="H1446" t="s" s="4">
        <v>170</v>
      </c>
      <c r="I1446" t="s" s="4">
        <v>7</v>
      </c>
      <c r="J1446" t="s" s="4">
        <v>188</v>
      </c>
    </row>
    <row r="1447" ht="45.0" customHeight="true">
      <c r="A1447" t="s" s="4">
        <v>50</v>
      </c>
      <c r="B1447" t="s" s="4">
        <v>2407</v>
      </c>
      <c r="C1447" t="s" s="4">
        <v>2408</v>
      </c>
      <c r="D1447" t="s" s="4">
        <v>468</v>
      </c>
      <c r="E1447" t="s" s="4">
        <v>272</v>
      </c>
      <c r="F1447" t="s" s="4">
        <v>168</v>
      </c>
      <c r="G1447" t="s" s="4">
        <v>2081</v>
      </c>
      <c r="H1447" t="s" s="4">
        <v>170</v>
      </c>
      <c r="I1447" t="s" s="4">
        <v>2085</v>
      </c>
      <c r="J1447" t="s" s="4">
        <v>172</v>
      </c>
    </row>
    <row r="1448" ht="45.0" customHeight="true">
      <c r="A1448" t="s" s="4">
        <v>50</v>
      </c>
      <c r="B1448" t="s" s="4">
        <v>2409</v>
      </c>
      <c r="C1448" t="s" s="4">
        <v>2410</v>
      </c>
      <c r="D1448" t="s" s="4">
        <v>237</v>
      </c>
      <c r="E1448" t="s" s="4">
        <v>478</v>
      </c>
      <c r="F1448" t="s" s="4">
        <v>168</v>
      </c>
      <c r="G1448" t="s" s="4">
        <v>2081</v>
      </c>
      <c r="H1448" t="s" s="4">
        <v>170</v>
      </c>
      <c r="I1448" t="s" s="4">
        <v>7</v>
      </c>
      <c r="J1448" t="s" s="4">
        <v>172</v>
      </c>
    </row>
    <row r="1449" ht="45.0" customHeight="true">
      <c r="A1449" t="s" s="4">
        <v>50</v>
      </c>
      <c r="B1449" t="s" s="4">
        <v>2411</v>
      </c>
      <c r="C1449" t="s" s="4">
        <v>2412</v>
      </c>
      <c r="D1449" t="s" s="4">
        <v>635</v>
      </c>
      <c r="E1449" t="s" s="4">
        <v>186</v>
      </c>
      <c r="F1449" t="s" s="4">
        <v>168</v>
      </c>
      <c r="G1449" t="s" s="4">
        <v>2081</v>
      </c>
      <c r="H1449" t="s" s="4">
        <v>170</v>
      </c>
      <c r="I1449" t="s" s="4">
        <v>9</v>
      </c>
      <c r="J1449" t="s" s="4">
        <v>188</v>
      </c>
    </row>
    <row r="1450" ht="45.0" customHeight="true">
      <c r="A1450" t="s" s="4">
        <v>50</v>
      </c>
      <c r="B1450" t="s" s="4">
        <v>2413</v>
      </c>
      <c r="C1450" t="s" s="4">
        <v>2414</v>
      </c>
      <c r="D1450" t="s" s="4">
        <v>409</v>
      </c>
      <c r="E1450" t="s" s="4">
        <v>209</v>
      </c>
      <c r="F1450" t="s" s="4">
        <v>168</v>
      </c>
      <c r="G1450" t="s" s="4">
        <v>2081</v>
      </c>
      <c r="H1450" t="s" s="4">
        <v>170</v>
      </c>
      <c r="I1450" t="s" s="4">
        <v>2085</v>
      </c>
      <c r="J1450" t="s" s="4">
        <v>172</v>
      </c>
    </row>
    <row r="1451" ht="45.0" customHeight="true">
      <c r="A1451" t="s" s="4">
        <v>50</v>
      </c>
      <c r="B1451" t="s" s="4">
        <v>2415</v>
      </c>
      <c r="C1451" t="s" s="4">
        <v>2416</v>
      </c>
      <c r="D1451" t="s" s="4">
        <v>267</v>
      </c>
      <c r="E1451" t="s" s="4">
        <v>409</v>
      </c>
      <c r="F1451" t="s" s="4">
        <v>168</v>
      </c>
      <c r="G1451" t="s" s="4">
        <v>2081</v>
      </c>
      <c r="H1451" t="s" s="4">
        <v>170</v>
      </c>
      <c r="I1451" t="s" s="4">
        <v>9</v>
      </c>
      <c r="J1451" t="s" s="4">
        <v>188</v>
      </c>
    </row>
    <row r="1452" ht="45.0" customHeight="true">
      <c r="A1452" t="s" s="4">
        <v>50</v>
      </c>
      <c r="B1452" t="s" s="4">
        <v>2417</v>
      </c>
      <c r="C1452" t="s" s="4">
        <v>2313</v>
      </c>
      <c r="D1452" t="s" s="4">
        <v>914</v>
      </c>
      <c r="E1452" t="s" s="4">
        <v>451</v>
      </c>
      <c r="F1452" t="s" s="4">
        <v>168</v>
      </c>
      <c r="G1452" t="s" s="4">
        <v>2081</v>
      </c>
      <c r="H1452" t="s" s="4">
        <v>170</v>
      </c>
      <c r="I1452" t="s" s="4">
        <v>7</v>
      </c>
      <c r="J1452" t="s" s="4">
        <v>188</v>
      </c>
    </row>
    <row r="1453" ht="45.0" customHeight="true">
      <c r="A1453" t="s" s="4">
        <v>50</v>
      </c>
      <c r="B1453" t="s" s="4">
        <v>2418</v>
      </c>
      <c r="C1453" t="s" s="4">
        <v>2152</v>
      </c>
      <c r="D1453" t="s" s="4">
        <v>406</v>
      </c>
      <c r="E1453" t="s" s="4">
        <v>272</v>
      </c>
      <c r="F1453" t="s" s="4">
        <v>168</v>
      </c>
      <c r="G1453" t="s" s="4">
        <v>2081</v>
      </c>
      <c r="H1453" t="s" s="4">
        <v>170</v>
      </c>
      <c r="I1453" t="s" s="4">
        <v>2085</v>
      </c>
      <c r="J1453" t="s" s="4">
        <v>172</v>
      </c>
    </row>
    <row r="1454" ht="45.0" customHeight="true">
      <c r="A1454" t="s" s="4">
        <v>50</v>
      </c>
      <c r="B1454" t="s" s="4">
        <v>2419</v>
      </c>
      <c r="C1454" t="s" s="4">
        <v>2420</v>
      </c>
      <c r="D1454" t="s" s="4">
        <v>468</v>
      </c>
      <c r="E1454" t="s" s="4">
        <v>209</v>
      </c>
      <c r="F1454" t="s" s="4">
        <v>168</v>
      </c>
      <c r="G1454" t="s" s="4">
        <v>2081</v>
      </c>
      <c r="H1454" t="s" s="4">
        <v>170</v>
      </c>
      <c r="I1454" t="s" s="4">
        <v>7</v>
      </c>
      <c r="J1454" t="s" s="4">
        <v>172</v>
      </c>
    </row>
    <row r="1455" ht="45.0" customHeight="true">
      <c r="A1455" t="s" s="4">
        <v>50</v>
      </c>
      <c r="B1455" t="s" s="4">
        <v>2421</v>
      </c>
      <c r="C1455" t="s" s="4">
        <v>2422</v>
      </c>
      <c r="D1455" t="s" s="4">
        <v>2423</v>
      </c>
      <c r="E1455" t="s" s="4">
        <v>804</v>
      </c>
      <c r="F1455" t="s" s="4">
        <v>168</v>
      </c>
      <c r="G1455" t="s" s="4">
        <v>2081</v>
      </c>
      <c r="H1455" t="s" s="4">
        <v>170</v>
      </c>
      <c r="I1455" t="s" s="4">
        <v>6</v>
      </c>
      <c r="J1455" t="s" s="4">
        <v>172</v>
      </c>
    </row>
    <row r="1456" ht="45.0" customHeight="true">
      <c r="A1456" t="s" s="4">
        <v>50</v>
      </c>
      <c r="B1456" t="s" s="4">
        <v>2424</v>
      </c>
      <c r="C1456" t="s" s="4">
        <v>2425</v>
      </c>
      <c r="D1456" t="s" s="4">
        <v>237</v>
      </c>
      <c r="E1456" t="s" s="4">
        <v>218</v>
      </c>
      <c r="F1456" t="s" s="4">
        <v>168</v>
      </c>
      <c r="G1456" t="s" s="4">
        <v>2081</v>
      </c>
      <c r="H1456" t="s" s="4">
        <v>170</v>
      </c>
      <c r="I1456" t="s" s="4">
        <v>2085</v>
      </c>
      <c r="J1456" t="s" s="4">
        <v>172</v>
      </c>
    </row>
    <row r="1457" ht="45.0" customHeight="true">
      <c r="A1457" t="s" s="4">
        <v>50</v>
      </c>
      <c r="B1457" t="s" s="4">
        <v>2426</v>
      </c>
      <c r="C1457" t="s" s="4">
        <v>2126</v>
      </c>
      <c r="D1457" t="s" s="4">
        <v>504</v>
      </c>
      <c r="E1457" t="s" s="4">
        <v>1039</v>
      </c>
      <c r="F1457" t="s" s="4">
        <v>168</v>
      </c>
      <c r="G1457" t="s" s="4">
        <v>2081</v>
      </c>
      <c r="H1457" t="s" s="4">
        <v>170</v>
      </c>
      <c r="I1457" t="s" s="4">
        <v>7</v>
      </c>
      <c r="J1457" t="s" s="4">
        <v>188</v>
      </c>
    </row>
    <row r="1458" ht="45.0" customHeight="true">
      <c r="A1458" t="s" s="4">
        <v>50</v>
      </c>
      <c r="B1458" t="s" s="4">
        <v>2427</v>
      </c>
      <c r="C1458" t="s" s="4">
        <v>2248</v>
      </c>
      <c r="D1458" t="s" s="4">
        <v>218</v>
      </c>
      <c r="E1458" t="s" s="4">
        <v>209</v>
      </c>
      <c r="F1458" t="s" s="4">
        <v>168</v>
      </c>
      <c r="G1458" t="s" s="4">
        <v>2081</v>
      </c>
      <c r="H1458" t="s" s="4">
        <v>170</v>
      </c>
      <c r="I1458" t="s" s="4">
        <v>2085</v>
      </c>
      <c r="J1458" t="s" s="4">
        <v>172</v>
      </c>
    </row>
    <row r="1459" ht="45.0" customHeight="true">
      <c r="A1459" t="s" s="4">
        <v>50</v>
      </c>
      <c r="B1459" t="s" s="4">
        <v>2428</v>
      </c>
      <c r="C1459" t="s" s="4">
        <v>2250</v>
      </c>
      <c r="D1459" t="s" s="4">
        <v>406</v>
      </c>
      <c r="E1459" t="s" s="4">
        <v>186</v>
      </c>
      <c r="F1459" t="s" s="4">
        <v>168</v>
      </c>
      <c r="G1459" t="s" s="4">
        <v>2081</v>
      </c>
      <c r="H1459" t="s" s="4">
        <v>170</v>
      </c>
      <c r="I1459" t="s" s="4">
        <v>7</v>
      </c>
      <c r="J1459" t="s" s="4">
        <v>172</v>
      </c>
    </row>
    <row r="1460" ht="45.0" customHeight="true">
      <c r="A1460" t="s" s="4">
        <v>50</v>
      </c>
      <c r="B1460" t="s" s="4">
        <v>2429</v>
      </c>
      <c r="C1460" t="s" s="4">
        <v>2252</v>
      </c>
      <c r="D1460" t="s" s="4">
        <v>309</v>
      </c>
      <c r="E1460" t="s" s="4">
        <v>468</v>
      </c>
      <c r="F1460" t="s" s="4">
        <v>168</v>
      </c>
      <c r="G1460" t="s" s="4">
        <v>2081</v>
      </c>
      <c r="H1460" t="s" s="4">
        <v>170</v>
      </c>
      <c r="I1460" t="s" s="4">
        <v>9</v>
      </c>
      <c r="J1460" t="s" s="4">
        <v>188</v>
      </c>
    </row>
    <row r="1461" ht="45.0" customHeight="true">
      <c r="A1461" t="s" s="4">
        <v>50</v>
      </c>
      <c r="B1461" t="s" s="4">
        <v>2430</v>
      </c>
      <c r="C1461" t="s" s="4">
        <v>2162</v>
      </c>
      <c r="D1461" t="s" s="4">
        <v>272</v>
      </c>
      <c r="E1461" t="s" s="4">
        <v>550</v>
      </c>
      <c r="F1461" t="s" s="4">
        <v>168</v>
      </c>
      <c r="G1461" t="s" s="4">
        <v>2081</v>
      </c>
      <c r="H1461" t="s" s="4">
        <v>170</v>
      </c>
      <c r="I1461" t="s" s="4">
        <v>7</v>
      </c>
      <c r="J1461" t="s" s="4">
        <v>188</v>
      </c>
    </row>
    <row r="1462" ht="45.0" customHeight="true">
      <c r="A1462" t="s" s="4">
        <v>50</v>
      </c>
      <c r="B1462" t="s" s="4">
        <v>2431</v>
      </c>
      <c r="C1462" t="s" s="4">
        <v>2164</v>
      </c>
      <c r="D1462" t="s" s="4">
        <v>237</v>
      </c>
      <c r="E1462" t="s" s="4">
        <v>406</v>
      </c>
      <c r="F1462" t="s" s="4">
        <v>168</v>
      </c>
      <c r="G1462" t="s" s="4">
        <v>2081</v>
      </c>
      <c r="H1462" t="s" s="4">
        <v>170</v>
      </c>
      <c r="I1462" t="s" s="4">
        <v>2085</v>
      </c>
      <c r="J1462" t="s" s="4">
        <v>172</v>
      </c>
    </row>
    <row r="1463" ht="45.0" customHeight="true">
      <c r="A1463" t="s" s="4">
        <v>50</v>
      </c>
      <c r="B1463" t="s" s="4">
        <v>2432</v>
      </c>
      <c r="C1463" t="s" s="4">
        <v>2166</v>
      </c>
      <c r="D1463" t="s" s="4">
        <v>2167</v>
      </c>
      <c r="E1463" t="s" s="4">
        <v>451</v>
      </c>
      <c r="F1463" t="s" s="4">
        <v>168</v>
      </c>
      <c r="G1463" t="s" s="4">
        <v>2081</v>
      </c>
      <c r="H1463" t="s" s="4">
        <v>170</v>
      </c>
      <c r="I1463" t="s" s="4">
        <v>9</v>
      </c>
      <c r="J1463" t="s" s="4">
        <v>172</v>
      </c>
    </row>
    <row r="1464" ht="45.0" customHeight="true">
      <c r="A1464" t="s" s="4">
        <v>50</v>
      </c>
      <c r="B1464" t="s" s="4">
        <v>2433</v>
      </c>
      <c r="C1464" t="s" s="4">
        <v>2169</v>
      </c>
      <c r="D1464" t="s" s="4">
        <v>387</v>
      </c>
      <c r="E1464" t="s" s="4">
        <v>272</v>
      </c>
      <c r="F1464" t="s" s="4">
        <v>168</v>
      </c>
      <c r="G1464" t="s" s="4">
        <v>2081</v>
      </c>
      <c r="H1464" t="s" s="4">
        <v>170</v>
      </c>
      <c r="I1464" t="s" s="4">
        <v>6</v>
      </c>
      <c r="J1464" t="s" s="4">
        <v>172</v>
      </c>
    </row>
    <row r="1465" ht="45.0" customHeight="true">
      <c r="A1465" t="s" s="4">
        <v>50</v>
      </c>
      <c r="B1465" t="s" s="4">
        <v>2434</v>
      </c>
      <c r="C1465" t="s" s="4">
        <v>2171</v>
      </c>
      <c r="D1465" t="s" s="4">
        <v>176</v>
      </c>
      <c r="E1465" t="s" s="4">
        <v>309</v>
      </c>
      <c r="F1465" t="s" s="4">
        <v>168</v>
      </c>
      <c r="G1465" t="s" s="4">
        <v>2081</v>
      </c>
      <c r="H1465" t="s" s="4">
        <v>170</v>
      </c>
      <c r="I1465" t="s" s="4">
        <v>7</v>
      </c>
      <c r="J1465" t="s" s="4">
        <v>172</v>
      </c>
    </row>
    <row r="1466" ht="45.0" customHeight="true">
      <c r="A1466" t="s" s="4">
        <v>50</v>
      </c>
      <c r="B1466" t="s" s="4">
        <v>2435</v>
      </c>
      <c r="C1466" t="s" s="4">
        <v>2173</v>
      </c>
      <c r="D1466" t="s" s="4">
        <v>406</v>
      </c>
      <c r="E1466" t="s" s="4">
        <v>166</v>
      </c>
      <c r="F1466" t="s" s="4">
        <v>168</v>
      </c>
      <c r="G1466" t="s" s="4">
        <v>2081</v>
      </c>
      <c r="H1466" t="s" s="4">
        <v>170</v>
      </c>
      <c r="I1466" t="s" s="4">
        <v>7</v>
      </c>
      <c r="J1466" t="s" s="4">
        <v>172</v>
      </c>
    </row>
    <row r="1467" ht="45.0" customHeight="true">
      <c r="A1467" t="s" s="4">
        <v>50</v>
      </c>
      <c r="B1467" t="s" s="4">
        <v>2436</v>
      </c>
      <c r="C1467" t="s" s="4">
        <v>1094</v>
      </c>
      <c r="D1467" t="s" s="4">
        <v>472</v>
      </c>
      <c r="E1467" t="s" s="4">
        <v>451</v>
      </c>
      <c r="F1467" t="s" s="4">
        <v>168</v>
      </c>
      <c r="G1467" t="s" s="4">
        <v>2081</v>
      </c>
      <c r="H1467" t="s" s="4">
        <v>170</v>
      </c>
      <c r="I1467" t="s" s="4">
        <v>2085</v>
      </c>
      <c r="J1467" t="s" s="4">
        <v>172</v>
      </c>
    </row>
    <row r="1468" ht="45.0" customHeight="true">
      <c r="A1468" t="s" s="4">
        <v>50</v>
      </c>
      <c r="B1468" t="s" s="4">
        <v>2437</v>
      </c>
      <c r="C1468" t="s" s="4">
        <v>2176</v>
      </c>
      <c r="D1468" t="s" s="4">
        <v>406</v>
      </c>
      <c r="E1468" t="s" s="4">
        <v>406</v>
      </c>
      <c r="F1468" t="s" s="4">
        <v>168</v>
      </c>
      <c r="G1468" t="s" s="4">
        <v>2081</v>
      </c>
      <c r="H1468" t="s" s="4">
        <v>170</v>
      </c>
      <c r="I1468" t="s" s="4">
        <v>2085</v>
      </c>
      <c r="J1468" t="s" s="4">
        <v>172</v>
      </c>
    </row>
    <row r="1469" ht="45.0" customHeight="true">
      <c r="A1469" t="s" s="4">
        <v>50</v>
      </c>
      <c r="B1469" t="s" s="4">
        <v>2438</v>
      </c>
      <c r="C1469" t="s" s="4">
        <v>2178</v>
      </c>
      <c r="D1469" t="s" s="4">
        <v>647</v>
      </c>
      <c r="E1469" t="s" s="4">
        <v>175</v>
      </c>
      <c r="F1469" t="s" s="4">
        <v>168</v>
      </c>
      <c r="G1469" t="s" s="4">
        <v>2081</v>
      </c>
      <c r="H1469" t="s" s="4">
        <v>170</v>
      </c>
      <c r="I1469" t="s" s="4">
        <v>9</v>
      </c>
      <c r="J1469" t="s" s="4">
        <v>172</v>
      </c>
    </row>
    <row r="1470" ht="45.0" customHeight="true">
      <c r="A1470" t="s" s="4">
        <v>50</v>
      </c>
      <c r="B1470" t="s" s="4">
        <v>2439</v>
      </c>
      <c r="C1470" t="s" s="4">
        <v>2180</v>
      </c>
      <c r="D1470" t="s" s="4">
        <v>166</v>
      </c>
      <c r="E1470" t="s" s="4">
        <v>252</v>
      </c>
      <c r="F1470" t="s" s="4">
        <v>168</v>
      </c>
      <c r="G1470" t="s" s="4">
        <v>2081</v>
      </c>
      <c r="H1470" t="s" s="4">
        <v>170</v>
      </c>
      <c r="I1470" t="s" s="4">
        <v>6</v>
      </c>
      <c r="J1470" t="s" s="4">
        <v>172</v>
      </c>
    </row>
    <row r="1471" ht="45.0" customHeight="true">
      <c r="A1471" t="s" s="4">
        <v>50</v>
      </c>
      <c r="B1471" t="s" s="4">
        <v>2440</v>
      </c>
      <c r="C1471" t="s" s="4">
        <v>2198</v>
      </c>
      <c r="D1471" t="s" s="4">
        <v>272</v>
      </c>
      <c r="E1471" t="s" s="4">
        <v>218</v>
      </c>
      <c r="F1471" t="s" s="4">
        <v>168</v>
      </c>
      <c r="G1471" t="s" s="4">
        <v>2081</v>
      </c>
      <c r="H1471" t="s" s="4">
        <v>170</v>
      </c>
      <c r="I1471" t="s" s="4">
        <v>9</v>
      </c>
      <c r="J1471" t="s" s="4">
        <v>188</v>
      </c>
    </row>
    <row r="1472" ht="45.0" customHeight="true">
      <c r="A1472" t="s" s="4">
        <v>50</v>
      </c>
      <c r="B1472" t="s" s="4">
        <v>2441</v>
      </c>
      <c r="C1472" t="s" s="4">
        <v>2200</v>
      </c>
      <c r="D1472" t="s" s="4">
        <v>406</v>
      </c>
      <c r="E1472" t="s" s="4">
        <v>372</v>
      </c>
      <c r="F1472" t="s" s="4">
        <v>168</v>
      </c>
      <c r="G1472" t="s" s="4">
        <v>2081</v>
      </c>
      <c r="H1472" t="s" s="4">
        <v>170</v>
      </c>
      <c r="I1472" t="s" s="4">
        <v>7</v>
      </c>
      <c r="J1472" t="s" s="4">
        <v>172</v>
      </c>
    </row>
    <row r="1473" ht="45.0" customHeight="true">
      <c r="A1473" t="s" s="4">
        <v>50</v>
      </c>
      <c r="B1473" t="s" s="4">
        <v>2442</v>
      </c>
      <c r="C1473" t="s" s="4">
        <v>2202</v>
      </c>
      <c r="D1473" t="s" s="4">
        <v>700</v>
      </c>
      <c r="E1473" t="s" s="4">
        <v>234</v>
      </c>
      <c r="F1473" t="s" s="4">
        <v>168</v>
      </c>
      <c r="G1473" t="s" s="4">
        <v>2081</v>
      </c>
      <c r="H1473" t="s" s="4">
        <v>170</v>
      </c>
      <c r="I1473" t="s" s="4">
        <v>7</v>
      </c>
      <c r="J1473" t="s" s="4">
        <v>172</v>
      </c>
    </row>
    <row r="1474" ht="45.0" customHeight="true">
      <c r="A1474" t="s" s="4">
        <v>50</v>
      </c>
      <c r="B1474" t="s" s="4">
        <v>2443</v>
      </c>
      <c r="C1474" t="s" s="4">
        <v>2444</v>
      </c>
      <c r="D1474" t="s" s="4">
        <v>309</v>
      </c>
      <c r="E1474" t="s" s="4">
        <v>252</v>
      </c>
      <c r="F1474" t="s" s="4">
        <v>168</v>
      </c>
      <c r="G1474" t="s" s="4">
        <v>2081</v>
      </c>
      <c r="H1474" t="s" s="4">
        <v>170</v>
      </c>
      <c r="I1474" t="s" s="4">
        <v>9</v>
      </c>
      <c r="J1474" t="s" s="4">
        <v>188</v>
      </c>
    </row>
    <row r="1475" ht="45.0" customHeight="true">
      <c r="A1475" t="s" s="4">
        <v>50</v>
      </c>
      <c r="B1475" t="s" s="4">
        <v>2445</v>
      </c>
      <c r="C1475" t="s" s="4">
        <v>2313</v>
      </c>
      <c r="D1475" t="s" s="4">
        <v>2314</v>
      </c>
      <c r="E1475" t="s" s="4">
        <v>472</v>
      </c>
      <c r="F1475" t="s" s="4">
        <v>168</v>
      </c>
      <c r="G1475" t="s" s="4">
        <v>2081</v>
      </c>
      <c r="H1475" t="s" s="4">
        <v>170</v>
      </c>
      <c r="I1475" t="s" s="4">
        <v>7</v>
      </c>
      <c r="J1475" t="s" s="4">
        <v>188</v>
      </c>
    </row>
    <row r="1476" ht="45.0" customHeight="true">
      <c r="A1476" t="s" s="4">
        <v>50</v>
      </c>
      <c r="B1476" t="s" s="4">
        <v>2446</v>
      </c>
      <c r="C1476" t="s" s="4">
        <v>2156</v>
      </c>
      <c r="D1476" t="s" s="4">
        <v>380</v>
      </c>
      <c r="E1476" t="s" s="4">
        <v>272</v>
      </c>
      <c r="F1476" t="s" s="4">
        <v>168</v>
      </c>
      <c r="G1476" t="s" s="4">
        <v>2081</v>
      </c>
      <c r="H1476" t="s" s="4">
        <v>170</v>
      </c>
      <c r="I1476" t="s" s="4">
        <v>7</v>
      </c>
      <c r="J1476" t="s" s="4">
        <v>188</v>
      </c>
    </row>
    <row r="1477" ht="45.0" customHeight="true">
      <c r="A1477" t="s" s="4">
        <v>50</v>
      </c>
      <c r="B1477" t="s" s="4">
        <v>2447</v>
      </c>
      <c r="C1477" t="s" s="4">
        <v>2254</v>
      </c>
      <c r="D1477" t="s" s="4">
        <v>451</v>
      </c>
      <c r="E1477" t="s" s="4">
        <v>405</v>
      </c>
      <c r="F1477" t="s" s="4">
        <v>168</v>
      </c>
      <c r="G1477" t="s" s="4">
        <v>2081</v>
      </c>
      <c r="H1477" t="s" s="4">
        <v>170</v>
      </c>
      <c r="I1477" t="s" s="4">
        <v>2085</v>
      </c>
      <c r="J1477" t="s" s="4">
        <v>188</v>
      </c>
    </row>
    <row r="1478" ht="45.0" customHeight="true">
      <c r="A1478" t="s" s="4">
        <v>50</v>
      </c>
      <c r="B1478" t="s" s="4">
        <v>2448</v>
      </c>
      <c r="C1478" t="s" s="4">
        <v>2256</v>
      </c>
      <c r="D1478" t="s" s="4">
        <v>2257</v>
      </c>
      <c r="E1478" t="s" s="4">
        <v>2258</v>
      </c>
      <c r="F1478" t="s" s="4">
        <v>168</v>
      </c>
      <c r="G1478" t="s" s="4">
        <v>2081</v>
      </c>
      <c r="H1478" t="s" s="4">
        <v>170</v>
      </c>
      <c r="I1478" t="s" s="4">
        <v>9</v>
      </c>
      <c r="J1478" t="s" s="4">
        <v>172</v>
      </c>
    </row>
    <row r="1479" ht="45.0" customHeight="true">
      <c r="A1479" t="s" s="4">
        <v>50</v>
      </c>
      <c r="B1479" t="s" s="4">
        <v>2449</v>
      </c>
      <c r="C1479" t="s" s="4">
        <v>2260</v>
      </c>
      <c r="D1479" t="s" s="4">
        <v>309</v>
      </c>
      <c r="E1479" t="s" s="4">
        <v>671</v>
      </c>
      <c r="F1479" t="s" s="4">
        <v>168</v>
      </c>
      <c r="G1479" t="s" s="4">
        <v>2081</v>
      </c>
      <c r="H1479" t="s" s="4">
        <v>170</v>
      </c>
      <c r="I1479" t="s" s="4">
        <v>7</v>
      </c>
      <c r="J1479" t="s" s="4">
        <v>172</v>
      </c>
    </row>
    <row r="1480" ht="45.0" customHeight="true">
      <c r="A1480" t="s" s="4">
        <v>50</v>
      </c>
      <c r="B1480" t="s" s="4">
        <v>2450</v>
      </c>
      <c r="C1480" t="s" s="4">
        <v>2182</v>
      </c>
      <c r="D1480" t="s" s="4">
        <v>380</v>
      </c>
      <c r="E1480" t="s" s="4">
        <v>209</v>
      </c>
      <c r="F1480" t="s" s="4">
        <v>168</v>
      </c>
      <c r="G1480" t="s" s="4">
        <v>2081</v>
      </c>
      <c r="H1480" t="s" s="4">
        <v>170</v>
      </c>
      <c r="I1480" t="s" s="4">
        <v>2085</v>
      </c>
      <c r="J1480" t="s" s="4">
        <v>188</v>
      </c>
    </row>
    <row r="1481" ht="45.0" customHeight="true">
      <c r="A1481" t="s" s="4">
        <v>50</v>
      </c>
      <c r="B1481" t="s" s="4">
        <v>2451</v>
      </c>
      <c r="C1481" t="s" s="4">
        <v>2184</v>
      </c>
      <c r="D1481" t="s" s="4">
        <v>442</v>
      </c>
      <c r="E1481" t="s" s="4">
        <v>1506</v>
      </c>
      <c r="F1481" t="s" s="4">
        <v>168</v>
      </c>
      <c r="G1481" t="s" s="4">
        <v>2081</v>
      </c>
      <c r="H1481" t="s" s="4">
        <v>170</v>
      </c>
      <c r="I1481" t="s" s="4">
        <v>7</v>
      </c>
      <c r="J1481" t="s" s="4">
        <v>188</v>
      </c>
    </row>
    <row r="1482" ht="45.0" customHeight="true">
      <c r="A1482" t="s" s="4">
        <v>50</v>
      </c>
      <c r="B1482" t="s" s="4">
        <v>2452</v>
      </c>
      <c r="C1482" t="s" s="4">
        <v>2186</v>
      </c>
      <c r="D1482" t="s" s="4">
        <v>2187</v>
      </c>
      <c r="E1482" t="s" s="4">
        <v>372</v>
      </c>
      <c r="F1482" t="s" s="4">
        <v>168</v>
      </c>
      <c r="G1482" t="s" s="4">
        <v>2081</v>
      </c>
      <c r="H1482" t="s" s="4">
        <v>170</v>
      </c>
      <c r="I1482" t="s" s="4">
        <v>9</v>
      </c>
      <c r="J1482" t="s" s="4">
        <v>188</v>
      </c>
    </row>
    <row r="1483" ht="45.0" customHeight="true">
      <c r="A1483" t="s" s="4">
        <v>50</v>
      </c>
      <c r="B1483" t="s" s="4">
        <v>2453</v>
      </c>
      <c r="C1483" t="s" s="4">
        <v>2189</v>
      </c>
      <c r="D1483" t="s" s="4">
        <v>372</v>
      </c>
      <c r="E1483" t="s" s="4">
        <v>406</v>
      </c>
      <c r="F1483" t="s" s="4">
        <v>168</v>
      </c>
      <c r="G1483" t="s" s="4">
        <v>2081</v>
      </c>
      <c r="H1483" t="s" s="4">
        <v>170</v>
      </c>
      <c r="I1483" t="s" s="4">
        <v>2085</v>
      </c>
      <c r="J1483" t="s" s="4">
        <v>188</v>
      </c>
    </row>
    <row r="1484" ht="45.0" customHeight="true">
      <c r="A1484" t="s" s="4">
        <v>50</v>
      </c>
      <c r="B1484" t="s" s="4">
        <v>2454</v>
      </c>
      <c r="C1484" t="s" s="4">
        <v>2148</v>
      </c>
      <c r="D1484" t="s" s="4">
        <v>175</v>
      </c>
      <c r="E1484" t="s" s="4">
        <v>255</v>
      </c>
      <c r="F1484" t="s" s="4">
        <v>168</v>
      </c>
      <c r="G1484" t="s" s="4">
        <v>2081</v>
      </c>
      <c r="H1484" t="s" s="4">
        <v>170</v>
      </c>
      <c r="I1484" t="s" s="4">
        <v>7</v>
      </c>
      <c r="J1484" t="s" s="4">
        <v>188</v>
      </c>
    </row>
    <row r="1485" ht="45.0" customHeight="true">
      <c r="A1485" t="s" s="4">
        <v>50</v>
      </c>
      <c r="B1485" t="s" s="4">
        <v>2455</v>
      </c>
      <c r="C1485" t="s" s="4">
        <v>2150</v>
      </c>
      <c r="D1485" t="s" s="4">
        <v>275</v>
      </c>
      <c r="E1485" t="s" s="4">
        <v>217</v>
      </c>
      <c r="F1485" t="s" s="4">
        <v>168</v>
      </c>
      <c r="G1485" t="s" s="4">
        <v>2081</v>
      </c>
      <c r="H1485" t="s" s="4">
        <v>170</v>
      </c>
      <c r="I1485" t="s" s="4">
        <v>7</v>
      </c>
      <c r="J1485" t="s" s="4">
        <v>188</v>
      </c>
    </row>
    <row r="1486" ht="45.0" customHeight="true">
      <c r="A1486" t="s" s="4">
        <v>50</v>
      </c>
      <c r="B1486" t="s" s="4">
        <v>2456</v>
      </c>
      <c r="C1486" t="s" s="4">
        <v>2154</v>
      </c>
      <c r="D1486" t="s" s="4">
        <v>309</v>
      </c>
      <c r="E1486" t="s" s="4">
        <v>406</v>
      </c>
      <c r="F1486" t="s" s="4">
        <v>168</v>
      </c>
      <c r="G1486" t="s" s="4">
        <v>2081</v>
      </c>
      <c r="H1486" t="s" s="4">
        <v>170</v>
      </c>
      <c r="I1486" t="s" s="4">
        <v>9</v>
      </c>
      <c r="J1486" t="s" s="4">
        <v>188</v>
      </c>
    </row>
    <row r="1487" ht="45.0" customHeight="true">
      <c r="A1487" t="s" s="4">
        <v>50</v>
      </c>
      <c r="B1487" t="s" s="4">
        <v>2457</v>
      </c>
      <c r="C1487" t="s" s="4">
        <v>2401</v>
      </c>
      <c r="D1487" t="s" s="4">
        <v>197</v>
      </c>
      <c r="E1487" t="s" s="4">
        <v>2402</v>
      </c>
      <c r="F1487" t="s" s="4">
        <v>168</v>
      </c>
      <c r="G1487" t="s" s="4">
        <v>2081</v>
      </c>
      <c r="H1487" t="s" s="4">
        <v>170</v>
      </c>
      <c r="I1487" t="s" s="4">
        <v>9</v>
      </c>
      <c r="J1487" t="s" s="4">
        <v>188</v>
      </c>
    </row>
    <row r="1488" ht="45.0" customHeight="true">
      <c r="A1488" t="s" s="4">
        <v>50</v>
      </c>
      <c r="B1488" t="s" s="4">
        <v>2458</v>
      </c>
      <c r="C1488" t="s" s="4">
        <v>2459</v>
      </c>
      <c r="D1488" t="s" s="4">
        <v>804</v>
      </c>
      <c r="E1488" t="s" s="4">
        <v>317</v>
      </c>
      <c r="F1488" t="s" s="4">
        <v>168</v>
      </c>
      <c r="G1488" t="s" s="4">
        <v>2081</v>
      </c>
      <c r="H1488" t="s" s="4">
        <v>170</v>
      </c>
      <c r="I1488" t="s" s="4">
        <v>9</v>
      </c>
      <c r="J1488" t="s" s="4">
        <v>172</v>
      </c>
    </row>
    <row r="1489" ht="45.0" customHeight="true">
      <c r="A1489" t="s" s="4">
        <v>50</v>
      </c>
      <c r="B1489" t="s" s="4">
        <v>2460</v>
      </c>
      <c r="C1489" t="s" s="4">
        <v>2461</v>
      </c>
      <c r="D1489" t="s" s="4">
        <v>196</v>
      </c>
      <c r="E1489" t="s" s="4">
        <v>2462</v>
      </c>
      <c r="F1489" t="s" s="4">
        <v>168</v>
      </c>
      <c r="G1489" t="s" s="4">
        <v>2081</v>
      </c>
      <c r="H1489" t="s" s="4">
        <v>170</v>
      </c>
      <c r="I1489" t="s" s="4">
        <v>7</v>
      </c>
      <c r="J1489" t="s" s="4">
        <v>188</v>
      </c>
    </row>
    <row r="1490" ht="45.0" customHeight="true">
      <c r="A1490" t="s" s="4">
        <v>50</v>
      </c>
      <c r="B1490" t="s" s="4">
        <v>2463</v>
      </c>
      <c r="C1490" t="s" s="4">
        <v>847</v>
      </c>
      <c r="D1490" t="s" s="4">
        <v>329</v>
      </c>
      <c r="E1490" t="s" s="4">
        <v>804</v>
      </c>
      <c r="F1490" t="s" s="4">
        <v>168</v>
      </c>
      <c r="G1490" t="s" s="4">
        <v>2081</v>
      </c>
      <c r="H1490" t="s" s="4">
        <v>170</v>
      </c>
      <c r="I1490" t="s" s="4">
        <v>7</v>
      </c>
      <c r="J1490" t="s" s="4">
        <v>188</v>
      </c>
    </row>
    <row r="1491" ht="45.0" customHeight="true">
      <c r="A1491" t="s" s="4">
        <v>50</v>
      </c>
      <c r="B1491" t="s" s="4">
        <v>2464</v>
      </c>
      <c r="C1491" t="s" s="4">
        <v>2274</v>
      </c>
      <c r="D1491" t="s" s="4">
        <v>406</v>
      </c>
      <c r="E1491" t="s" s="4">
        <v>340</v>
      </c>
      <c r="F1491" t="s" s="4">
        <v>168</v>
      </c>
      <c r="G1491" t="s" s="4">
        <v>2081</v>
      </c>
      <c r="H1491" t="s" s="4">
        <v>170</v>
      </c>
      <c r="I1491" t="s" s="4">
        <v>6</v>
      </c>
      <c r="J1491" t="s" s="4">
        <v>172</v>
      </c>
    </row>
    <row r="1492" ht="45.0" customHeight="true">
      <c r="A1492" t="s" s="4">
        <v>50</v>
      </c>
      <c r="B1492" t="s" s="4">
        <v>2465</v>
      </c>
      <c r="C1492" t="s" s="4">
        <v>2408</v>
      </c>
      <c r="D1492" t="s" s="4">
        <v>468</v>
      </c>
      <c r="E1492" t="s" s="4">
        <v>272</v>
      </c>
      <c r="F1492" t="s" s="4">
        <v>168</v>
      </c>
      <c r="G1492" t="s" s="4">
        <v>2081</v>
      </c>
      <c r="H1492" t="s" s="4">
        <v>170</v>
      </c>
      <c r="I1492" t="s" s="4">
        <v>2085</v>
      </c>
      <c r="J1492" t="s" s="4">
        <v>172</v>
      </c>
    </row>
    <row r="1493" ht="45.0" customHeight="true">
      <c r="A1493" t="s" s="4">
        <v>50</v>
      </c>
      <c r="B1493" t="s" s="4">
        <v>2466</v>
      </c>
      <c r="C1493" t="s" s="4">
        <v>2410</v>
      </c>
      <c r="D1493" t="s" s="4">
        <v>237</v>
      </c>
      <c r="E1493" t="s" s="4">
        <v>478</v>
      </c>
      <c r="F1493" t="s" s="4">
        <v>168</v>
      </c>
      <c r="G1493" t="s" s="4">
        <v>2081</v>
      </c>
      <c r="H1493" t="s" s="4">
        <v>170</v>
      </c>
      <c r="I1493" t="s" s="4">
        <v>7</v>
      </c>
      <c r="J1493" t="s" s="4">
        <v>172</v>
      </c>
    </row>
    <row r="1494" ht="45.0" customHeight="true">
      <c r="A1494" t="s" s="4">
        <v>50</v>
      </c>
      <c r="B1494" t="s" s="4">
        <v>2467</v>
      </c>
      <c r="C1494" t="s" s="4">
        <v>2412</v>
      </c>
      <c r="D1494" t="s" s="4">
        <v>635</v>
      </c>
      <c r="E1494" t="s" s="4">
        <v>186</v>
      </c>
      <c r="F1494" t="s" s="4">
        <v>168</v>
      </c>
      <c r="G1494" t="s" s="4">
        <v>2081</v>
      </c>
      <c r="H1494" t="s" s="4">
        <v>170</v>
      </c>
      <c r="I1494" t="s" s="4">
        <v>9</v>
      </c>
      <c r="J1494" t="s" s="4">
        <v>188</v>
      </c>
    </row>
    <row r="1495" ht="45.0" customHeight="true">
      <c r="A1495" t="s" s="4">
        <v>50</v>
      </c>
      <c r="B1495" t="s" s="4">
        <v>2468</v>
      </c>
      <c r="C1495" t="s" s="4">
        <v>2414</v>
      </c>
      <c r="D1495" t="s" s="4">
        <v>409</v>
      </c>
      <c r="E1495" t="s" s="4">
        <v>209</v>
      </c>
      <c r="F1495" t="s" s="4">
        <v>168</v>
      </c>
      <c r="G1495" t="s" s="4">
        <v>2081</v>
      </c>
      <c r="H1495" t="s" s="4">
        <v>170</v>
      </c>
      <c r="I1495" t="s" s="4">
        <v>2085</v>
      </c>
      <c r="J1495" t="s" s="4">
        <v>172</v>
      </c>
    </row>
    <row r="1496" ht="45.0" customHeight="true">
      <c r="A1496" t="s" s="4">
        <v>50</v>
      </c>
      <c r="B1496" t="s" s="4">
        <v>2469</v>
      </c>
      <c r="C1496" t="s" s="4">
        <v>2406</v>
      </c>
      <c r="D1496" t="s" s="4">
        <v>583</v>
      </c>
      <c r="E1496" t="s" s="4">
        <v>914</v>
      </c>
      <c r="F1496" t="s" s="4">
        <v>168</v>
      </c>
      <c r="G1496" t="s" s="4">
        <v>2081</v>
      </c>
      <c r="H1496" t="s" s="4">
        <v>170</v>
      </c>
      <c r="I1496" t="s" s="4">
        <v>7</v>
      </c>
      <c r="J1496" t="s" s="4">
        <v>188</v>
      </c>
    </row>
    <row r="1497" ht="45.0" customHeight="true">
      <c r="A1497" t="s" s="4">
        <v>50</v>
      </c>
      <c r="B1497" t="s" s="4">
        <v>2470</v>
      </c>
      <c r="C1497" t="s" s="4">
        <v>2416</v>
      </c>
      <c r="D1497" t="s" s="4">
        <v>267</v>
      </c>
      <c r="E1497" t="s" s="4">
        <v>409</v>
      </c>
      <c r="F1497" t="s" s="4">
        <v>168</v>
      </c>
      <c r="G1497" t="s" s="4">
        <v>2081</v>
      </c>
      <c r="H1497" t="s" s="4">
        <v>170</v>
      </c>
      <c r="I1497" t="s" s="4">
        <v>9</v>
      </c>
      <c r="J1497" t="s" s="4">
        <v>188</v>
      </c>
    </row>
    <row r="1498" ht="45.0" customHeight="true">
      <c r="A1498" t="s" s="4">
        <v>50</v>
      </c>
      <c r="B1498" t="s" s="4">
        <v>2471</v>
      </c>
      <c r="C1498" t="s" s="4">
        <v>2083</v>
      </c>
      <c r="D1498" t="s" s="4">
        <v>2084</v>
      </c>
      <c r="E1498" t="s" s="4">
        <v>387</v>
      </c>
      <c r="F1498" t="s" s="4">
        <v>168</v>
      </c>
      <c r="G1498" t="s" s="4">
        <v>2081</v>
      </c>
      <c r="H1498" t="s" s="4">
        <v>170</v>
      </c>
      <c r="I1498" t="s" s="4">
        <v>2085</v>
      </c>
      <c r="J1498" t="s" s="4">
        <v>172</v>
      </c>
    </row>
    <row r="1499" ht="45.0" customHeight="true">
      <c r="A1499" t="s" s="4">
        <v>50</v>
      </c>
      <c r="B1499" t="s" s="4">
        <v>2472</v>
      </c>
      <c r="C1499" t="s" s="4">
        <v>2087</v>
      </c>
      <c r="D1499" t="s" s="4">
        <v>222</v>
      </c>
      <c r="E1499" t="s" s="4">
        <v>209</v>
      </c>
      <c r="F1499" t="s" s="4">
        <v>168</v>
      </c>
      <c r="G1499" t="s" s="4">
        <v>2081</v>
      </c>
      <c r="H1499" t="s" s="4">
        <v>170</v>
      </c>
      <c r="I1499" t="s" s="4">
        <v>9</v>
      </c>
      <c r="J1499" t="s" s="4">
        <v>188</v>
      </c>
    </row>
    <row r="1500" ht="45.0" customHeight="true">
      <c r="A1500" t="s" s="4">
        <v>50</v>
      </c>
      <c r="B1500" t="s" s="4">
        <v>2473</v>
      </c>
      <c r="C1500" t="s" s="4">
        <v>2089</v>
      </c>
      <c r="D1500" t="s" s="4">
        <v>196</v>
      </c>
      <c r="E1500" t="s" s="4">
        <v>804</v>
      </c>
      <c r="F1500" t="s" s="4">
        <v>168</v>
      </c>
      <c r="G1500" t="s" s="4">
        <v>2081</v>
      </c>
      <c r="H1500" t="s" s="4">
        <v>170</v>
      </c>
      <c r="I1500" t="s" s="4">
        <v>7</v>
      </c>
      <c r="J1500" t="s" s="4">
        <v>172</v>
      </c>
    </row>
    <row r="1501" ht="45.0" customHeight="true">
      <c r="A1501" t="s" s="4">
        <v>50</v>
      </c>
      <c r="B1501" t="s" s="4">
        <v>2474</v>
      </c>
      <c r="C1501" t="s" s="4">
        <v>2091</v>
      </c>
      <c r="D1501" t="s" s="4">
        <v>213</v>
      </c>
      <c r="E1501" t="s" s="4">
        <v>340</v>
      </c>
      <c r="F1501" t="s" s="4">
        <v>168</v>
      </c>
      <c r="G1501" t="s" s="4">
        <v>2081</v>
      </c>
      <c r="H1501" t="s" s="4">
        <v>170</v>
      </c>
      <c r="I1501" t="s" s="4">
        <v>2085</v>
      </c>
      <c r="J1501" t="s" s="4">
        <v>188</v>
      </c>
    </row>
    <row r="1502" ht="45.0" customHeight="true">
      <c r="A1502" t="s" s="4">
        <v>50</v>
      </c>
      <c r="B1502" t="s" s="4">
        <v>2475</v>
      </c>
      <c r="C1502" t="s" s="4">
        <v>2281</v>
      </c>
      <c r="D1502" t="s" s="4">
        <v>231</v>
      </c>
      <c r="E1502" t="s" s="4">
        <v>550</v>
      </c>
      <c r="F1502" t="s" s="4">
        <v>168</v>
      </c>
      <c r="G1502" t="s" s="4">
        <v>2081</v>
      </c>
      <c r="H1502" t="s" s="4">
        <v>170</v>
      </c>
      <c r="I1502" t="s" s="4">
        <v>2085</v>
      </c>
      <c r="J1502" t="s" s="4">
        <v>188</v>
      </c>
    </row>
    <row r="1503" ht="45.0" customHeight="true">
      <c r="A1503" t="s" s="4">
        <v>50</v>
      </c>
      <c r="B1503" t="s" s="4">
        <v>2476</v>
      </c>
      <c r="C1503" t="s" s="4">
        <v>2283</v>
      </c>
      <c r="D1503" t="s" s="4">
        <v>1335</v>
      </c>
      <c r="E1503" t="s" s="4">
        <v>237</v>
      </c>
      <c r="F1503" t="s" s="4">
        <v>168</v>
      </c>
      <c r="G1503" t="s" s="4">
        <v>2081</v>
      </c>
      <c r="H1503" t="s" s="4">
        <v>170</v>
      </c>
      <c r="I1503" t="s" s="4">
        <v>7</v>
      </c>
      <c r="J1503" t="s" s="4">
        <v>188</v>
      </c>
    </row>
    <row r="1504" ht="45.0" customHeight="true">
      <c r="A1504" t="s" s="4">
        <v>50</v>
      </c>
      <c r="B1504" t="s" s="4">
        <v>2477</v>
      </c>
      <c r="C1504" t="s" s="4">
        <v>2285</v>
      </c>
      <c r="D1504" t="s" s="4">
        <v>234</v>
      </c>
      <c r="E1504" t="s" s="4">
        <v>559</v>
      </c>
      <c r="F1504" t="s" s="4">
        <v>168</v>
      </c>
      <c r="G1504" t="s" s="4">
        <v>2081</v>
      </c>
      <c r="H1504" t="s" s="4">
        <v>170</v>
      </c>
      <c r="I1504" t="s" s="4">
        <v>7</v>
      </c>
      <c r="J1504" t="s" s="4">
        <v>188</v>
      </c>
    </row>
    <row r="1505" ht="45.0" customHeight="true">
      <c r="A1505" t="s" s="4">
        <v>50</v>
      </c>
      <c r="B1505" t="s" s="4">
        <v>2478</v>
      </c>
      <c r="C1505" t="s" s="4">
        <v>2287</v>
      </c>
      <c r="D1505" t="s" s="4">
        <v>406</v>
      </c>
      <c r="E1505" t="s" s="4">
        <v>409</v>
      </c>
      <c r="F1505" t="s" s="4">
        <v>168</v>
      </c>
      <c r="G1505" t="s" s="4">
        <v>2081</v>
      </c>
      <c r="H1505" t="s" s="4">
        <v>170</v>
      </c>
      <c r="I1505" t="s" s="4">
        <v>7</v>
      </c>
      <c r="J1505" t="s" s="4">
        <v>188</v>
      </c>
    </row>
    <row r="1506" ht="45.0" customHeight="true">
      <c r="A1506" t="s" s="4">
        <v>50</v>
      </c>
      <c r="B1506" t="s" s="4">
        <v>2479</v>
      </c>
      <c r="C1506" t="s" s="4">
        <v>2289</v>
      </c>
      <c r="D1506" t="s" s="4">
        <v>2290</v>
      </c>
      <c r="E1506" t="s" s="4">
        <v>237</v>
      </c>
      <c r="F1506" t="s" s="4">
        <v>168</v>
      </c>
      <c r="G1506" t="s" s="4">
        <v>2081</v>
      </c>
      <c r="H1506" t="s" s="4">
        <v>170</v>
      </c>
      <c r="I1506" t="s" s="4">
        <v>7</v>
      </c>
      <c r="J1506" t="s" s="4">
        <v>188</v>
      </c>
    </row>
    <row r="1507" ht="45.0" customHeight="true">
      <c r="A1507" t="s" s="4">
        <v>50</v>
      </c>
      <c r="B1507" t="s" s="4">
        <v>2480</v>
      </c>
      <c r="C1507" t="s" s="4">
        <v>2292</v>
      </c>
      <c r="D1507" t="s" s="4">
        <v>766</v>
      </c>
      <c r="E1507" t="s" s="4">
        <v>409</v>
      </c>
      <c r="F1507" t="s" s="4">
        <v>168</v>
      </c>
      <c r="G1507" t="s" s="4">
        <v>2081</v>
      </c>
      <c r="H1507" t="s" s="4">
        <v>170</v>
      </c>
      <c r="I1507" t="s" s="4">
        <v>7</v>
      </c>
      <c r="J1507" t="s" s="4">
        <v>188</v>
      </c>
    </row>
    <row r="1508" ht="45.0" customHeight="true">
      <c r="A1508" t="s" s="4">
        <v>50</v>
      </c>
      <c r="B1508" t="s" s="4">
        <v>2481</v>
      </c>
      <c r="C1508" t="s" s="4">
        <v>2246</v>
      </c>
      <c r="D1508" t="s" s="4">
        <v>778</v>
      </c>
      <c r="E1508" t="s" s="4">
        <v>2098</v>
      </c>
      <c r="F1508" t="s" s="4">
        <v>168</v>
      </c>
      <c r="G1508" t="s" s="4">
        <v>2081</v>
      </c>
      <c r="H1508" t="s" s="4">
        <v>170</v>
      </c>
      <c r="I1508" t="s" s="4">
        <v>9</v>
      </c>
      <c r="J1508" t="s" s="4">
        <v>172</v>
      </c>
    </row>
    <row r="1509" ht="45.0" customHeight="true">
      <c r="A1509" t="s" s="4">
        <v>50</v>
      </c>
      <c r="B1509" t="s" s="4">
        <v>2482</v>
      </c>
      <c r="C1509" t="s" s="4">
        <v>2313</v>
      </c>
      <c r="D1509" t="s" s="4">
        <v>914</v>
      </c>
      <c r="E1509" t="s" s="4">
        <v>451</v>
      </c>
      <c r="F1509" t="s" s="4">
        <v>168</v>
      </c>
      <c r="G1509" t="s" s="4">
        <v>2081</v>
      </c>
      <c r="H1509" t="s" s="4">
        <v>170</v>
      </c>
      <c r="I1509" t="s" s="4">
        <v>7</v>
      </c>
      <c r="J1509" t="s" s="4">
        <v>188</v>
      </c>
    </row>
    <row r="1510" ht="45.0" customHeight="true">
      <c r="A1510" t="s" s="4">
        <v>50</v>
      </c>
      <c r="B1510" t="s" s="4">
        <v>2483</v>
      </c>
      <c r="C1510" t="s" s="4">
        <v>2080</v>
      </c>
      <c r="D1510" t="s" s="4">
        <v>435</v>
      </c>
      <c r="E1510" t="s" s="4">
        <v>267</v>
      </c>
      <c r="F1510" t="s" s="4">
        <v>168</v>
      </c>
      <c r="G1510" t="s" s="4">
        <v>2081</v>
      </c>
      <c r="H1510" t="s" s="4">
        <v>170</v>
      </c>
      <c r="I1510" t="s" s="4">
        <v>7</v>
      </c>
      <c r="J1510" t="s" s="4">
        <v>172</v>
      </c>
    </row>
    <row r="1511" ht="45.0" customHeight="true">
      <c r="A1511" t="s" s="4">
        <v>50</v>
      </c>
      <c r="B1511" t="s" s="4">
        <v>2484</v>
      </c>
      <c r="C1511" t="s" s="4">
        <v>2485</v>
      </c>
      <c r="D1511" t="s" s="4">
        <v>227</v>
      </c>
      <c r="E1511" t="s" s="4">
        <v>293</v>
      </c>
      <c r="F1511" t="s" s="4">
        <v>168</v>
      </c>
      <c r="G1511" t="s" s="4">
        <v>2081</v>
      </c>
      <c r="H1511" t="s" s="4">
        <v>170</v>
      </c>
      <c r="I1511" t="s" s="4">
        <v>2085</v>
      </c>
      <c r="J1511" t="s" s="4">
        <v>172</v>
      </c>
    </row>
    <row r="1512" ht="45.0" customHeight="true">
      <c r="A1512" t="s" s="4">
        <v>50</v>
      </c>
      <c r="B1512" t="s" s="4">
        <v>2486</v>
      </c>
      <c r="C1512" t="s" s="4">
        <v>2487</v>
      </c>
      <c r="D1512" t="s" s="4">
        <v>222</v>
      </c>
      <c r="E1512" t="s" s="4">
        <v>309</v>
      </c>
      <c r="F1512" t="s" s="4">
        <v>168</v>
      </c>
      <c r="G1512" t="s" s="4">
        <v>2081</v>
      </c>
      <c r="H1512" t="s" s="4">
        <v>170</v>
      </c>
      <c r="I1512" t="s" s="4">
        <v>9</v>
      </c>
      <c r="J1512" t="s" s="4">
        <v>188</v>
      </c>
    </row>
    <row r="1513" ht="45.0" customHeight="true">
      <c r="A1513" t="s" s="4">
        <v>50</v>
      </c>
      <c r="B1513" t="s" s="4">
        <v>2488</v>
      </c>
      <c r="C1513" t="s" s="4">
        <v>2489</v>
      </c>
      <c r="D1513" t="s" s="4">
        <v>550</v>
      </c>
      <c r="E1513" t="s" s="4">
        <v>185</v>
      </c>
      <c r="F1513" t="s" s="4">
        <v>168</v>
      </c>
      <c r="G1513" t="s" s="4">
        <v>2081</v>
      </c>
      <c r="H1513" t="s" s="4">
        <v>170</v>
      </c>
      <c r="I1513" t="s" s="4">
        <v>2085</v>
      </c>
      <c r="J1513" t="s" s="4">
        <v>172</v>
      </c>
    </row>
    <row r="1514" ht="45.0" customHeight="true">
      <c r="A1514" t="s" s="4">
        <v>50</v>
      </c>
      <c r="B1514" t="s" s="4">
        <v>2490</v>
      </c>
      <c r="C1514" t="s" s="4">
        <v>2491</v>
      </c>
      <c r="D1514" t="s" s="4">
        <v>197</v>
      </c>
      <c r="E1514" t="s" s="4">
        <v>790</v>
      </c>
      <c r="F1514" t="s" s="4">
        <v>168</v>
      </c>
      <c r="G1514" t="s" s="4">
        <v>2081</v>
      </c>
      <c r="H1514" t="s" s="4">
        <v>170</v>
      </c>
      <c r="I1514" t="s" s="4">
        <v>7</v>
      </c>
      <c r="J1514" t="s" s="4">
        <v>188</v>
      </c>
    </row>
    <row r="1515" ht="45.0" customHeight="true">
      <c r="A1515" t="s" s="4">
        <v>50</v>
      </c>
      <c r="B1515" t="s" s="4">
        <v>2492</v>
      </c>
      <c r="C1515" t="s" s="4">
        <v>2493</v>
      </c>
      <c r="D1515" t="s" s="4">
        <v>2494</v>
      </c>
      <c r="E1515" t="s" s="4">
        <v>680</v>
      </c>
      <c r="F1515" t="s" s="4">
        <v>168</v>
      </c>
      <c r="G1515" t="s" s="4">
        <v>2081</v>
      </c>
      <c r="H1515" t="s" s="4">
        <v>170</v>
      </c>
      <c r="I1515" t="s" s="4">
        <v>9</v>
      </c>
      <c r="J1515" t="s" s="4">
        <v>188</v>
      </c>
    </row>
    <row r="1516" ht="45.0" customHeight="true">
      <c r="A1516" t="s" s="4">
        <v>50</v>
      </c>
      <c r="B1516" t="s" s="4">
        <v>2495</v>
      </c>
      <c r="C1516" t="s" s="4">
        <v>2496</v>
      </c>
      <c r="D1516" t="s" s="4">
        <v>682</v>
      </c>
      <c r="E1516" t="s" s="4">
        <v>2494</v>
      </c>
      <c r="F1516" t="s" s="4">
        <v>168</v>
      </c>
      <c r="G1516" t="s" s="4">
        <v>2081</v>
      </c>
      <c r="H1516" t="s" s="4">
        <v>170</v>
      </c>
      <c r="I1516" t="s" s="4">
        <v>2085</v>
      </c>
      <c r="J1516" t="s" s="4">
        <v>172</v>
      </c>
    </row>
    <row r="1517" ht="45.0" customHeight="true">
      <c r="A1517" t="s" s="4">
        <v>50</v>
      </c>
      <c r="B1517" t="s" s="4">
        <v>2497</v>
      </c>
      <c r="C1517" t="s" s="4">
        <v>2485</v>
      </c>
      <c r="D1517" t="s" s="4">
        <v>227</v>
      </c>
      <c r="E1517" t="s" s="4">
        <v>293</v>
      </c>
      <c r="F1517" t="s" s="4">
        <v>168</v>
      </c>
      <c r="G1517" t="s" s="4">
        <v>2081</v>
      </c>
      <c r="H1517" t="s" s="4">
        <v>170</v>
      </c>
      <c r="I1517" t="s" s="4">
        <v>2085</v>
      </c>
      <c r="J1517" t="s" s="4">
        <v>172</v>
      </c>
    </row>
    <row r="1518" ht="45.0" customHeight="true">
      <c r="A1518" t="s" s="4">
        <v>50</v>
      </c>
      <c r="B1518" t="s" s="4">
        <v>2498</v>
      </c>
      <c r="C1518" t="s" s="4">
        <v>2487</v>
      </c>
      <c r="D1518" t="s" s="4">
        <v>222</v>
      </c>
      <c r="E1518" t="s" s="4">
        <v>309</v>
      </c>
      <c r="F1518" t="s" s="4">
        <v>168</v>
      </c>
      <c r="G1518" t="s" s="4">
        <v>2081</v>
      </c>
      <c r="H1518" t="s" s="4">
        <v>170</v>
      </c>
      <c r="I1518" t="s" s="4">
        <v>9</v>
      </c>
      <c r="J1518" t="s" s="4">
        <v>188</v>
      </c>
    </row>
    <row r="1519" ht="45.0" customHeight="true">
      <c r="A1519" t="s" s="4">
        <v>50</v>
      </c>
      <c r="B1519" t="s" s="4">
        <v>2499</v>
      </c>
      <c r="C1519" t="s" s="4">
        <v>2489</v>
      </c>
      <c r="D1519" t="s" s="4">
        <v>550</v>
      </c>
      <c r="E1519" t="s" s="4">
        <v>185</v>
      </c>
      <c r="F1519" t="s" s="4">
        <v>168</v>
      </c>
      <c r="G1519" t="s" s="4">
        <v>2081</v>
      </c>
      <c r="H1519" t="s" s="4">
        <v>170</v>
      </c>
      <c r="I1519" t="s" s="4">
        <v>2085</v>
      </c>
      <c r="J1519" t="s" s="4">
        <v>172</v>
      </c>
    </row>
    <row r="1520" ht="45.0" customHeight="true">
      <c r="A1520" t="s" s="4">
        <v>50</v>
      </c>
      <c r="B1520" t="s" s="4">
        <v>2500</v>
      </c>
      <c r="C1520" t="s" s="4">
        <v>2491</v>
      </c>
      <c r="D1520" t="s" s="4">
        <v>197</v>
      </c>
      <c r="E1520" t="s" s="4">
        <v>790</v>
      </c>
      <c r="F1520" t="s" s="4">
        <v>168</v>
      </c>
      <c r="G1520" t="s" s="4">
        <v>2081</v>
      </c>
      <c r="H1520" t="s" s="4">
        <v>170</v>
      </c>
      <c r="I1520" t="s" s="4">
        <v>7</v>
      </c>
      <c r="J1520" t="s" s="4">
        <v>188</v>
      </c>
    </row>
    <row r="1521" ht="45.0" customHeight="true">
      <c r="A1521" t="s" s="4">
        <v>50</v>
      </c>
      <c r="B1521" t="s" s="4">
        <v>2501</v>
      </c>
      <c r="C1521" t="s" s="4">
        <v>2493</v>
      </c>
      <c r="D1521" t="s" s="4">
        <v>2494</v>
      </c>
      <c r="E1521" t="s" s="4">
        <v>680</v>
      </c>
      <c r="F1521" t="s" s="4">
        <v>168</v>
      </c>
      <c r="G1521" t="s" s="4">
        <v>2081</v>
      </c>
      <c r="H1521" t="s" s="4">
        <v>170</v>
      </c>
      <c r="I1521" t="s" s="4">
        <v>9</v>
      </c>
      <c r="J1521" t="s" s="4">
        <v>188</v>
      </c>
    </row>
    <row r="1522" ht="45.0" customHeight="true">
      <c r="A1522" t="s" s="4">
        <v>50</v>
      </c>
      <c r="B1522" t="s" s="4">
        <v>2502</v>
      </c>
      <c r="C1522" t="s" s="4">
        <v>2503</v>
      </c>
      <c r="D1522" t="s" s="4">
        <v>533</v>
      </c>
      <c r="E1522" t="s" s="4">
        <v>406</v>
      </c>
      <c r="F1522" t="s" s="4">
        <v>168</v>
      </c>
      <c r="G1522" t="s" s="4">
        <v>2081</v>
      </c>
      <c r="H1522" t="s" s="4">
        <v>170</v>
      </c>
      <c r="I1522" t="s" s="4">
        <v>2085</v>
      </c>
      <c r="J1522" t="s" s="4">
        <v>188</v>
      </c>
    </row>
    <row r="1523" ht="45.0" customHeight="true">
      <c r="A1523" t="s" s="4">
        <v>50</v>
      </c>
      <c r="B1523" t="s" s="4">
        <v>2504</v>
      </c>
      <c r="C1523" t="s" s="4">
        <v>2505</v>
      </c>
      <c r="D1523" t="s" s="4">
        <v>406</v>
      </c>
      <c r="E1523" t="s" s="4">
        <v>406</v>
      </c>
      <c r="F1523" t="s" s="4">
        <v>168</v>
      </c>
      <c r="G1523" t="s" s="4">
        <v>2081</v>
      </c>
      <c r="H1523" t="s" s="4">
        <v>170</v>
      </c>
      <c r="I1523" t="s" s="4">
        <v>7</v>
      </c>
      <c r="J1523" t="s" s="4">
        <v>172</v>
      </c>
    </row>
    <row r="1524" ht="45.0" customHeight="true">
      <c r="A1524" t="s" s="4">
        <v>50</v>
      </c>
      <c r="B1524" t="s" s="4">
        <v>2506</v>
      </c>
      <c r="C1524" t="s" s="4">
        <v>2507</v>
      </c>
      <c r="D1524" t="s" s="4">
        <v>682</v>
      </c>
      <c r="E1524" t="s" s="4">
        <v>293</v>
      </c>
      <c r="F1524" t="s" s="4">
        <v>168</v>
      </c>
      <c r="G1524" t="s" s="4">
        <v>2081</v>
      </c>
      <c r="H1524" t="s" s="4">
        <v>170</v>
      </c>
      <c r="I1524" t="s" s="4">
        <v>7</v>
      </c>
      <c r="J1524" t="s" s="4">
        <v>172</v>
      </c>
    </row>
    <row r="1525" ht="45.0" customHeight="true">
      <c r="A1525" t="s" s="4">
        <v>50</v>
      </c>
      <c r="B1525" t="s" s="4">
        <v>2508</v>
      </c>
      <c r="C1525" t="s" s="4">
        <v>2509</v>
      </c>
      <c r="D1525" t="s" s="4">
        <v>680</v>
      </c>
      <c r="E1525" t="s" s="4">
        <v>309</v>
      </c>
      <c r="F1525" t="s" s="4">
        <v>168</v>
      </c>
      <c r="G1525" t="s" s="4">
        <v>2081</v>
      </c>
      <c r="H1525" t="s" s="4">
        <v>170</v>
      </c>
      <c r="I1525" t="s" s="4">
        <v>2085</v>
      </c>
      <c r="J1525" t="s" s="4">
        <v>188</v>
      </c>
    </row>
    <row r="1526" ht="45.0" customHeight="true">
      <c r="A1526" t="s" s="4">
        <v>50</v>
      </c>
      <c r="B1526" t="s" s="4">
        <v>2510</v>
      </c>
      <c r="C1526" t="s" s="4">
        <v>2412</v>
      </c>
      <c r="D1526" t="s" s="4">
        <v>635</v>
      </c>
      <c r="E1526" t="s" s="4">
        <v>186</v>
      </c>
      <c r="F1526" t="s" s="4">
        <v>168</v>
      </c>
      <c r="G1526" t="s" s="4">
        <v>2081</v>
      </c>
      <c r="H1526" t="s" s="4">
        <v>170</v>
      </c>
      <c r="I1526" t="s" s="4">
        <v>9</v>
      </c>
      <c r="J1526" t="s" s="4">
        <v>188</v>
      </c>
    </row>
    <row r="1527" ht="45.0" customHeight="true">
      <c r="A1527" t="s" s="4">
        <v>50</v>
      </c>
      <c r="B1527" t="s" s="4">
        <v>2511</v>
      </c>
      <c r="C1527" t="s" s="4">
        <v>2414</v>
      </c>
      <c r="D1527" t="s" s="4">
        <v>409</v>
      </c>
      <c r="E1527" t="s" s="4">
        <v>209</v>
      </c>
      <c r="F1527" t="s" s="4">
        <v>168</v>
      </c>
      <c r="G1527" t="s" s="4">
        <v>2081</v>
      </c>
      <c r="H1527" t="s" s="4">
        <v>170</v>
      </c>
      <c r="I1527" t="s" s="4">
        <v>2085</v>
      </c>
      <c r="J1527" t="s" s="4">
        <v>172</v>
      </c>
    </row>
    <row r="1528" ht="45.0" customHeight="true">
      <c r="A1528" t="s" s="4">
        <v>50</v>
      </c>
      <c r="B1528" t="s" s="4">
        <v>2512</v>
      </c>
      <c r="C1528" t="s" s="4">
        <v>2416</v>
      </c>
      <c r="D1528" t="s" s="4">
        <v>267</v>
      </c>
      <c r="E1528" t="s" s="4">
        <v>409</v>
      </c>
      <c r="F1528" t="s" s="4">
        <v>168</v>
      </c>
      <c r="G1528" t="s" s="4">
        <v>2081</v>
      </c>
      <c r="H1528" t="s" s="4">
        <v>170</v>
      </c>
      <c r="I1528" t="s" s="4">
        <v>9</v>
      </c>
      <c r="J1528" t="s" s="4">
        <v>188</v>
      </c>
    </row>
    <row r="1529" ht="45.0" customHeight="true">
      <c r="A1529" t="s" s="4">
        <v>50</v>
      </c>
      <c r="B1529" t="s" s="4">
        <v>2513</v>
      </c>
      <c r="C1529" t="s" s="4">
        <v>2313</v>
      </c>
      <c r="D1529" t="s" s="4">
        <v>914</v>
      </c>
      <c r="E1529" t="s" s="4">
        <v>451</v>
      </c>
      <c r="F1529" t="s" s="4">
        <v>168</v>
      </c>
      <c r="G1529" t="s" s="4">
        <v>2081</v>
      </c>
      <c r="H1529" t="s" s="4">
        <v>170</v>
      </c>
      <c r="I1529" t="s" s="4">
        <v>7</v>
      </c>
      <c r="J1529" t="s" s="4">
        <v>188</v>
      </c>
    </row>
    <row r="1530" ht="45.0" customHeight="true">
      <c r="A1530" t="s" s="4">
        <v>50</v>
      </c>
      <c r="B1530" t="s" s="4">
        <v>2514</v>
      </c>
      <c r="C1530" t="s" s="4">
        <v>2080</v>
      </c>
      <c r="D1530" t="s" s="4">
        <v>435</v>
      </c>
      <c r="E1530" t="s" s="4">
        <v>267</v>
      </c>
      <c r="F1530" t="s" s="4">
        <v>168</v>
      </c>
      <c r="G1530" t="s" s="4">
        <v>2081</v>
      </c>
      <c r="H1530" t="s" s="4">
        <v>170</v>
      </c>
      <c r="I1530" t="s" s="4">
        <v>7</v>
      </c>
      <c r="J1530" t="s" s="4">
        <v>172</v>
      </c>
    </row>
    <row r="1531" ht="45.0" customHeight="true">
      <c r="A1531" t="s" s="4">
        <v>50</v>
      </c>
      <c r="B1531" t="s" s="4">
        <v>2515</v>
      </c>
      <c r="C1531" t="s" s="4">
        <v>2083</v>
      </c>
      <c r="D1531" t="s" s="4">
        <v>2084</v>
      </c>
      <c r="E1531" t="s" s="4">
        <v>387</v>
      </c>
      <c r="F1531" t="s" s="4">
        <v>168</v>
      </c>
      <c r="G1531" t="s" s="4">
        <v>2081</v>
      </c>
      <c r="H1531" t="s" s="4">
        <v>170</v>
      </c>
      <c r="I1531" t="s" s="4">
        <v>2085</v>
      </c>
      <c r="J1531" t="s" s="4">
        <v>172</v>
      </c>
    </row>
    <row r="1532" ht="45.0" customHeight="true">
      <c r="A1532" t="s" s="4">
        <v>50</v>
      </c>
      <c r="B1532" t="s" s="4">
        <v>2516</v>
      </c>
      <c r="C1532" t="s" s="4">
        <v>2087</v>
      </c>
      <c r="D1532" t="s" s="4">
        <v>222</v>
      </c>
      <c r="E1532" t="s" s="4">
        <v>209</v>
      </c>
      <c r="F1532" t="s" s="4">
        <v>168</v>
      </c>
      <c r="G1532" t="s" s="4">
        <v>2081</v>
      </c>
      <c r="H1532" t="s" s="4">
        <v>170</v>
      </c>
      <c r="I1532" t="s" s="4">
        <v>9</v>
      </c>
      <c r="J1532" t="s" s="4">
        <v>188</v>
      </c>
    </row>
    <row r="1533" ht="45.0" customHeight="true">
      <c r="A1533" t="s" s="4">
        <v>50</v>
      </c>
      <c r="B1533" t="s" s="4">
        <v>2517</v>
      </c>
      <c r="C1533" t="s" s="4">
        <v>2089</v>
      </c>
      <c r="D1533" t="s" s="4">
        <v>196</v>
      </c>
      <c r="E1533" t="s" s="4">
        <v>804</v>
      </c>
      <c r="F1533" t="s" s="4">
        <v>168</v>
      </c>
      <c r="G1533" t="s" s="4">
        <v>2081</v>
      </c>
      <c r="H1533" t="s" s="4">
        <v>170</v>
      </c>
      <c r="I1533" t="s" s="4">
        <v>7</v>
      </c>
      <c r="J1533" t="s" s="4">
        <v>172</v>
      </c>
    </row>
    <row r="1534" ht="45.0" customHeight="true">
      <c r="A1534" t="s" s="4">
        <v>50</v>
      </c>
      <c r="B1534" t="s" s="4">
        <v>2518</v>
      </c>
      <c r="C1534" t="s" s="4">
        <v>2091</v>
      </c>
      <c r="D1534" t="s" s="4">
        <v>213</v>
      </c>
      <c r="E1534" t="s" s="4">
        <v>340</v>
      </c>
      <c r="F1534" t="s" s="4">
        <v>168</v>
      </c>
      <c r="G1534" t="s" s="4">
        <v>2081</v>
      </c>
      <c r="H1534" t="s" s="4">
        <v>170</v>
      </c>
      <c r="I1534" t="s" s="4">
        <v>2085</v>
      </c>
      <c r="J1534" t="s" s="4">
        <v>188</v>
      </c>
    </row>
    <row r="1535" ht="45.0" customHeight="true">
      <c r="A1535" t="s" s="4">
        <v>50</v>
      </c>
      <c r="B1535" t="s" s="4">
        <v>2519</v>
      </c>
      <c r="C1535" t="s" s="4">
        <v>2152</v>
      </c>
      <c r="D1535" t="s" s="4">
        <v>406</v>
      </c>
      <c r="E1535" t="s" s="4">
        <v>272</v>
      </c>
      <c r="F1535" t="s" s="4">
        <v>168</v>
      </c>
      <c r="G1535" t="s" s="4">
        <v>2081</v>
      </c>
      <c r="H1535" t="s" s="4">
        <v>170</v>
      </c>
      <c r="I1535" t="s" s="4">
        <v>2085</v>
      </c>
      <c r="J1535" t="s" s="4">
        <v>172</v>
      </c>
    </row>
    <row r="1536" ht="45.0" customHeight="true">
      <c r="A1536" t="s" s="4">
        <v>50</v>
      </c>
      <c r="B1536" t="s" s="4">
        <v>2520</v>
      </c>
      <c r="C1536" t="s" s="4">
        <v>2126</v>
      </c>
      <c r="D1536" t="s" s="4">
        <v>504</v>
      </c>
      <c r="E1536" t="s" s="4">
        <v>1039</v>
      </c>
      <c r="F1536" t="s" s="4">
        <v>168</v>
      </c>
      <c r="G1536" t="s" s="4">
        <v>2081</v>
      </c>
      <c r="H1536" t="s" s="4">
        <v>170</v>
      </c>
      <c r="I1536" t="s" s="4">
        <v>7</v>
      </c>
      <c r="J1536" t="s" s="4">
        <v>188</v>
      </c>
    </row>
    <row r="1537" ht="45.0" customHeight="true">
      <c r="A1537" t="s" s="4">
        <v>50</v>
      </c>
      <c r="B1537" t="s" s="4">
        <v>2521</v>
      </c>
      <c r="C1537" t="s" s="4">
        <v>2248</v>
      </c>
      <c r="D1537" t="s" s="4">
        <v>218</v>
      </c>
      <c r="E1537" t="s" s="4">
        <v>209</v>
      </c>
      <c r="F1537" t="s" s="4">
        <v>168</v>
      </c>
      <c r="G1537" t="s" s="4">
        <v>2081</v>
      </c>
      <c r="H1537" t="s" s="4">
        <v>170</v>
      </c>
      <c r="I1537" t="s" s="4">
        <v>2085</v>
      </c>
      <c r="J1537" t="s" s="4">
        <v>172</v>
      </c>
    </row>
    <row r="1538" ht="45.0" customHeight="true">
      <c r="A1538" t="s" s="4">
        <v>50</v>
      </c>
      <c r="B1538" t="s" s="4">
        <v>2522</v>
      </c>
      <c r="C1538" t="s" s="4">
        <v>2250</v>
      </c>
      <c r="D1538" t="s" s="4">
        <v>406</v>
      </c>
      <c r="E1538" t="s" s="4">
        <v>186</v>
      </c>
      <c r="F1538" t="s" s="4">
        <v>168</v>
      </c>
      <c r="G1538" t="s" s="4">
        <v>2081</v>
      </c>
      <c r="H1538" t="s" s="4">
        <v>170</v>
      </c>
      <c r="I1538" t="s" s="4">
        <v>7</v>
      </c>
      <c r="J1538" t="s" s="4">
        <v>172</v>
      </c>
    </row>
    <row r="1539" ht="45.0" customHeight="true">
      <c r="A1539" t="s" s="4">
        <v>50</v>
      </c>
      <c r="B1539" t="s" s="4">
        <v>2523</v>
      </c>
      <c r="C1539" t="s" s="4">
        <v>2252</v>
      </c>
      <c r="D1539" t="s" s="4">
        <v>309</v>
      </c>
      <c r="E1539" t="s" s="4">
        <v>468</v>
      </c>
      <c r="F1539" t="s" s="4">
        <v>168</v>
      </c>
      <c r="G1539" t="s" s="4">
        <v>2081</v>
      </c>
      <c r="H1539" t="s" s="4">
        <v>170</v>
      </c>
      <c r="I1539" t="s" s="4">
        <v>9</v>
      </c>
      <c r="J1539" t="s" s="4">
        <v>188</v>
      </c>
    </row>
    <row r="1540" ht="45.0" customHeight="true">
      <c r="A1540" t="s" s="4">
        <v>50</v>
      </c>
      <c r="B1540" t="s" s="4">
        <v>2524</v>
      </c>
      <c r="C1540" t="s" s="4">
        <v>2254</v>
      </c>
      <c r="D1540" t="s" s="4">
        <v>451</v>
      </c>
      <c r="E1540" t="s" s="4">
        <v>405</v>
      </c>
      <c r="F1540" t="s" s="4">
        <v>168</v>
      </c>
      <c r="G1540" t="s" s="4">
        <v>2081</v>
      </c>
      <c r="H1540" t="s" s="4">
        <v>170</v>
      </c>
      <c r="I1540" t="s" s="4">
        <v>2085</v>
      </c>
      <c r="J1540" t="s" s="4">
        <v>188</v>
      </c>
    </row>
    <row r="1541" ht="45.0" customHeight="true">
      <c r="A1541" t="s" s="4">
        <v>50</v>
      </c>
      <c r="B1541" t="s" s="4">
        <v>2525</v>
      </c>
      <c r="C1541" t="s" s="4">
        <v>2230</v>
      </c>
      <c r="D1541" t="s" s="4">
        <v>167</v>
      </c>
      <c r="E1541" t="s" s="4">
        <v>696</v>
      </c>
      <c r="F1541" t="s" s="4">
        <v>168</v>
      </c>
      <c r="G1541" t="s" s="4">
        <v>2081</v>
      </c>
      <c r="H1541" t="s" s="4">
        <v>170</v>
      </c>
      <c r="I1541" t="s" s="4">
        <v>9</v>
      </c>
      <c r="J1541" t="s" s="4">
        <v>188</v>
      </c>
    </row>
    <row r="1542" ht="45.0" customHeight="true">
      <c r="A1542" t="s" s="4">
        <v>50</v>
      </c>
      <c r="B1542" t="s" s="4">
        <v>2526</v>
      </c>
      <c r="C1542" t="s" s="4">
        <v>2232</v>
      </c>
      <c r="D1542" t="s" s="4">
        <v>222</v>
      </c>
      <c r="E1542" t="s" s="4">
        <v>340</v>
      </c>
      <c r="F1542" t="s" s="4">
        <v>168</v>
      </c>
      <c r="G1542" t="s" s="4">
        <v>2081</v>
      </c>
      <c r="H1542" t="s" s="4">
        <v>170</v>
      </c>
      <c r="I1542" t="s" s="4">
        <v>9</v>
      </c>
      <c r="J1542" t="s" s="4">
        <v>188</v>
      </c>
    </row>
    <row r="1543" ht="45.0" customHeight="true">
      <c r="A1543" t="s" s="4">
        <v>50</v>
      </c>
      <c r="B1543" t="s" s="4">
        <v>2527</v>
      </c>
      <c r="C1543" t="s" s="4">
        <v>2459</v>
      </c>
      <c r="D1543" t="s" s="4">
        <v>804</v>
      </c>
      <c r="E1543" t="s" s="4">
        <v>317</v>
      </c>
      <c r="F1543" t="s" s="4">
        <v>168</v>
      </c>
      <c r="G1543" t="s" s="4">
        <v>2081</v>
      </c>
      <c r="H1543" t="s" s="4">
        <v>170</v>
      </c>
      <c r="I1543" t="s" s="4">
        <v>9</v>
      </c>
      <c r="J1543" t="s" s="4">
        <v>172</v>
      </c>
    </row>
    <row r="1544" ht="45.0" customHeight="true">
      <c r="A1544" t="s" s="4">
        <v>50</v>
      </c>
      <c r="B1544" t="s" s="4">
        <v>2528</v>
      </c>
      <c r="C1544" t="s" s="4">
        <v>2095</v>
      </c>
      <c r="D1544" t="s" s="4">
        <v>475</v>
      </c>
      <c r="E1544" t="s" s="4">
        <v>1256</v>
      </c>
      <c r="F1544" t="s" s="4">
        <v>168</v>
      </c>
      <c r="G1544" t="s" s="4">
        <v>2081</v>
      </c>
      <c r="H1544" t="s" s="4">
        <v>170</v>
      </c>
      <c r="I1544" t="s" s="4">
        <v>9</v>
      </c>
      <c r="J1544" t="s" s="4">
        <v>188</v>
      </c>
    </row>
    <row r="1545" ht="45.0" customHeight="true">
      <c r="A1545" t="s" s="4">
        <v>50</v>
      </c>
      <c r="B1545" t="s" s="4">
        <v>2529</v>
      </c>
      <c r="C1545" t="s" s="4">
        <v>2097</v>
      </c>
      <c r="D1545" t="s" s="4">
        <v>238</v>
      </c>
      <c r="E1545" t="s" s="4">
        <v>2098</v>
      </c>
      <c r="F1545" t="s" s="4">
        <v>168</v>
      </c>
      <c r="G1545" t="s" s="4">
        <v>2081</v>
      </c>
      <c r="H1545" t="s" s="4">
        <v>170</v>
      </c>
      <c r="I1545" t="s" s="4">
        <v>7</v>
      </c>
      <c r="J1545" t="s" s="4">
        <v>172</v>
      </c>
    </row>
    <row r="1546" ht="45.0" customHeight="true">
      <c r="A1546" t="s" s="4">
        <v>50</v>
      </c>
      <c r="B1546" t="s" s="4">
        <v>2530</v>
      </c>
      <c r="C1546" t="s" s="4">
        <v>2100</v>
      </c>
      <c r="D1546" t="s" s="4">
        <v>209</v>
      </c>
      <c r="E1546" t="s" s="4">
        <v>231</v>
      </c>
      <c r="F1546" t="s" s="4">
        <v>168</v>
      </c>
      <c r="G1546" t="s" s="4">
        <v>2081</v>
      </c>
      <c r="H1546" t="s" s="4">
        <v>170</v>
      </c>
      <c r="I1546" t="s" s="4">
        <v>9</v>
      </c>
      <c r="J1546" t="s" s="4">
        <v>188</v>
      </c>
    </row>
    <row r="1547" ht="45.0" customHeight="true">
      <c r="A1547" t="s" s="4">
        <v>50</v>
      </c>
      <c r="B1547" t="s" s="4">
        <v>2531</v>
      </c>
      <c r="C1547" t="s" s="4">
        <v>2102</v>
      </c>
      <c r="D1547" t="s" s="4">
        <v>2103</v>
      </c>
      <c r="E1547" t="s" s="4">
        <v>197</v>
      </c>
      <c r="F1547" t="s" s="4">
        <v>168</v>
      </c>
      <c r="G1547" t="s" s="4">
        <v>2081</v>
      </c>
      <c r="H1547" t="s" s="4">
        <v>170</v>
      </c>
      <c r="I1547" t="s" s="4">
        <v>2085</v>
      </c>
      <c r="J1547" t="s" s="4">
        <v>172</v>
      </c>
    </row>
    <row r="1548" ht="45.0" customHeight="true">
      <c r="A1548" t="s" s="4">
        <v>50</v>
      </c>
      <c r="B1548" t="s" s="4">
        <v>2532</v>
      </c>
      <c r="C1548" t="s" s="4">
        <v>2105</v>
      </c>
      <c r="D1548" t="s" s="4">
        <v>2106</v>
      </c>
      <c r="E1548" t="s" s="4">
        <v>222</v>
      </c>
      <c r="F1548" t="s" s="4">
        <v>168</v>
      </c>
      <c r="G1548" t="s" s="4">
        <v>2081</v>
      </c>
      <c r="H1548" t="s" s="4">
        <v>170</v>
      </c>
      <c r="I1548" t="s" s="4">
        <v>9</v>
      </c>
      <c r="J1548" t="s" s="4">
        <v>172</v>
      </c>
    </row>
    <row r="1549" ht="45.0" customHeight="true">
      <c r="A1549" t="s" s="4">
        <v>50</v>
      </c>
      <c r="B1549" t="s" s="4">
        <v>2533</v>
      </c>
      <c r="C1549" t="s" s="4">
        <v>537</v>
      </c>
      <c r="D1549" t="s" s="4">
        <v>914</v>
      </c>
      <c r="E1549" t="s" s="4">
        <v>222</v>
      </c>
      <c r="F1549" t="s" s="4">
        <v>168</v>
      </c>
      <c r="G1549" t="s" s="4">
        <v>2081</v>
      </c>
      <c r="H1549" t="s" s="4">
        <v>170</v>
      </c>
      <c r="I1549" t="s" s="4">
        <v>9</v>
      </c>
      <c r="J1549" t="s" s="4">
        <v>188</v>
      </c>
    </row>
    <row r="1550" ht="45.0" customHeight="true">
      <c r="A1550" t="s" s="4">
        <v>50</v>
      </c>
      <c r="B1550" t="s" s="4">
        <v>2534</v>
      </c>
      <c r="C1550" t="s" s="4">
        <v>2109</v>
      </c>
      <c r="D1550" t="s" s="4">
        <v>533</v>
      </c>
      <c r="E1550" t="s" s="4">
        <v>222</v>
      </c>
      <c r="F1550" t="s" s="4">
        <v>168</v>
      </c>
      <c r="G1550" t="s" s="4">
        <v>2081</v>
      </c>
      <c r="H1550" t="s" s="4">
        <v>170</v>
      </c>
      <c r="I1550" t="s" s="4">
        <v>2085</v>
      </c>
      <c r="J1550" t="s" s="4">
        <v>188</v>
      </c>
    </row>
    <row r="1551" ht="45.0" customHeight="true">
      <c r="A1551" t="s" s="4">
        <v>50</v>
      </c>
      <c r="B1551" t="s" s="4">
        <v>2535</v>
      </c>
      <c r="C1551" t="s" s="4">
        <v>2111</v>
      </c>
      <c r="D1551" t="s" s="4">
        <v>167</v>
      </c>
      <c r="E1551" t="s" s="4">
        <v>255</v>
      </c>
      <c r="F1551" t="s" s="4">
        <v>168</v>
      </c>
      <c r="G1551" t="s" s="4">
        <v>2081</v>
      </c>
      <c r="H1551" t="s" s="4">
        <v>170</v>
      </c>
      <c r="I1551" t="s" s="4">
        <v>2085</v>
      </c>
      <c r="J1551" t="s" s="4">
        <v>188</v>
      </c>
    </row>
    <row r="1552" ht="45.0" customHeight="true">
      <c r="A1552" t="s" s="4">
        <v>50</v>
      </c>
      <c r="B1552" t="s" s="4">
        <v>2536</v>
      </c>
      <c r="C1552" t="s" s="4">
        <v>2113</v>
      </c>
      <c r="D1552" t="s" s="4">
        <v>209</v>
      </c>
      <c r="E1552" t="s" s="4">
        <v>2114</v>
      </c>
      <c r="F1552" t="s" s="4">
        <v>168</v>
      </c>
      <c r="G1552" t="s" s="4">
        <v>2081</v>
      </c>
      <c r="H1552" t="s" s="4">
        <v>170</v>
      </c>
      <c r="I1552" t="s" s="4">
        <v>2085</v>
      </c>
      <c r="J1552" t="s" s="4">
        <v>172</v>
      </c>
    </row>
    <row r="1553" ht="45.0" customHeight="true">
      <c r="A1553" t="s" s="4">
        <v>50</v>
      </c>
      <c r="B1553" t="s" s="4">
        <v>2537</v>
      </c>
      <c r="C1553" t="s" s="4">
        <v>2116</v>
      </c>
      <c r="D1553" t="s" s="4">
        <v>401</v>
      </c>
      <c r="E1553" t="s" s="4">
        <v>275</v>
      </c>
      <c r="F1553" t="s" s="4">
        <v>168</v>
      </c>
      <c r="G1553" t="s" s="4">
        <v>2081</v>
      </c>
      <c r="H1553" t="s" s="4">
        <v>170</v>
      </c>
      <c r="I1553" t="s" s="4">
        <v>7</v>
      </c>
      <c r="J1553" t="s" s="4">
        <v>172</v>
      </c>
    </row>
    <row r="1554" ht="45.0" customHeight="true">
      <c r="A1554" t="s" s="4">
        <v>50</v>
      </c>
      <c r="B1554" t="s" s="4">
        <v>2538</v>
      </c>
      <c r="C1554" t="s" s="4">
        <v>2316</v>
      </c>
      <c r="D1554" t="s" s="4">
        <v>406</v>
      </c>
      <c r="E1554" t="s" s="4">
        <v>218</v>
      </c>
      <c r="F1554" t="s" s="4">
        <v>168</v>
      </c>
      <c r="G1554" t="s" s="4">
        <v>2081</v>
      </c>
      <c r="H1554" t="s" s="4">
        <v>170</v>
      </c>
      <c r="I1554" t="s" s="4">
        <v>2085</v>
      </c>
      <c r="J1554" t="s" s="4">
        <v>172</v>
      </c>
    </row>
    <row r="1555" ht="45.0" customHeight="true">
      <c r="A1555" t="s" s="4">
        <v>50</v>
      </c>
      <c r="B1555" t="s" s="4">
        <v>2539</v>
      </c>
      <c r="C1555" t="s" s="4">
        <v>2318</v>
      </c>
      <c r="D1555" t="s" s="4">
        <v>2319</v>
      </c>
      <c r="E1555" t="s" s="4">
        <v>218</v>
      </c>
      <c r="F1555" t="s" s="4">
        <v>168</v>
      </c>
      <c r="G1555" t="s" s="4">
        <v>2081</v>
      </c>
      <c r="H1555" t="s" s="4">
        <v>170</v>
      </c>
      <c r="I1555" t="s" s="4">
        <v>7</v>
      </c>
      <c r="J1555" t="s" s="4">
        <v>188</v>
      </c>
    </row>
    <row r="1556" ht="45.0" customHeight="true">
      <c r="A1556" t="s" s="4">
        <v>50</v>
      </c>
      <c r="B1556" t="s" s="4">
        <v>2540</v>
      </c>
      <c r="C1556" t="s" s="4">
        <v>2493</v>
      </c>
      <c r="D1556" t="s" s="4">
        <v>2494</v>
      </c>
      <c r="E1556" t="s" s="4">
        <v>680</v>
      </c>
      <c r="F1556" t="s" s="4">
        <v>168</v>
      </c>
      <c r="G1556" t="s" s="4">
        <v>2081</v>
      </c>
      <c r="H1556" t="s" s="4">
        <v>170</v>
      </c>
      <c r="I1556" t="s" s="4">
        <v>9</v>
      </c>
      <c r="J1556" t="s" s="4">
        <v>188</v>
      </c>
    </row>
    <row r="1557" ht="45.0" customHeight="true">
      <c r="A1557" t="s" s="4">
        <v>50</v>
      </c>
      <c r="B1557" t="s" s="4">
        <v>2541</v>
      </c>
      <c r="C1557" t="s" s="4">
        <v>2503</v>
      </c>
      <c r="D1557" t="s" s="4">
        <v>533</v>
      </c>
      <c r="E1557" t="s" s="4">
        <v>406</v>
      </c>
      <c r="F1557" t="s" s="4">
        <v>168</v>
      </c>
      <c r="G1557" t="s" s="4">
        <v>2081</v>
      </c>
      <c r="H1557" t="s" s="4">
        <v>170</v>
      </c>
      <c r="I1557" t="s" s="4">
        <v>2085</v>
      </c>
      <c r="J1557" t="s" s="4">
        <v>188</v>
      </c>
    </row>
    <row r="1558" ht="45.0" customHeight="true">
      <c r="A1558" t="s" s="4">
        <v>50</v>
      </c>
      <c r="B1558" t="s" s="4">
        <v>2542</v>
      </c>
      <c r="C1558" t="s" s="4">
        <v>2505</v>
      </c>
      <c r="D1558" t="s" s="4">
        <v>406</v>
      </c>
      <c r="E1558" t="s" s="4">
        <v>406</v>
      </c>
      <c r="F1558" t="s" s="4">
        <v>168</v>
      </c>
      <c r="G1558" t="s" s="4">
        <v>2081</v>
      </c>
      <c r="H1558" t="s" s="4">
        <v>170</v>
      </c>
      <c r="I1558" t="s" s="4">
        <v>7</v>
      </c>
      <c r="J1558" t="s" s="4">
        <v>172</v>
      </c>
    </row>
    <row r="1559" ht="45.0" customHeight="true">
      <c r="A1559" t="s" s="4">
        <v>50</v>
      </c>
      <c r="B1559" t="s" s="4">
        <v>2543</v>
      </c>
      <c r="C1559" t="s" s="4">
        <v>2544</v>
      </c>
      <c r="D1559" t="s" s="4">
        <v>2545</v>
      </c>
      <c r="E1559" t="s" s="4">
        <v>329</v>
      </c>
      <c r="F1559" t="s" s="4">
        <v>168</v>
      </c>
      <c r="G1559" t="s" s="4">
        <v>2081</v>
      </c>
      <c r="H1559" t="s" s="4">
        <v>170</v>
      </c>
      <c r="I1559" t="s" s="4">
        <v>9</v>
      </c>
      <c r="J1559" t="s" s="4">
        <v>172</v>
      </c>
    </row>
    <row r="1560" ht="45.0" customHeight="true">
      <c r="A1560" t="s" s="4">
        <v>50</v>
      </c>
      <c r="B1560" t="s" s="4">
        <v>2546</v>
      </c>
      <c r="C1560" t="s" s="4">
        <v>2547</v>
      </c>
      <c r="D1560" t="s" s="4">
        <v>431</v>
      </c>
      <c r="E1560" t="s" s="4">
        <v>1243</v>
      </c>
      <c r="F1560" t="s" s="4">
        <v>168</v>
      </c>
      <c r="G1560" t="s" s="4">
        <v>2081</v>
      </c>
      <c r="H1560" t="s" s="4">
        <v>170</v>
      </c>
      <c r="I1560" t="s" s="4">
        <v>9</v>
      </c>
      <c r="J1560" t="s" s="4">
        <v>172</v>
      </c>
    </row>
    <row r="1561" ht="45.0" customHeight="true">
      <c r="A1561" t="s" s="4">
        <v>50</v>
      </c>
      <c r="B1561" t="s" s="4">
        <v>2548</v>
      </c>
      <c r="C1561" t="s" s="4">
        <v>2410</v>
      </c>
      <c r="D1561" t="s" s="4">
        <v>264</v>
      </c>
      <c r="E1561" t="s" s="4">
        <v>559</v>
      </c>
      <c r="F1561" t="s" s="4">
        <v>168</v>
      </c>
      <c r="G1561" t="s" s="4">
        <v>2081</v>
      </c>
      <c r="H1561" t="s" s="4">
        <v>170</v>
      </c>
      <c r="I1561" t="s" s="4">
        <v>7</v>
      </c>
      <c r="J1561" t="s" s="4">
        <v>172</v>
      </c>
    </row>
    <row r="1562" ht="45.0" customHeight="true">
      <c r="A1562" t="s" s="4">
        <v>50</v>
      </c>
      <c r="B1562" t="s" s="4">
        <v>2549</v>
      </c>
      <c r="C1562" t="s" s="4">
        <v>2550</v>
      </c>
      <c r="D1562" t="s" s="4">
        <v>181</v>
      </c>
      <c r="E1562" t="s" s="4">
        <v>248</v>
      </c>
      <c r="F1562" t="s" s="4">
        <v>168</v>
      </c>
      <c r="G1562" t="s" s="4">
        <v>2081</v>
      </c>
      <c r="H1562" t="s" s="4">
        <v>170</v>
      </c>
      <c r="I1562" t="s" s="4">
        <v>2085</v>
      </c>
      <c r="J1562" t="s" s="4">
        <v>172</v>
      </c>
    </row>
    <row r="1563" ht="45.0" customHeight="true">
      <c r="A1563" t="s" s="4">
        <v>50</v>
      </c>
      <c r="B1563" t="s" s="4">
        <v>2551</v>
      </c>
      <c r="C1563" t="s" s="4">
        <v>2552</v>
      </c>
      <c r="D1563" t="s" s="4">
        <v>482</v>
      </c>
      <c r="E1563" t="s" s="4">
        <v>406</v>
      </c>
      <c r="F1563" t="s" s="4">
        <v>168</v>
      </c>
      <c r="G1563" t="s" s="4">
        <v>2081</v>
      </c>
      <c r="H1563" t="s" s="4">
        <v>170</v>
      </c>
      <c r="I1563" t="s" s="4">
        <v>9</v>
      </c>
      <c r="J1563" t="s" s="4">
        <v>188</v>
      </c>
    </row>
    <row r="1564" ht="45.0" customHeight="true">
      <c r="A1564" t="s" s="4">
        <v>50</v>
      </c>
      <c r="B1564" t="s" s="4">
        <v>2553</v>
      </c>
      <c r="C1564" t="s" s="4">
        <v>2554</v>
      </c>
      <c r="D1564" t="s" s="4">
        <v>222</v>
      </c>
      <c r="E1564" t="s" s="4">
        <v>252</v>
      </c>
      <c r="F1564" t="s" s="4">
        <v>168</v>
      </c>
      <c r="G1564" t="s" s="4">
        <v>2081</v>
      </c>
      <c r="H1564" t="s" s="4">
        <v>170</v>
      </c>
      <c r="I1564" t="s" s="4">
        <v>2085</v>
      </c>
      <c r="J1564" t="s" s="4">
        <v>188</v>
      </c>
    </row>
    <row r="1565" ht="45.0" customHeight="true">
      <c r="A1565" t="s" s="4">
        <v>50</v>
      </c>
      <c r="B1565" t="s" s="4">
        <v>2555</v>
      </c>
      <c r="C1565" t="s" s="4">
        <v>2544</v>
      </c>
      <c r="D1565" t="s" s="4">
        <v>2545</v>
      </c>
      <c r="E1565" t="s" s="4">
        <v>329</v>
      </c>
      <c r="F1565" t="s" s="4">
        <v>168</v>
      </c>
      <c r="G1565" t="s" s="4">
        <v>2081</v>
      </c>
      <c r="H1565" t="s" s="4">
        <v>170</v>
      </c>
      <c r="I1565" t="s" s="4">
        <v>9</v>
      </c>
      <c r="J1565" t="s" s="4">
        <v>172</v>
      </c>
    </row>
    <row r="1566" ht="45.0" customHeight="true">
      <c r="A1566" t="s" s="4">
        <v>50</v>
      </c>
      <c r="B1566" t="s" s="4">
        <v>2556</v>
      </c>
      <c r="C1566" t="s" s="4">
        <v>2547</v>
      </c>
      <c r="D1566" t="s" s="4">
        <v>431</v>
      </c>
      <c r="E1566" t="s" s="4">
        <v>1243</v>
      </c>
      <c r="F1566" t="s" s="4">
        <v>168</v>
      </c>
      <c r="G1566" t="s" s="4">
        <v>2081</v>
      </c>
      <c r="H1566" t="s" s="4">
        <v>170</v>
      </c>
      <c r="I1566" t="s" s="4">
        <v>9</v>
      </c>
      <c r="J1566" t="s" s="4">
        <v>172</v>
      </c>
    </row>
    <row r="1567" ht="45.0" customHeight="true">
      <c r="A1567" t="s" s="4">
        <v>50</v>
      </c>
      <c r="B1567" t="s" s="4">
        <v>2557</v>
      </c>
      <c r="C1567" t="s" s="4">
        <v>2410</v>
      </c>
      <c r="D1567" t="s" s="4">
        <v>264</v>
      </c>
      <c r="E1567" t="s" s="4">
        <v>559</v>
      </c>
      <c r="F1567" t="s" s="4">
        <v>168</v>
      </c>
      <c r="G1567" t="s" s="4">
        <v>2081</v>
      </c>
      <c r="H1567" t="s" s="4">
        <v>170</v>
      </c>
      <c r="I1567" t="s" s="4">
        <v>7</v>
      </c>
      <c r="J1567" t="s" s="4">
        <v>172</v>
      </c>
    </row>
    <row r="1568" ht="45.0" customHeight="true">
      <c r="A1568" t="s" s="4">
        <v>50</v>
      </c>
      <c r="B1568" t="s" s="4">
        <v>2558</v>
      </c>
      <c r="C1568" t="s" s="4">
        <v>2550</v>
      </c>
      <c r="D1568" t="s" s="4">
        <v>181</v>
      </c>
      <c r="E1568" t="s" s="4">
        <v>248</v>
      </c>
      <c r="F1568" t="s" s="4">
        <v>168</v>
      </c>
      <c r="G1568" t="s" s="4">
        <v>2081</v>
      </c>
      <c r="H1568" t="s" s="4">
        <v>170</v>
      </c>
      <c r="I1568" t="s" s="4">
        <v>2085</v>
      </c>
      <c r="J1568" t="s" s="4">
        <v>172</v>
      </c>
    </row>
    <row r="1569" ht="45.0" customHeight="true">
      <c r="A1569" t="s" s="4">
        <v>50</v>
      </c>
      <c r="B1569" t="s" s="4">
        <v>2559</v>
      </c>
      <c r="C1569" t="s" s="4">
        <v>2552</v>
      </c>
      <c r="D1569" t="s" s="4">
        <v>482</v>
      </c>
      <c r="E1569" t="s" s="4">
        <v>406</v>
      </c>
      <c r="F1569" t="s" s="4">
        <v>168</v>
      </c>
      <c r="G1569" t="s" s="4">
        <v>2081</v>
      </c>
      <c r="H1569" t="s" s="4">
        <v>170</v>
      </c>
      <c r="I1569" t="s" s="4">
        <v>9</v>
      </c>
      <c r="J1569" t="s" s="4">
        <v>188</v>
      </c>
    </row>
    <row r="1570" ht="45.0" customHeight="true">
      <c r="A1570" t="s" s="4">
        <v>50</v>
      </c>
      <c r="B1570" t="s" s="4">
        <v>2560</v>
      </c>
      <c r="C1570" t="s" s="4">
        <v>2111</v>
      </c>
      <c r="D1570" t="s" s="4">
        <v>2561</v>
      </c>
      <c r="E1570" t="s" s="4">
        <v>222</v>
      </c>
      <c r="F1570" t="s" s="4">
        <v>168</v>
      </c>
      <c r="G1570" t="s" s="4">
        <v>2081</v>
      </c>
      <c r="H1570" t="s" s="4">
        <v>170</v>
      </c>
      <c r="I1570" t="s" s="4">
        <v>2085</v>
      </c>
      <c r="J1570" t="s" s="4">
        <v>188</v>
      </c>
    </row>
    <row r="1571" ht="45.0" customHeight="true">
      <c r="A1571" t="s" s="4">
        <v>50</v>
      </c>
      <c r="B1571" t="s" s="4">
        <v>2562</v>
      </c>
      <c r="C1571" t="s" s="4">
        <v>2266</v>
      </c>
      <c r="D1571" t="s" s="4">
        <v>406</v>
      </c>
      <c r="E1571" t="s" s="4">
        <v>504</v>
      </c>
      <c r="F1571" t="s" s="4">
        <v>168</v>
      </c>
      <c r="G1571" t="s" s="4">
        <v>2081</v>
      </c>
      <c r="H1571" t="s" s="4">
        <v>170</v>
      </c>
      <c r="I1571" t="s" s="4">
        <v>7</v>
      </c>
      <c r="J1571" t="s" s="4">
        <v>188</v>
      </c>
    </row>
    <row r="1572" ht="45.0" customHeight="true">
      <c r="A1572" t="s" s="4">
        <v>50</v>
      </c>
      <c r="B1572" t="s" s="4">
        <v>2563</v>
      </c>
      <c r="C1572" t="s" s="4">
        <v>2564</v>
      </c>
      <c r="D1572" t="s" s="4">
        <v>510</v>
      </c>
      <c r="E1572" t="s" s="4">
        <v>550</v>
      </c>
      <c r="F1572" t="s" s="4">
        <v>168</v>
      </c>
      <c r="G1572" t="s" s="4">
        <v>2081</v>
      </c>
      <c r="H1572" t="s" s="4">
        <v>170</v>
      </c>
      <c r="I1572" t="s" s="4">
        <v>2085</v>
      </c>
      <c r="J1572" t="s" s="4">
        <v>172</v>
      </c>
    </row>
    <row r="1573" ht="45.0" customHeight="true">
      <c r="A1573" t="s" s="4">
        <v>50</v>
      </c>
      <c r="B1573" t="s" s="4">
        <v>2565</v>
      </c>
      <c r="C1573" t="s" s="4">
        <v>2566</v>
      </c>
      <c r="D1573" t="s" s="4">
        <v>550</v>
      </c>
      <c r="E1573" t="s" s="4">
        <v>234</v>
      </c>
      <c r="F1573" t="s" s="4">
        <v>168</v>
      </c>
      <c r="G1573" t="s" s="4">
        <v>2081</v>
      </c>
      <c r="H1573" t="s" s="4">
        <v>170</v>
      </c>
      <c r="I1573" t="s" s="4">
        <v>7</v>
      </c>
      <c r="J1573" t="s" s="4">
        <v>188</v>
      </c>
    </row>
    <row r="1574" ht="45.0" customHeight="true">
      <c r="A1574" t="s" s="4">
        <v>50</v>
      </c>
      <c r="B1574" t="s" s="4">
        <v>2567</v>
      </c>
      <c r="C1574" t="s" s="4">
        <v>2568</v>
      </c>
      <c r="D1574" t="s" s="4">
        <v>209</v>
      </c>
      <c r="E1574" t="s" s="4">
        <v>222</v>
      </c>
      <c r="F1574" t="s" s="4">
        <v>168</v>
      </c>
      <c r="G1574" t="s" s="4">
        <v>2081</v>
      </c>
      <c r="H1574" t="s" s="4">
        <v>170</v>
      </c>
      <c r="I1574" t="s" s="4">
        <v>9</v>
      </c>
      <c r="J1574" t="s" s="4">
        <v>172</v>
      </c>
    </row>
    <row r="1575" ht="45.0" customHeight="true">
      <c r="A1575" t="s" s="4">
        <v>50</v>
      </c>
      <c r="B1575" t="s" s="4">
        <v>2569</v>
      </c>
      <c r="C1575" t="s" s="4">
        <v>2570</v>
      </c>
      <c r="D1575" t="s" s="4">
        <v>522</v>
      </c>
      <c r="E1575" t="s" s="4">
        <v>682</v>
      </c>
      <c r="F1575" t="s" s="4">
        <v>168</v>
      </c>
      <c r="G1575" t="s" s="4">
        <v>2081</v>
      </c>
      <c r="H1575" t="s" s="4">
        <v>170</v>
      </c>
      <c r="I1575" t="s" s="4">
        <v>2085</v>
      </c>
      <c r="J1575" t="s" s="4">
        <v>188</v>
      </c>
    </row>
    <row r="1576" ht="45.0" customHeight="true">
      <c r="A1576" t="s" s="4">
        <v>50</v>
      </c>
      <c r="B1576" t="s" s="4">
        <v>2571</v>
      </c>
      <c r="C1576" t="s" s="4">
        <v>2572</v>
      </c>
      <c r="D1576" t="s" s="4">
        <v>231</v>
      </c>
      <c r="E1576" t="s" s="4">
        <v>293</v>
      </c>
      <c r="F1576" t="s" s="4">
        <v>168</v>
      </c>
      <c r="G1576" t="s" s="4">
        <v>2081</v>
      </c>
      <c r="H1576" t="s" s="4">
        <v>170</v>
      </c>
      <c r="I1576" t="s" s="4">
        <v>7</v>
      </c>
      <c r="J1576" t="s" s="4">
        <v>172</v>
      </c>
    </row>
    <row r="1577" ht="45.0" customHeight="true">
      <c r="A1577" t="s" s="4">
        <v>50</v>
      </c>
      <c r="B1577" t="s" s="4">
        <v>2573</v>
      </c>
      <c r="C1577" t="s" s="4">
        <v>557</v>
      </c>
      <c r="D1577" t="s" s="4">
        <v>700</v>
      </c>
      <c r="E1577" t="s" s="4">
        <v>218</v>
      </c>
      <c r="F1577" t="s" s="4">
        <v>168</v>
      </c>
      <c r="G1577" t="s" s="4">
        <v>2081</v>
      </c>
      <c r="H1577" t="s" s="4">
        <v>170</v>
      </c>
      <c r="I1577" t="s" s="4">
        <v>6</v>
      </c>
      <c r="J1577" t="s" s="4">
        <v>188</v>
      </c>
    </row>
    <row r="1578" ht="45.0" customHeight="true">
      <c r="A1578" t="s" s="4">
        <v>50</v>
      </c>
      <c r="B1578" t="s" s="4">
        <v>2574</v>
      </c>
      <c r="C1578" t="s" s="4">
        <v>2575</v>
      </c>
      <c r="D1578" t="s" s="4">
        <v>267</v>
      </c>
      <c r="E1578" t="s" s="4">
        <v>2576</v>
      </c>
      <c r="F1578" t="s" s="4">
        <v>168</v>
      </c>
      <c r="G1578" t="s" s="4">
        <v>2081</v>
      </c>
      <c r="H1578" t="s" s="4">
        <v>170</v>
      </c>
      <c r="I1578" t="s" s="4">
        <v>7</v>
      </c>
      <c r="J1578" t="s" s="4">
        <v>172</v>
      </c>
    </row>
    <row r="1579" ht="45.0" customHeight="true">
      <c r="A1579" t="s" s="4">
        <v>50</v>
      </c>
      <c r="B1579" t="s" s="4">
        <v>2577</v>
      </c>
      <c r="C1579" t="s" s="4">
        <v>2578</v>
      </c>
      <c r="D1579" t="s" s="4">
        <v>222</v>
      </c>
      <c r="E1579" t="s" s="4">
        <v>861</v>
      </c>
      <c r="F1579" t="s" s="4">
        <v>168</v>
      </c>
      <c r="G1579" t="s" s="4">
        <v>2081</v>
      </c>
      <c r="H1579" t="s" s="4">
        <v>170</v>
      </c>
      <c r="I1579" t="s" s="4">
        <v>2085</v>
      </c>
      <c r="J1579" t="s" s="4">
        <v>188</v>
      </c>
    </row>
    <row r="1580" ht="45.0" customHeight="true">
      <c r="A1580" t="s" s="4">
        <v>50</v>
      </c>
      <c r="B1580" t="s" s="4">
        <v>2579</v>
      </c>
      <c r="C1580" t="s" s="4">
        <v>2154</v>
      </c>
      <c r="D1580" t="s" s="4">
        <v>218</v>
      </c>
      <c r="E1580" t="s" s="4">
        <v>264</v>
      </c>
      <c r="F1580" t="s" s="4">
        <v>168</v>
      </c>
      <c r="G1580" t="s" s="4">
        <v>2081</v>
      </c>
      <c r="H1580" t="s" s="4">
        <v>170</v>
      </c>
      <c r="I1580" t="s" s="4">
        <v>9</v>
      </c>
      <c r="J1580" t="s" s="4">
        <v>188</v>
      </c>
    </row>
    <row r="1581" ht="45.0" customHeight="true">
      <c r="A1581" t="s" s="4">
        <v>50</v>
      </c>
      <c r="B1581" t="s" s="4">
        <v>2580</v>
      </c>
      <c r="C1581" t="s" s="4">
        <v>2581</v>
      </c>
      <c r="D1581" t="s" s="4">
        <v>222</v>
      </c>
      <c r="E1581" t="s" s="4">
        <v>490</v>
      </c>
      <c r="F1581" t="s" s="4">
        <v>168</v>
      </c>
      <c r="G1581" t="s" s="4">
        <v>2081</v>
      </c>
      <c r="H1581" t="s" s="4">
        <v>170</v>
      </c>
      <c r="I1581" t="s" s="4">
        <v>2085</v>
      </c>
      <c r="J1581" t="s" s="4">
        <v>172</v>
      </c>
    </row>
    <row r="1582" ht="45.0" customHeight="true">
      <c r="A1582" t="s" s="4">
        <v>50</v>
      </c>
      <c r="B1582" t="s" s="4">
        <v>2582</v>
      </c>
      <c r="C1582" t="s" s="4">
        <v>2583</v>
      </c>
      <c r="D1582" t="s" s="4">
        <v>197</v>
      </c>
      <c r="E1582" t="s" s="4">
        <v>252</v>
      </c>
      <c r="F1582" t="s" s="4">
        <v>168</v>
      </c>
      <c r="G1582" t="s" s="4">
        <v>2081</v>
      </c>
      <c r="H1582" t="s" s="4">
        <v>170</v>
      </c>
      <c r="I1582" t="s" s="4">
        <v>7</v>
      </c>
      <c r="J1582" t="s" s="4">
        <v>188</v>
      </c>
    </row>
    <row r="1583" ht="45.0" customHeight="true">
      <c r="A1583" t="s" s="4">
        <v>50</v>
      </c>
      <c r="B1583" t="s" s="4">
        <v>2584</v>
      </c>
      <c r="C1583" t="s" s="4">
        <v>2585</v>
      </c>
      <c r="D1583" t="s" s="4">
        <v>2586</v>
      </c>
      <c r="E1583" t="s" s="4">
        <v>550</v>
      </c>
      <c r="F1583" t="s" s="4">
        <v>168</v>
      </c>
      <c r="G1583" t="s" s="4">
        <v>2081</v>
      </c>
      <c r="H1583" t="s" s="4">
        <v>170</v>
      </c>
      <c r="I1583" t="s" s="4">
        <v>9</v>
      </c>
      <c r="J1583" t="s" s="4">
        <v>172</v>
      </c>
    </row>
    <row r="1584" ht="45.0" customHeight="true">
      <c r="A1584" t="s" s="4">
        <v>50</v>
      </c>
      <c r="B1584" t="s" s="4">
        <v>2587</v>
      </c>
      <c r="C1584" t="s" s="4">
        <v>2507</v>
      </c>
      <c r="D1584" t="s" s="4">
        <v>682</v>
      </c>
      <c r="E1584" t="s" s="4">
        <v>293</v>
      </c>
      <c r="F1584" t="s" s="4">
        <v>168</v>
      </c>
      <c r="G1584" t="s" s="4">
        <v>2081</v>
      </c>
      <c r="H1584" t="s" s="4">
        <v>170</v>
      </c>
      <c r="I1584" t="s" s="4">
        <v>7</v>
      </c>
      <c r="J1584" t="s" s="4">
        <v>172</v>
      </c>
    </row>
    <row r="1585" ht="45.0" customHeight="true">
      <c r="A1585" t="s" s="4">
        <v>50</v>
      </c>
      <c r="B1585" t="s" s="4">
        <v>2588</v>
      </c>
      <c r="C1585" t="s" s="4">
        <v>2509</v>
      </c>
      <c r="D1585" t="s" s="4">
        <v>680</v>
      </c>
      <c r="E1585" t="s" s="4">
        <v>309</v>
      </c>
      <c r="F1585" t="s" s="4">
        <v>168</v>
      </c>
      <c r="G1585" t="s" s="4">
        <v>2081</v>
      </c>
      <c r="H1585" t="s" s="4">
        <v>170</v>
      </c>
      <c r="I1585" t="s" s="4">
        <v>2085</v>
      </c>
      <c r="J1585" t="s" s="4">
        <v>188</v>
      </c>
    </row>
    <row r="1586" ht="45.0" customHeight="true">
      <c r="A1586" t="s" s="4">
        <v>50</v>
      </c>
      <c r="B1586" t="s" s="4">
        <v>2589</v>
      </c>
      <c r="C1586" t="s" s="4">
        <v>2387</v>
      </c>
      <c r="D1586" t="s" s="4">
        <v>914</v>
      </c>
      <c r="E1586" t="s" s="4">
        <v>2307</v>
      </c>
      <c r="F1586" t="s" s="4">
        <v>168</v>
      </c>
      <c r="G1586" t="s" s="4">
        <v>2081</v>
      </c>
      <c r="H1586" t="s" s="4">
        <v>170</v>
      </c>
      <c r="I1586" t="s" s="4">
        <v>7</v>
      </c>
      <c r="J1586" t="s" s="4">
        <v>172</v>
      </c>
    </row>
    <row r="1587" ht="45.0" customHeight="true">
      <c r="A1587" t="s" s="4">
        <v>50</v>
      </c>
      <c r="B1587" t="s" s="4">
        <v>2590</v>
      </c>
      <c r="C1587" t="s" s="4">
        <v>2311</v>
      </c>
      <c r="D1587" t="s" s="4">
        <v>234</v>
      </c>
      <c r="E1587" t="s" s="4">
        <v>180</v>
      </c>
      <c r="F1587" t="s" s="4">
        <v>168</v>
      </c>
      <c r="G1587" t="s" s="4">
        <v>2081</v>
      </c>
      <c r="H1587" t="s" s="4">
        <v>170</v>
      </c>
      <c r="I1587" t="s" s="4">
        <v>7</v>
      </c>
      <c r="J1587" t="s" s="4">
        <v>188</v>
      </c>
    </row>
    <row r="1588" ht="45.0" customHeight="true">
      <c r="A1588" t="s" s="4">
        <v>50</v>
      </c>
      <c r="B1588" t="s" s="4">
        <v>2591</v>
      </c>
      <c r="C1588" t="s" s="4">
        <v>2313</v>
      </c>
      <c r="D1588" t="s" s="4">
        <v>2314</v>
      </c>
      <c r="E1588" t="s" s="4">
        <v>472</v>
      </c>
      <c r="F1588" t="s" s="4">
        <v>168</v>
      </c>
      <c r="G1588" t="s" s="4">
        <v>2081</v>
      </c>
      <c r="H1588" t="s" s="4">
        <v>170</v>
      </c>
      <c r="I1588" t="s" s="4">
        <v>7</v>
      </c>
      <c r="J1588" t="s" s="4">
        <v>188</v>
      </c>
    </row>
    <row r="1589" ht="45.0" customHeight="true">
      <c r="A1589" t="s" s="4">
        <v>50</v>
      </c>
      <c r="B1589" t="s" s="4">
        <v>2592</v>
      </c>
      <c r="C1589" t="s" s="4">
        <v>2316</v>
      </c>
      <c r="D1589" t="s" s="4">
        <v>406</v>
      </c>
      <c r="E1589" t="s" s="4">
        <v>218</v>
      </c>
      <c r="F1589" t="s" s="4">
        <v>168</v>
      </c>
      <c r="G1589" t="s" s="4">
        <v>2081</v>
      </c>
      <c r="H1589" t="s" s="4">
        <v>170</v>
      </c>
      <c r="I1589" t="s" s="4">
        <v>2085</v>
      </c>
      <c r="J1589" t="s" s="4">
        <v>172</v>
      </c>
    </row>
    <row r="1590" ht="45.0" customHeight="true">
      <c r="A1590" t="s" s="4">
        <v>50</v>
      </c>
      <c r="B1590" t="s" s="4">
        <v>2593</v>
      </c>
      <c r="C1590" t="s" s="4">
        <v>2318</v>
      </c>
      <c r="D1590" t="s" s="4">
        <v>2319</v>
      </c>
      <c r="E1590" t="s" s="4">
        <v>218</v>
      </c>
      <c r="F1590" t="s" s="4">
        <v>168</v>
      </c>
      <c r="G1590" t="s" s="4">
        <v>2081</v>
      </c>
      <c r="H1590" t="s" s="4">
        <v>170</v>
      </c>
      <c r="I1590" t="s" s="4">
        <v>7</v>
      </c>
      <c r="J1590" t="s" s="4">
        <v>188</v>
      </c>
    </row>
    <row r="1591" ht="45.0" customHeight="true">
      <c r="A1591" t="s" s="4">
        <v>50</v>
      </c>
      <c r="B1591" t="s" s="4">
        <v>2594</v>
      </c>
      <c r="C1591" t="s" s="4">
        <v>2321</v>
      </c>
      <c r="D1591" t="s" s="4">
        <v>234</v>
      </c>
      <c r="E1591" t="s" s="4">
        <v>309</v>
      </c>
      <c r="F1591" t="s" s="4">
        <v>168</v>
      </c>
      <c r="G1591" t="s" s="4">
        <v>2081</v>
      </c>
      <c r="H1591" t="s" s="4">
        <v>170</v>
      </c>
      <c r="I1591" t="s" s="4">
        <v>7</v>
      </c>
      <c r="J1591" t="s" s="4">
        <v>188</v>
      </c>
    </row>
    <row r="1592" ht="45.0" customHeight="true">
      <c r="A1592" t="s" s="4">
        <v>50</v>
      </c>
      <c r="B1592" t="s" s="4">
        <v>2595</v>
      </c>
      <c r="C1592" t="s" s="4">
        <v>2215</v>
      </c>
      <c r="D1592" t="s" s="4">
        <v>901</v>
      </c>
      <c r="E1592" t="s" s="4">
        <v>1519</v>
      </c>
      <c r="F1592" t="s" s="4">
        <v>168</v>
      </c>
      <c r="G1592" t="s" s="4">
        <v>2081</v>
      </c>
      <c r="H1592" t="s" s="4">
        <v>170</v>
      </c>
      <c r="I1592" t="s" s="4">
        <v>9</v>
      </c>
      <c r="J1592" t="s" s="4">
        <v>188</v>
      </c>
    </row>
    <row r="1593" ht="45.0" customHeight="true">
      <c r="A1593" t="s" s="4">
        <v>50</v>
      </c>
      <c r="B1593" t="s" s="4">
        <v>2596</v>
      </c>
      <c r="C1593" t="s" s="4">
        <v>2324</v>
      </c>
      <c r="D1593" t="s" s="4">
        <v>329</v>
      </c>
      <c r="E1593" t="s" s="4">
        <v>1243</v>
      </c>
      <c r="F1593" t="s" s="4">
        <v>168</v>
      </c>
      <c r="G1593" t="s" s="4">
        <v>2081</v>
      </c>
      <c r="H1593" t="s" s="4">
        <v>170</v>
      </c>
      <c r="I1593" t="s" s="4">
        <v>7</v>
      </c>
      <c r="J1593" t="s" s="4">
        <v>172</v>
      </c>
    </row>
    <row r="1594" ht="45.0" customHeight="true">
      <c r="A1594" t="s" s="4">
        <v>50</v>
      </c>
      <c r="B1594" t="s" s="4">
        <v>2597</v>
      </c>
      <c r="C1594" t="s" s="4">
        <v>2326</v>
      </c>
      <c r="D1594" t="s" s="4">
        <v>406</v>
      </c>
      <c r="E1594" t="s" s="4">
        <v>1335</v>
      </c>
      <c r="F1594" t="s" s="4">
        <v>168</v>
      </c>
      <c r="G1594" t="s" s="4">
        <v>2081</v>
      </c>
      <c r="H1594" t="s" s="4">
        <v>170</v>
      </c>
      <c r="I1594" t="s" s="4">
        <v>7</v>
      </c>
      <c r="J1594" t="s" s="4">
        <v>172</v>
      </c>
    </row>
    <row r="1595" ht="45.0" customHeight="true">
      <c r="A1595" t="s" s="4">
        <v>50</v>
      </c>
      <c r="B1595" t="s" s="4">
        <v>2598</v>
      </c>
      <c r="C1595" t="s" s="4">
        <v>292</v>
      </c>
      <c r="D1595" t="s" s="4">
        <v>788</v>
      </c>
      <c r="E1595" t="s" s="4">
        <v>275</v>
      </c>
      <c r="F1595" t="s" s="4">
        <v>168</v>
      </c>
      <c r="G1595" t="s" s="4">
        <v>2081</v>
      </c>
      <c r="H1595" t="s" s="4">
        <v>170</v>
      </c>
      <c r="I1595" t="s" s="4">
        <v>7</v>
      </c>
      <c r="J1595" t="s" s="4">
        <v>172</v>
      </c>
    </row>
    <row r="1596" ht="45.0" customHeight="true">
      <c r="A1596" t="s" s="4">
        <v>50</v>
      </c>
      <c r="B1596" t="s" s="4">
        <v>2599</v>
      </c>
      <c r="C1596" t="s" s="4">
        <v>2401</v>
      </c>
      <c r="D1596" t="s" s="4">
        <v>197</v>
      </c>
      <c r="E1596" t="s" s="4">
        <v>2402</v>
      </c>
      <c r="F1596" t="s" s="4">
        <v>168</v>
      </c>
      <c r="G1596" t="s" s="4">
        <v>2081</v>
      </c>
      <c r="H1596" t="s" s="4">
        <v>170</v>
      </c>
      <c r="I1596" t="s" s="4">
        <v>9</v>
      </c>
      <c r="J1596" t="s" s="4">
        <v>188</v>
      </c>
    </row>
    <row r="1597" ht="45.0" customHeight="true">
      <c r="A1597" t="s" s="4">
        <v>50</v>
      </c>
      <c r="B1597" t="s" s="4">
        <v>2600</v>
      </c>
      <c r="C1597" t="s" s="4">
        <v>2329</v>
      </c>
      <c r="D1597" t="s" s="4">
        <v>209</v>
      </c>
      <c r="E1597" t="s" s="4">
        <v>2330</v>
      </c>
      <c r="F1597" t="s" s="4">
        <v>168</v>
      </c>
      <c r="G1597" t="s" s="4">
        <v>2081</v>
      </c>
      <c r="H1597" t="s" s="4">
        <v>170</v>
      </c>
      <c r="I1597" t="s" s="4">
        <v>6</v>
      </c>
      <c r="J1597" t="s" s="4">
        <v>172</v>
      </c>
    </row>
    <row r="1598" ht="45.0" customHeight="true">
      <c r="A1598" t="s" s="4">
        <v>50</v>
      </c>
      <c r="B1598" t="s" s="4">
        <v>2601</v>
      </c>
      <c r="C1598" t="s" s="4">
        <v>2332</v>
      </c>
      <c r="D1598" t="s" s="4">
        <v>788</v>
      </c>
      <c r="E1598" t="s" s="4">
        <v>2333</v>
      </c>
      <c r="F1598" t="s" s="4">
        <v>168</v>
      </c>
      <c r="G1598" t="s" s="4">
        <v>2081</v>
      </c>
      <c r="H1598" t="s" s="4">
        <v>170</v>
      </c>
      <c r="I1598" t="s" s="4">
        <v>7</v>
      </c>
      <c r="J1598" t="s" s="4">
        <v>188</v>
      </c>
    </row>
    <row r="1599" ht="45.0" customHeight="true">
      <c r="A1599" t="s" s="4">
        <v>50</v>
      </c>
      <c r="B1599" t="s" s="4">
        <v>2602</v>
      </c>
      <c r="C1599" t="s" s="4">
        <v>2335</v>
      </c>
      <c r="D1599" t="s" s="4">
        <v>248</v>
      </c>
      <c r="E1599" t="s" s="4">
        <v>267</v>
      </c>
      <c r="F1599" t="s" s="4">
        <v>168</v>
      </c>
      <c r="G1599" t="s" s="4">
        <v>2081</v>
      </c>
      <c r="H1599" t="s" s="4">
        <v>170</v>
      </c>
      <c r="I1599" t="s" s="4">
        <v>9</v>
      </c>
      <c r="J1599" t="s" s="4">
        <v>172</v>
      </c>
    </row>
    <row r="1600" ht="45.0" customHeight="true">
      <c r="A1600" t="s" s="4">
        <v>50</v>
      </c>
      <c r="B1600" t="s" s="4">
        <v>2603</v>
      </c>
      <c r="C1600" t="s" s="4">
        <v>2337</v>
      </c>
      <c r="D1600" t="s" s="4">
        <v>2338</v>
      </c>
      <c r="E1600" t="s" s="4">
        <v>1362</v>
      </c>
      <c r="F1600" t="s" s="4">
        <v>168</v>
      </c>
      <c r="G1600" t="s" s="4">
        <v>2081</v>
      </c>
      <c r="H1600" t="s" s="4">
        <v>170</v>
      </c>
      <c r="I1600" t="s" s="4">
        <v>2085</v>
      </c>
      <c r="J1600" t="s" s="4">
        <v>188</v>
      </c>
    </row>
    <row r="1601" ht="45.0" customHeight="true">
      <c r="A1601" t="s" s="4">
        <v>50</v>
      </c>
      <c r="B1601" t="s" s="4">
        <v>2604</v>
      </c>
      <c r="C1601" t="s" s="4">
        <v>2215</v>
      </c>
      <c r="D1601" t="s" s="4">
        <v>901</v>
      </c>
      <c r="E1601" t="s" s="4">
        <v>1519</v>
      </c>
      <c r="F1601" t="s" s="4">
        <v>168</v>
      </c>
      <c r="G1601" t="s" s="4">
        <v>2081</v>
      </c>
      <c r="H1601" t="s" s="4">
        <v>170</v>
      </c>
      <c r="I1601" t="s" s="4">
        <v>9</v>
      </c>
      <c r="J1601" t="s" s="4">
        <v>188</v>
      </c>
    </row>
    <row r="1602" ht="45.0" customHeight="true">
      <c r="A1602" t="s" s="4">
        <v>50</v>
      </c>
      <c r="B1602" t="s" s="4">
        <v>2605</v>
      </c>
      <c r="C1602" t="s" s="4">
        <v>2324</v>
      </c>
      <c r="D1602" t="s" s="4">
        <v>329</v>
      </c>
      <c r="E1602" t="s" s="4">
        <v>1243</v>
      </c>
      <c r="F1602" t="s" s="4">
        <v>168</v>
      </c>
      <c r="G1602" t="s" s="4">
        <v>2081</v>
      </c>
      <c r="H1602" t="s" s="4">
        <v>170</v>
      </c>
      <c r="I1602" t="s" s="4">
        <v>7</v>
      </c>
      <c r="J1602" t="s" s="4">
        <v>172</v>
      </c>
    </row>
    <row r="1603" ht="45.0" customHeight="true">
      <c r="A1603" t="s" s="4">
        <v>50</v>
      </c>
      <c r="B1603" t="s" s="4">
        <v>2606</v>
      </c>
      <c r="C1603" t="s" s="4">
        <v>2326</v>
      </c>
      <c r="D1603" t="s" s="4">
        <v>406</v>
      </c>
      <c r="E1603" t="s" s="4">
        <v>1335</v>
      </c>
      <c r="F1603" t="s" s="4">
        <v>168</v>
      </c>
      <c r="G1603" t="s" s="4">
        <v>2081</v>
      </c>
      <c r="H1603" t="s" s="4">
        <v>170</v>
      </c>
      <c r="I1603" t="s" s="4">
        <v>7</v>
      </c>
      <c r="J1603" t="s" s="4">
        <v>172</v>
      </c>
    </row>
    <row r="1604" ht="45.0" customHeight="true">
      <c r="A1604" t="s" s="4">
        <v>50</v>
      </c>
      <c r="B1604" t="s" s="4">
        <v>2607</v>
      </c>
      <c r="C1604" t="s" s="4">
        <v>292</v>
      </c>
      <c r="D1604" t="s" s="4">
        <v>788</v>
      </c>
      <c r="E1604" t="s" s="4">
        <v>275</v>
      </c>
      <c r="F1604" t="s" s="4">
        <v>168</v>
      </c>
      <c r="G1604" t="s" s="4">
        <v>2081</v>
      </c>
      <c r="H1604" t="s" s="4">
        <v>170</v>
      </c>
      <c r="I1604" t="s" s="4">
        <v>7</v>
      </c>
      <c r="J1604" t="s" s="4">
        <v>172</v>
      </c>
    </row>
    <row r="1605" ht="45.0" customHeight="true">
      <c r="A1605" t="s" s="4">
        <v>50</v>
      </c>
      <c r="B1605" t="s" s="4">
        <v>2608</v>
      </c>
      <c r="C1605" t="s" s="4">
        <v>2329</v>
      </c>
      <c r="D1605" t="s" s="4">
        <v>209</v>
      </c>
      <c r="E1605" t="s" s="4">
        <v>2330</v>
      </c>
      <c r="F1605" t="s" s="4">
        <v>168</v>
      </c>
      <c r="G1605" t="s" s="4">
        <v>2081</v>
      </c>
      <c r="H1605" t="s" s="4">
        <v>170</v>
      </c>
      <c r="I1605" t="s" s="4">
        <v>6</v>
      </c>
      <c r="J1605" t="s" s="4">
        <v>172</v>
      </c>
    </row>
    <row r="1606" ht="45.0" customHeight="true">
      <c r="A1606" t="s" s="4">
        <v>50</v>
      </c>
      <c r="B1606" t="s" s="4">
        <v>2609</v>
      </c>
      <c r="C1606" t="s" s="4">
        <v>2332</v>
      </c>
      <c r="D1606" t="s" s="4">
        <v>788</v>
      </c>
      <c r="E1606" t="s" s="4">
        <v>2333</v>
      </c>
      <c r="F1606" t="s" s="4">
        <v>168</v>
      </c>
      <c r="G1606" t="s" s="4">
        <v>2081</v>
      </c>
      <c r="H1606" t="s" s="4">
        <v>170</v>
      </c>
      <c r="I1606" t="s" s="4">
        <v>7</v>
      </c>
      <c r="J1606" t="s" s="4">
        <v>188</v>
      </c>
    </row>
    <row r="1607" ht="45.0" customHeight="true">
      <c r="A1607" t="s" s="4">
        <v>50</v>
      </c>
      <c r="B1607" t="s" s="4">
        <v>2610</v>
      </c>
      <c r="C1607" t="s" s="4">
        <v>2246</v>
      </c>
      <c r="D1607" t="s" s="4">
        <v>778</v>
      </c>
      <c r="E1607" t="s" s="4">
        <v>2098</v>
      </c>
      <c r="F1607" t="s" s="4">
        <v>168</v>
      </c>
      <c r="G1607" t="s" s="4">
        <v>2081</v>
      </c>
      <c r="H1607" t="s" s="4">
        <v>170</v>
      </c>
      <c r="I1607" t="s" s="4">
        <v>9</v>
      </c>
      <c r="J1607" t="s" s="4">
        <v>172</v>
      </c>
    </row>
    <row r="1608" ht="45.0" customHeight="true">
      <c r="A1608" t="s" s="4">
        <v>50</v>
      </c>
      <c r="B1608" t="s" s="4">
        <v>2611</v>
      </c>
      <c r="C1608" t="s" s="4">
        <v>2095</v>
      </c>
      <c r="D1608" t="s" s="4">
        <v>475</v>
      </c>
      <c r="E1608" t="s" s="4">
        <v>1256</v>
      </c>
      <c r="F1608" t="s" s="4">
        <v>168</v>
      </c>
      <c r="G1608" t="s" s="4">
        <v>2081</v>
      </c>
      <c r="H1608" t="s" s="4">
        <v>170</v>
      </c>
      <c r="I1608" t="s" s="4">
        <v>9</v>
      </c>
      <c r="J1608" t="s" s="4">
        <v>188</v>
      </c>
    </row>
    <row r="1609" ht="45.0" customHeight="true">
      <c r="A1609" t="s" s="4">
        <v>50</v>
      </c>
      <c r="B1609" t="s" s="4">
        <v>2612</v>
      </c>
      <c r="C1609" t="s" s="4">
        <v>2097</v>
      </c>
      <c r="D1609" t="s" s="4">
        <v>238</v>
      </c>
      <c r="E1609" t="s" s="4">
        <v>2098</v>
      </c>
      <c r="F1609" t="s" s="4">
        <v>168</v>
      </c>
      <c r="G1609" t="s" s="4">
        <v>2081</v>
      </c>
      <c r="H1609" t="s" s="4">
        <v>170</v>
      </c>
      <c r="I1609" t="s" s="4">
        <v>7</v>
      </c>
      <c r="J1609" t="s" s="4">
        <v>172</v>
      </c>
    </row>
    <row r="1610" ht="45.0" customHeight="true">
      <c r="A1610" t="s" s="4">
        <v>50</v>
      </c>
      <c r="B1610" t="s" s="4">
        <v>2613</v>
      </c>
      <c r="C1610" t="s" s="4">
        <v>2100</v>
      </c>
      <c r="D1610" t="s" s="4">
        <v>209</v>
      </c>
      <c r="E1610" t="s" s="4">
        <v>231</v>
      </c>
      <c r="F1610" t="s" s="4">
        <v>168</v>
      </c>
      <c r="G1610" t="s" s="4">
        <v>2081</v>
      </c>
      <c r="H1610" t="s" s="4">
        <v>170</v>
      </c>
      <c r="I1610" t="s" s="4">
        <v>9</v>
      </c>
      <c r="J1610" t="s" s="4">
        <v>188</v>
      </c>
    </row>
    <row r="1611" ht="45.0" customHeight="true">
      <c r="A1611" t="s" s="4">
        <v>50</v>
      </c>
      <c r="B1611" t="s" s="4">
        <v>2614</v>
      </c>
      <c r="C1611" t="s" s="4">
        <v>2102</v>
      </c>
      <c r="D1611" t="s" s="4">
        <v>2103</v>
      </c>
      <c r="E1611" t="s" s="4">
        <v>197</v>
      </c>
      <c r="F1611" t="s" s="4">
        <v>168</v>
      </c>
      <c r="G1611" t="s" s="4">
        <v>2081</v>
      </c>
      <c r="H1611" t="s" s="4">
        <v>170</v>
      </c>
      <c r="I1611" t="s" s="4">
        <v>2085</v>
      </c>
      <c r="J1611" t="s" s="4">
        <v>172</v>
      </c>
    </row>
    <row r="1612" ht="45.0" customHeight="true">
      <c r="A1612" t="s" s="4">
        <v>50</v>
      </c>
      <c r="B1612" t="s" s="4">
        <v>2615</v>
      </c>
      <c r="C1612" t="s" s="4">
        <v>2105</v>
      </c>
      <c r="D1612" t="s" s="4">
        <v>2106</v>
      </c>
      <c r="E1612" t="s" s="4">
        <v>222</v>
      </c>
      <c r="F1612" t="s" s="4">
        <v>168</v>
      </c>
      <c r="G1612" t="s" s="4">
        <v>2081</v>
      </c>
      <c r="H1612" t="s" s="4">
        <v>170</v>
      </c>
      <c r="I1612" t="s" s="4">
        <v>9</v>
      </c>
      <c r="J1612" t="s" s="4">
        <v>172</v>
      </c>
    </row>
    <row r="1613" ht="45.0" customHeight="true">
      <c r="A1613" t="s" s="4">
        <v>50</v>
      </c>
      <c r="B1613" t="s" s="4">
        <v>2616</v>
      </c>
      <c r="C1613" t="s" s="4">
        <v>2321</v>
      </c>
      <c r="D1613" t="s" s="4">
        <v>234</v>
      </c>
      <c r="E1613" t="s" s="4">
        <v>309</v>
      </c>
      <c r="F1613" t="s" s="4">
        <v>168</v>
      </c>
      <c r="G1613" t="s" s="4">
        <v>2081</v>
      </c>
      <c r="H1613" t="s" s="4">
        <v>170</v>
      </c>
      <c r="I1613" t="s" s="4">
        <v>7</v>
      </c>
      <c r="J1613" t="s" s="4">
        <v>188</v>
      </c>
    </row>
    <row r="1614" ht="45.0" customHeight="true">
      <c r="A1614" t="s" s="4">
        <v>50</v>
      </c>
      <c r="B1614" t="s" s="4">
        <v>2617</v>
      </c>
      <c r="C1614" t="s" s="4">
        <v>537</v>
      </c>
      <c r="D1614" t="s" s="4">
        <v>914</v>
      </c>
      <c r="E1614" t="s" s="4">
        <v>222</v>
      </c>
      <c r="F1614" t="s" s="4">
        <v>168</v>
      </c>
      <c r="G1614" t="s" s="4">
        <v>2081</v>
      </c>
      <c r="H1614" t="s" s="4">
        <v>170</v>
      </c>
      <c r="I1614" t="s" s="4">
        <v>9</v>
      </c>
      <c r="J1614" t="s" s="4">
        <v>188</v>
      </c>
    </row>
    <row r="1615" ht="45.0" customHeight="true">
      <c r="A1615" t="s" s="4">
        <v>50</v>
      </c>
      <c r="B1615" t="s" s="4">
        <v>2618</v>
      </c>
      <c r="C1615" t="s" s="4">
        <v>2109</v>
      </c>
      <c r="D1615" t="s" s="4">
        <v>533</v>
      </c>
      <c r="E1615" t="s" s="4">
        <v>222</v>
      </c>
      <c r="F1615" t="s" s="4">
        <v>168</v>
      </c>
      <c r="G1615" t="s" s="4">
        <v>2081</v>
      </c>
      <c r="H1615" t="s" s="4">
        <v>170</v>
      </c>
      <c r="I1615" t="s" s="4">
        <v>2085</v>
      </c>
      <c r="J1615" t="s" s="4">
        <v>188</v>
      </c>
    </row>
    <row r="1616" ht="45.0" customHeight="true">
      <c r="A1616" t="s" s="4">
        <v>50</v>
      </c>
      <c r="B1616" t="s" s="4">
        <v>2619</v>
      </c>
      <c r="C1616" t="s" s="4">
        <v>2111</v>
      </c>
      <c r="D1616" t="s" s="4">
        <v>167</v>
      </c>
      <c r="E1616" t="s" s="4">
        <v>255</v>
      </c>
      <c r="F1616" t="s" s="4">
        <v>168</v>
      </c>
      <c r="G1616" t="s" s="4">
        <v>2081</v>
      </c>
      <c r="H1616" t="s" s="4">
        <v>170</v>
      </c>
      <c r="I1616" t="s" s="4">
        <v>2085</v>
      </c>
      <c r="J1616" t="s" s="4">
        <v>188</v>
      </c>
    </row>
    <row r="1617" ht="45.0" customHeight="true">
      <c r="A1617" t="s" s="4">
        <v>50</v>
      </c>
      <c r="B1617" t="s" s="4">
        <v>2620</v>
      </c>
      <c r="C1617" t="s" s="4">
        <v>2113</v>
      </c>
      <c r="D1617" t="s" s="4">
        <v>209</v>
      </c>
      <c r="E1617" t="s" s="4">
        <v>2114</v>
      </c>
      <c r="F1617" t="s" s="4">
        <v>168</v>
      </c>
      <c r="G1617" t="s" s="4">
        <v>2081</v>
      </c>
      <c r="H1617" t="s" s="4">
        <v>170</v>
      </c>
      <c r="I1617" t="s" s="4">
        <v>2085</v>
      </c>
      <c r="J1617" t="s" s="4">
        <v>172</v>
      </c>
    </row>
    <row r="1618" ht="45.0" customHeight="true">
      <c r="A1618" t="s" s="4">
        <v>50</v>
      </c>
      <c r="B1618" t="s" s="4">
        <v>2621</v>
      </c>
      <c r="C1618" t="s" s="4">
        <v>2116</v>
      </c>
      <c r="D1618" t="s" s="4">
        <v>401</v>
      </c>
      <c r="E1618" t="s" s="4">
        <v>275</v>
      </c>
      <c r="F1618" t="s" s="4">
        <v>168</v>
      </c>
      <c r="G1618" t="s" s="4">
        <v>2081</v>
      </c>
      <c r="H1618" t="s" s="4">
        <v>170</v>
      </c>
      <c r="I1618" t="s" s="4">
        <v>7</v>
      </c>
      <c r="J1618" t="s" s="4">
        <v>172</v>
      </c>
    </row>
    <row r="1619" ht="45.0" customHeight="true">
      <c r="A1619" t="s" s="4">
        <v>50</v>
      </c>
      <c r="B1619" t="s" s="4">
        <v>2622</v>
      </c>
      <c r="C1619" t="s" s="4">
        <v>2118</v>
      </c>
      <c r="D1619" t="s" s="4">
        <v>406</v>
      </c>
      <c r="E1619" t="s" s="4">
        <v>475</v>
      </c>
      <c r="F1619" t="s" s="4">
        <v>168</v>
      </c>
      <c r="G1619" t="s" s="4">
        <v>2081</v>
      </c>
      <c r="H1619" t="s" s="4">
        <v>170</v>
      </c>
      <c r="I1619" t="s" s="4">
        <v>7</v>
      </c>
      <c r="J1619" t="s" s="4">
        <v>172</v>
      </c>
    </row>
    <row r="1620" ht="45.0" customHeight="true">
      <c r="A1620" t="s" s="4">
        <v>50</v>
      </c>
      <c r="B1620" t="s" s="4">
        <v>2623</v>
      </c>
      <c r="C1620" t="s" s="4">
        <v>2120</v>
      </c>
      <c r="D1620" t="s" s="4">
        <v>405</v>
      </c>
      <c r="E1620" t="s" s="4">
        <v>167</v>
      </c>
      <c r="F1620" t="s" s="4">
        <v>168</v>
      </c>
      <c r="G1620" t="s" s="4">
        <v>2081</v>
      </c>
      <c r="H1620" t="s" s="4">
        <v>170</v>
      </c>
      <c r="I1620" t="s" s="4">
        <v>7</v>
      </c>
      <c r="J1620" t="s" s="4">
        <v>188</v>
      </c>
    </row>
    <row r="1621" ht="45.0" customHeight="true">
      <c r="A1621" t="s" s="4">
        <v>50</v>
      </c>
      <c r="B1621" t="s" s="4">
        <v>2624</v>
      </c>
      <c r="C1621" t="s" s="4">
        <v>2122</v>
      </c>
      <c r="D1621" t="s" s="4">
        <v>804</v>
      </c>
      <c r="E1621" t="s" s="4">
        <v>317</v>
      </c>
      <c r="F1621" t="s" s="4">
        <v>168</v>
      </c>
      <c r="G1621" t="s" s="4">
        <v>2081</v>
      </c>
      <c r="H1621" t="s" s="4">
        <v>170</v>
      </c>
      <c r="I1621" t="s" s="4">
        <v>2085</v>
      </c>
      <c r="J1621" t="s" s="4">
        <v>188</v>
      </c>
    </row>
    <row r="1622" ht="45.0" customHeight="true">
      <c r="A1622" t="s" s="4">
        <v>50</v>
      </c>
      <c r="B1622" t="s" s="4">
        <v>2625</v>
      </c>
      <c r="C1622" t="s" s="4">
        <v>2124</v>
      </c>
      <c r="D1622" t="s" s="4">
        <v>1131</v>
      </c>
      <c r="E1622" t="s" s="4">
        <v>209</v>
      </c>
      <c r="F1622" t="s" s="4">
        <v>168</v>
      </c>
      <c r="G1622" t="s" s="4">
        <v>2081</v>
      </c>
      <c r="H1622" t="s" s="4">
        <v>170</v>
      </c>
      <c r="I1622" t="s" s="4">
        <v>9</v>
      </c>
      <c r="J1622" t="s" s="4">
        <v>188</v>
      </c>
    </row>
    <row r="1623" ht="45.0" customHeight="true">
      <c r="A1623" t="s" s="4">
        <v>50</v>
      </c>
      <c r="B1623" t="s" s="4">
        <v>2626</v>
      </c>
      <c r="C1623" t="s" s="4">
        <v>2335</v>
      </c>
      <c r="D1623" t="s" s="4">
        <v>248</v>
      </c>
      <c r="E1623" t="s" s="4">
        <v>267</v>
      </c>
      <c r="F1623" t="s" s="4">
        <v>168</v>
      </c>
      <c r="G1623" t="s" s="4">
        <v>2081</v>
      </c>
      <c r="H1623" t="s" s="4">
        <v>170</v>
      </c>
      <c r="I1623" t="s" s="4">
        <v>9</v>
      </c>
      <c r="J1623" t="s" s="4">
        <v>172</v>
      </c>
    </row>
    <row r="1624" ht="45.0" customHeight="true">
      <c r="A1624" t="s" s="4">
        <v>50</v>
      </c>
      <c r="B1624" t="s" s="4">
        <v>2627</v>
      </c>
      <c r="C1624" t="s" s="4">
        <v>2337</v>
      </c>
      <c r="D1624" t="s" s="4">
        <v>2338</v>
      </c>
      <c r="E1624" t="s" s="4">
        <v>1362</v>
      </c>
      <c r="F1624" t="s" s="4">
        <v>168</v>
      </c>
      <c r="G1624" t="s" s="4">
        <v>2081</v>
      </c>
      <c r="H1624" t="s" s="4">
        <v>170</v>
      </c>
      <c r="I1624" t="s" s="4">
        <v>2085</v>
      </c>
      <c r="J1624" t="s" s="4">
        <v>188</v>
      </c>
    </row>
    <row r="1625" ht="45.0" customHeight="true">
      <c r="A1625" t="s" s="4">
        <v>50</v>
      </c>
      <c r="B1625" t="s" s="4">
        <v>2628</v>
      </c>
      <c r="C1625" t="s" s="4">
        <v>2444</v>
      </c>
      <c r="D1625" t="s" s="4">
        <v>309</v>
      </c>
      <c r="E1625" t="s" s="4">
        <v>252</v>
      </c>
      <c r="F1625" t="s" s="4">
        <v>168</v>
      </c>
      <c r="G1625" t="s" s="4">
        <v>2081</v>
      </c>
      <c r="H1625" t="s" s="4">
        <v>170</v>
      </c>
      <c r="I1625" t="s" s="4">
        <v>9</v>
      </c>
      <c r="J1625" t="s" s="4">
        <v>188</v>
      </c>
    </row>
    <row r="1626" ht="45.0" customHeight="true">
      <c r="A1626" t="s" s="4">
        <v>50</v>
      </c>
      <c r="B1626" t="s" s="4">
        <v>2629</v>
      </c>
      <c r="C1626" t="s" s="4">
        <v>2630</v>
      </c>
      <c r="D1626" t="s" s="4">
        <v>268</v>
      </c>
      <c r="E1626" t="s" s="4">
        <v>406</v>
      </c>
      <c r="F1626" t="s" s="4">
        <v>168</v>
      </c>
      <c r="G1626" t="s" s="4">
        <v>2081</v>
      </c>
      <c r="H1626" t="s" s="4">
        <v>170</v>
      </c>
      <c r="I1626" t="s" s="4">
        <v>6</v>
      </c>
      <c r="J1626" t="s" s="4">
        <v>188</v>
      </c>
    </row>
    <row r="1627" ht="45.0" customHeight="true">
      <c r="A1627" t="s" s="4">
        <v>50</v>
      </c>
      <c r="B1627" t="s" s="4">
        <v>2631</v>
      </c>
      <c r="C1627" t="s" s="4">
        <v>2632</v>
      </c>
      <c r="D1627" t="s" s="4">
        <v>475</v>
      </c>
      <c r="E1627" t="s" s="4">
        <v>647</v>
      </c>
      <c r="F1627" t="s" s="4">
        <v>168</v>
      </c>
      <c r="G1627" t="s" s="4">
        <v>2081</v>
      </c>
      <c r="H1627" t="s" s="4">
        <v>170</v>
      </c>
      <c r="I1627" t="s" s="4">
        <v>9</v>
      </c>
      <c r="J1627" t="s" s="4">
        <v>172</v>
      </c>
    </row>
    <row r="1628" ht="45.0" customHeight="true">
      <c r="A1628" t="s" s="4">
        <v>50</v>
      </c>
      <c r="B1628" t="s" s="4">
        <v>2633</v>
      </c>
      <c r="C1628" t="s" s="4">
        <v>2634</v>
      </c>
      <c r="D1628" t="s" s="4">
        <v>2635</v>
      </c>
      <c r="E1628" t="s" s="4">
        <v>252</v>
      </c>
      <c r="F1628" t="s" s="4">
        <v>168</v>
      </c>
      <c r="G1628" t="s" s="4">
        <v>2081</v>
      </c>
      <c r="H1628" t="s" s="4">
        <v>170</v>
      </c>
      <c r="I1628" t="s" s="4">
        <v>2085</v>
      </c>
      <c r="J1628" t="s" s="4">
        <v>188</v>
      </c>
    </row>
    <row r="1629" ht="45.0" customHeight="true">
      <c r="A1629" t="s" s="4">
        <v>50</v>
      </c>
      <c r="B1629" t="s" s="4">
        <v>2636</v>
      </c>
      <c r="C1629" t="s" s="4">
        <v>2637</v>
      </c>
      <c r="D1629" t="s" s="4">
        <v>600</v>
      </c>
      <c r="E1629" t="s" s="4">
        <v>222</v>
      </c>
      <c r="F1629" t="s" s="4">
        <v>168</v>
      </c>
      <c r="G1629" t="s" s="4">
        <v>2081</v>
      </c>
      <c r="H1629" t="s" s="4">
        <v>170</v>
      </c>
      <c r="I1629" t="s" s="4">
        <v>7</v>
      </c>
      <c r="J1629" t="s" s="4">
        <v>172</v>
      </c>
    </row>
    <row r="1630" ht="45.0" customHeight="true">
      <c r="A1630" t="s" s="4">
        <v>50</v>
      </c>
      <c r="B1630" t="s" s="4">
        <v>2638</v>
      </c>
      <c r="C1630" t="s" s="4">
        <v>2639</v>
      </c>
      <c r="D1630" t="s" s="4">
        <v>468</v>
      </c>
      <c r="E1630" t="s" s="4">
        <v>583</v>
      </c>
      <c r="F1630" t="s" s="4">
        <v>168</v>
      </c>
      <c r="G1630" t="s" s="4">
        <v>2081</v>
      </c>
      <c r="H1630" t="s" s="4">
        <v>170</v>
      </c>
      <c r="I1630" t="s" s="4">
        <v>9</v>
      </c>
      <c r="J1630" t="s" s="4">
        <v>172</v>
      </c>
    </row>
    <row r="1631" ht="45.0" customHeight="true">
      <c r="A1631" t="s" s="4">
        <v>50</v>
      </c>
      <c r="B1631" t="s" s="4">
        <v>2640</v>
      </c>
      <c r="C1631" t="s" s="4">
        <v>2641</v>
      </c>
      <c r="D1631" t="s" s="4">
        <v>431</v>
      </c>
      <c r="E1631" t="s" s="4">
        <v>267</v>
      </c>
      <c r="F1631" t="s" s="4">
        <v>168</v>
      </c>
      <c r="G1631" t="s" s="4">
        <v>2081</v>
      </c>
      <c r="H1631" t="s" s="4">
        <v>170</v>
      </c>
      <c r="I1631" t="s" s="4">
        <v>2085</v>
      </c>
      <c r="J1631" t="s" s="4">
        <v>172</v>
      </c>
    </row>
    <row r="1632" ht="45.0" customHeight="true">
      <c r="A1632" t="s" s="4">
        <v>50</v>
      </c>
      <c r="B1632" t="s" s="4">
        <v>2642</v>
      </c>
      <c r="C1632" t="s" s="4">
        <v>2111</v>
      </c>
      <c r="D1632" t="s" s="4">
        <v>2561</v>
      </c>
      <c r="E1632" t="s" s="4">
        <v>222</v>
      </c>
      <c r="F1632" t="s" s="4">
        <v>168</v>
      </c>
      <c r="G1632" t="s" s="4">
        <v>2081</v>
      </c>
      <c r="H1632" t="s" s="4">
        <v>170</v>
      </c>
      <c r="I1632" t="s" s="4">
        <v>2085</v>
      </c>
      <c r="J1632" t="s" s="4">
        <v>188</v>
      </c>
    </row>
    <row r="1633" ht="45.0" customHeight="true">
      <c r="A1633" t="s" s="4">
        <v>50</v>
      </c>
      <c r="B1633" t="s" s="4">
        <v>2643</v>
      </c>
      <c r="C1633" t="s" s="4">
        <v>2270</v>
      </c>
      <c r="D1633" t="s" s="4">
        <v>550</v>
      </c>
      <c r="E1633" t="s" s="4">
        <v>317</v>
      </c>
      <c r="F1633" t="s" s="4">
        <v>168</v>
      </c>
      <c r="G1633" t="s" s="4">
        <v>2081</v>
      </c>
      <c r="H1633" t="s" s="4">
        <v>170</v>
      </c>
      <c r="I1633" t="s" s="4">
        <v>9</v>
      </c>
      <c r="J1633" t="s" s="4">
        <v>172</v>
      </c>
    </row>
    <row r="1634" ht="45.0" customHeight="true">
      <c r="A1634" t="s" s="4">
        <v>50</v>
      </c>
      <c r="B1634" t="s" s="4">
        <v>2644</v>
      </c>
      <c r="C1634" t="s" s="4">
        <v>2630</v>
      </c>
      <c r="D1634" t="s" s="4">
        <v>268</v>
      </c>
      <c r="E1634" t="s" s="4">
        <v>406</v>
      </c>
      <c r="F1634" t="s" s="4">
        <v>168</v>
      </c>
      <c r="G1634" t="s" s="4">
        <v>2081</v>
      </c>
      <c r="H1634" t="s" s="4">
        <v>170</v>
      </c>
      <c r="I1634" t="s" s="4">
        <v>6</v>
      </c>
      <c r="J1634" t="s" s="4">
        <v>188</v>
      </c>
    </row>
    <row r="1635" ht="45.0" customHeight="true">
      <c r="A1635" t="s" s="4">
        <v>50</v>
      </c>
      <c r="B1635" t="s" s="4">
        <v>2645</v>
      </c>
      <c r="C1635" t="s" s="4">
        <v>2270</v>
      </c>
      <c r="D1635" t="s" s="4">
        <v>550</v>
      </c>
      <c r="E1635" t="s" s="4">
        <v>317</v>
      </c>
      <c r="F1635" t="s" s="4">
        <v>168</v>
      </c>
      <c r="G1635" t="s" s="4">
        <v>2081</v>
      </c>
      <c r="H1635" t="s" s="4">
        <v>170</v>
      </c>
      <c r="I1635" t="s" s="4">
        <v>9</v>
      </c>
      <c r="J1635" t="s" s="4">
        <v>172</v>
      </c>
    </row>
    <row r="1636" ht="45.0" customHeight="true">
      <c r="A1636" t="s" s="4">
        <v>50</v>
      </c>
      <c r="B1636" t="s" s="4">
        <v>2646</v>
      </c>
      <c r="C1636" t="s" s="4">
        <v>2634</v>
      </c>
      <c r="D1636" t="s" s="4">
        <v>2635</v>
      </c>
      <c r="E1636" t="s" s="4">
        <v>252</v>
      </c>
      <c r="F1636" t="s" s="4">
        <v>168</v>
      </c>
      <c r="G1636" t="s" s="4">
        <v>2081</v>
      </c>
      <c r="H1636" t="s" s="4">
        <v>170</v>
      </c>
      <c r="I1636" t="s" s="4">
        <v>2085</v>
      </c>
      <c r="J1636" t="s" s="4">
        <v>188</v>
      </c>
    </row>
    <row r="1637" ht="45.0" customHeight="true">
      <c r="A1637" t="s" s="4">
        <v>50</v>
      </c>
      <c r="B1637" t="s" s="4">
        <v>2647</v>
      </c>
      <c r="C1637" t="s" s="4">
        <v>2648</v>
      </c>
      <c r="D1637" t="s" s="4">
        <v>406</v>
      </c>
      <c r="E1637" t="s" s="4">
        <v>1516</v>
      </c>
      <c r="F1637" t="s" s="4">
        <v>168</v>
      </c>
      <c r="G1637" t="s" s="4">
        <v>2081</v>
      </c>
      <c r="H1637" t="s" s="4">
        <v>170</v>
      </c>
      <c r="I1637" t="s" s="4">
        <v>2085</v>
      </c>
      <c r="J1637" t="s" s="4">
        <v>172</v>
      </c>
    </row>
    <row r="1638" ht="45.0" customHeight="true">
      <c r="A1638" t="s" s="4">
        <v>50</v>
      </c>
      <c r="B1638" t="s" s="4">
        <v>2649</v>
      </c>
      <c r="C1638" t="s" s="4">
        <v>2091</v>
      </c>
      <c r="D1638" t="s" s="4">
        <v>901</v>
      </c>
      <c r="E1638" t="s" s="4">
        <v>682</v>
      </c>
      <c r="F1638" t="s" s="4">
        <v>168</v>
      </c>
      <c r="G1638" t="s" s="4">
        <v>2081</v>
      </c>
      <c r="H1638" t="s" s="4">
        <v>170</v>
      </c>
      <c r="I1638" t="s" s="4">
        <v>9</v>
      </c>
      <c r="J1638" t="s" s="4">
        <v>188</v>
      </c>
    </row>
    <row r="1639" ht="45.0" customHeight="true">
      <c r="A1639" t="s" s="4">
        <v>50</v>
      </c>
      <c r="B1639" t="s" s="4">
        <v>2650</v>
      </c>
      <c r="C1639" t="s" s="4">
        <v>2651</v>
      </c>
      <c r="D1639" t="s" s="4">
        <v>450</v>
      </c>
      <c r="E1639" t="s" s="4">
        <v>316</v>
      </c>
      <c r="F1639" t="s" s="4">
        <v>168</v>
      </c>
      <c r="G1639" t="s" s="4">
        <v>2081</v>
      </c>
      <c r="H1639" t="s" s="4">
        <v>170</v>
      </c>
      <c r="I1639" t="s" s="4">
        <v>9</v>
      </c>
      <c r="J1639" t="s" s="4">
        <v>188</v>
      </c>
    </row>
    <row r="1640" ht="45.0" customHeight="true">
      <c r="A1640" t="s" s="4">
        <v>50</v>
      </c>
      <c r="B1640" t="s" s="4">
        <v>2652</v>
      </c>
      <c r="C1640" t="s" s="4">
        <v>2294</v>
      </c>
      <c r="D1640" t="s" s="4">
        <v>964</v>
      </c>
      <c r="E1640" t="s" s="4">
        <v>1171</v>
      </c>
      <c r="F1640" t="s" s="4">
        <v>168</v>
      </c>
      <c r="G1640" t="s" s="4">
        <v>2081</v>
      </c>
      <c r="H1640" t="s" s="4">
        <v>170</v>
      </c>
      <c r="I1640" t="s" s="4">
        <v>7</v>
      </c>
      <c r="J1640" t="s" s="4">
        <v>172</v>
      </c>
    </row>
    <row r="1641" ht="45.0" customHeight="true">
      <c r="A1641" t="s" s="4">
        <v>50</v>
      </c>
      <c r="B1641" t="s" s="4">
        <v>2653</v>
      </c>
      <c r="C1641" t="s" s="4">
        <v>2296</v>
      </c>
      <c r="D1641" t="s" s="4">
        <v>2297</v>
      </c>
      <c r="E1641" t="s" s="4">
        <v>2298</v>
      </c>
      <c r="F1641" t="s" s="4">
        <v>168</v>
      </c>
      <c r="G1641" t="s" s="4">
        <v>2081</v>
      </c>
      <c r="H1641" t="s" s="4">
        <v>170</v>
      </c>
      <c r="I1641" t="s" s="4">
        <v>9</v>
      </c>
      <c r="J1641" t="s" s="4">
        <v>172</v>
      </c>
    </row>
    <row r="1642" ht="45.0" customHeight="true">
      <c r="A1642" t="s" s="4">
        <v>50</v>
      </c>
      <c r="B1642" t="s" s="4">
        <v>2654</v>
      </c>
      <c r="C1642" t="s" s="4">
        <v>847</v>
      </c>
      <c r="D1642" t="s" s="4">
        <v>329</v>
      </c>
      <c r="E1642" t="s" s="4">
        <v>804</v>
      </c>
      <c r="F1642" t="s" s="4">
        <v>168</v>
      </c>
      <c r="G1642" t="s" s="4">
        <v>2081</v>
      </c>
      <c r="H1642" t="s" s="4">
        <v>170</v>
      </c>
      <c r="I1642" t="s" s="4">
        <v>7</v>
      </c>
      <c r="J1642" t="s" s="4">
        <v>188</v>
      </c>
    </row>
    <row r="1643" ht="45.0" customHeight="true">
      <c r="A1643" t="s" s="4">
        <v>50</v>
      </c>
      <c r="B1643" t="s" s="4">
        <v>2655</v>
      </c>
      <c r="C1643" t="s" s="4">
        <v>2274</v>
      </c>
      <c r="D1643" t="s" s="4">
        <v>406</v>
      </c>
      <c r="E1643" t="s" s="4">
        <v>340</v>
      </c>
      <c r="F1643" t="s" s="4">
        <v>168</v>
      </c>
      <c r="G1643" t="s" s="4">
        <v>2081</v>
      </c>
      <c r="H1643" t="s" s="4">
        <v>170</v>
      </c>
      <c r="I1643" t="s" s="4">
        <v>6</v>
      </c>
      <c r="J1643" t="s" s="4">
        <v>172</v>
      </c>
    </row>
    <row r="1644" ht="45.0" customHeight="true">
      <c r="A1644" t="s" s="4">
        <v>50</v>
      </c>
      <c r="B1644" t="s" s="4">
        <v>2656</v>
      </c>
      <c r="C1644" t="s" s="4">
        <v>2406</v>
      </c>
      <c r="D1644" t="s" s="4">
        <v>583</v>
      </c>
      <c r="E1644" t="s" s="4">
        <v>914</v>
      </c>
      <c r="F1644" t="s" s="4">
        <v>168</v>
      </c>
      <c r="G1644" t="s" s="4">
        <v>2081</v>
      </c>
      <c r="H1644" t="s" s="4">
        <v>170</v>
      </c>
      <c r="I1644" t="s" s="4">
        <v>7</v>
      </c>
      <c r="J1644" t="s" s="4">
        <v>188</v>
      </c>
    </row>
    <row r="1645" ht="45.0" customHeight="true">
      <c r="A1645" t="s" s="4">
        <v>50</v>
      </c>
      <c r="B1645" t="s" s="4">
        <v>2657</v>
      </c>
      <c r="C1645" t="s" s="4">
        <v>2408</v>
      </c>
      <c r="D1645" t="s" s="4">
        <v>468</v>
      </c>
      <c r="E1645" t="s" s="4">
        <v>272</v>
      </c>
      <c r="F1645" t="s" s="4">
        <v>168</v>
      </c>
      <c r="G1645" t="s" s="4">
        <v>2081</v>
      </c>
      <c r="H1645" t="s" s="4">
        <v>170</v>
      </c>
      <c r="I1645" t="s" s="4">
        <v>2085</v>
      </c>
      <c r="J1645" t="s" s="4">
        <v>172</v>
      </c>
    </row>
    <row r="1646" ht="45.0" customHeight="true">
      <c r="A1646" t="s" s="4">
        <v>50</v>
      </c>
      <c r="B1646" t="s" s="4">
        <v>2658</v>
      </c>
      <c r="C1646" t="s" s="4">
        <v>2410</v>
      </c>
      <c r="D1646" t="s" s="4">
        <v>237</v>
      </c>
      <c r="E1646" t="s" s="4">
        <v>478</v>
      </c>
      <c r="F1646" t="s" s="4">
        <v>168</v>
      </c>
      <c r="G1646" t="s" s="4">
        <v>2081</v>
      </c>
      <c r="H1646" t="s" s="4">
        <v>170</v>
      </c>
      <c r="I1646" t="s" s="4">
        <v>7</v>
      </c>
      <c r="J1646" t="s" s="4">
        <v>172</v>
      </c>
    </row>
    <row r="1647" ht="45.0" customHeight="true">
      <c r="A1647" t="s" s="4">
        <v>50</v>
      </c>
      <c r="B1647" t="s" s="4">
        <v>2659</v>
      </c>
      <c r="C1647" t="s" s="4">
        <v>2268</v>
      </c>
      <c r="D1647" t="s" s="4">
        <v>222</v>
      </c>
      <c r="E1647" t="s" s="4">
        <v>2223</v>
      </c>
      <c r="F1647" t="s" s="4">
        <v>168</v>
      </c>
      <c r="G1647" t="s" s="4">
        <v>2081</v>
      </c>
      <c r="H1647" t="s" s="4">
        <v>170</v>
      </c>
      <c r="I1647" t="s" s="4">
        <v>9</v>
      </c>
      <c r="J1647" t="s" s="4">
        <v>188</v>
      </c>
    </row>
    <row r="1648" ht="45.0" customHeight="true">
      <c r="A1648" t="s" s="4">
        <v>50</v>
      </c>
      <c r="B1648" t="s" s="4">
        <v>2660</v>
      </c>
      <c r="C1648" t="s" s="4">
        <v>2632</v>
      </c>
      <c r="D1648" t="s" s="4">
        <v>475</v>
      </c>
      <c r="E1648" t="s" s="4">
        <v>647</v>
      </c>
      <c r="F1648" t="s" s="4">
        <v>168</v>
      </c>
      <c r="G1648" t="s" s="4">
        <v>2081</v>
      </c>
      <c r="H1648" t="s" s="4">
        <v>170</v>
      </c>
      <c r="I1648" t="s" s="4">
        <v>9</v>
      </c>
      <c r="J1648" t="s" s="4">
        <v>172</v>
      </c>
    </row>
    <row r="1649" ht="45.0" customHeight="true">
      <c r="A1649" t="s" s="4">
        <v>50</v>
      </c>
      <c r="B1649" t="s" s="4">
        <v>2661</v>
      </c>
      <c r="C1649" t="s" s="4">
        <v>2306</v>
      </c>
      <c r="D1649" t="s" s="4">
        <v>680</v>
      </c>
      <c r="E1649" t="s" s="4">
        <v>2307</v>
      </c>
      <c r="F1649" t="s" s="4">
        <v>168</v>
      </c>
      <c r="G1649" t="s" s="4">
        <v>2081</v>
      </c>
      <c r="H1649" t="s" s="4">
        <v>170</v>
      </c>
      <c r="I1649" t="s" s="4">
        <v>7</v>
      </c>
      <c r="J1649" t="s" s="4">
        <v>172</v>
      </c>
    </row>
    <row r="1650" ht="45.0" customHeight="true">
      <c r="A1650" t="s" s="4">
        <v>50</v>
      </c>
      <c r="B1650" t="s" s="4">
        <v>2662</v>
      </c>
      <c r="C1650" t="s" s="4">
        <v>2285</v>
      </c>
      <c r="D1650" t="s" s="4">
        <v>2309</v>
      </c>
      <c r="E1650" t="s" s="4">
        <v>197</v>
      </c>
      <c r="F1650" t="s" s="4">
        <v>168</v>
      </c>
      <c r="G1650" t="s" s="4">
        <v>2081</v>
      </c>
      <c r="H1650" t="s" s="4">
        <v>170</v>
      </c>
      <c r="I1650" t="s" s="4">
        <v>2085</v>
      </c>
      <c r="J1650" t="s" s="4">
        <v>188</v>
      </c>
    </row>
    <row r="1651" ht="45.0" customHeight="true">
      <c r="A1651" t="s" s="4">
        <v>50</v>
      </c>
      <c r="B1651" t="s" s="4">
        <v>2663</v>
      </c>
      <c r="C1651" t="s" s="4">
        <v>2158</v>
      </c>
      <c r="D1651" t="s" s="4">
        <v>340</v>
      </c>
      <c r="E1651" t="s" s="4">
        <v>222</v>
      </c>
      <c r="F1651" t="s" s="4">
        <v>168</v>
      </c>
      <c r="G1651" t="s" s="4">
        <v>2081</v>
      </c>
      <c r="H1651" t="s" s="4">
        <v>170</v>
      </c>
      <c r="I1651" t="s" s="4">
        <v>9</v>
      </c>
      <c r="J1651" t="s" s="4">
        <v>188</v>
      </c>
    </row>
    <row r="1652" ht="45.0" customHeight="true">
      <c r="A1652" t="s" s="4">
        <v>50</v>
      </c>
      <c r="B1652" t="s" s="4">
        <v>2664</v>
      </c>
      <c r="C1652" t="s" s="4">
        <v>2206</v>
      </c>
      <c r="D1652" t="s" s="4">
        <v>186</v>
      </c>
      <c r="E1652" t="s" s="4">
        <v>185</v>
      </c>
      <c r="F1652" t="s" s="4">
        <v>168</v>
      </c>
      <c r="G1652" t="s" s="4">
        <v>2081</v>
      </c>
      <c r="H1652" t="s" s="4">
        <v>170</v>
      </c>
      <c r="I1652" t="s" s="4">
        <v>2085</v>
      </c>
      <c r="J1652" t="s" s="4">
        <v>188</v>
      </c>
    </row>
    <row r="1653" ht="45.0" customHeight="true">
      <c r="A1653" t="s" s="4">
        <v>50</v>
      </c>
      <c r="B1653" t="s" s="4">
        <v>2665</v>
      </c>
      <c r="C1653" t="s" s="4">
        <v>2208</v>
      </c>
      <c r="D1653" t="s" s="4">
        <v>186</v>
      </c>
      <c r="E1653" t="s" s="4">
        <v>237</v>
      </c>
      <c r="F1653" t="s" s="4">
        <v>168</v>
      </c>
      <c r="G1653" t="s" s="4">
        <v>2081</v>
      </c>
      <c r="H1653" t="s" s="4">
        <v>170</v>
      </c>
      <c r="I1653" t="s" s="4">
        <v>7</v>
      </c>
      <c r="J1653" t="s" s="4">
        <v>188</v>
      </c>
    </row>
    <row r="1654" ht="45.0" customHeight="true">
      <c r="A1654" t="s" s="4">
        <v>50</v>
      </c>
      <c r="B1654" t="s" s="4">
        <v>2666</v>
      </c>
      <c r="C1654" t="s" s="4">
        <v>2210</v>
      </c>
      <c r="D1654" t="s" s="4">
        <v>409</v>
      </c>
      <c r="E1654" t="s" s="4">
        <v>275</v>
      </c>
      <c r="F1654" t="s" s="4">
        <v>168</v>
      </c>
      <c r="G1654" t="s" s="4">
        <v>2081</v>
      </c>
      <c r="H1654" t="s" s="4">
        <v>170</v>
      </c>
      <c r="I1654" t="s" s="4">
        <v>2085</v>
      </c>
      <c r="J1654" t="s" s="4">
        <v>188</v>
      </c>
    </row>
    <row r="1655" ht="45.0" customHeight="true">
      <c r="A1655" t="s" s="4">
        <v>50</v>
      </c>
      <c r="B1655" t="s" s="4">
        <v>2667</v>
      </c>
      <c r="C1655" t="s" s="4">
        <v>2212</v>
      </c>
      <c r="D1655" t="s" s="4">
        <v>275</v>
      </c>
      <c r="E1655" t="s" s="4">
        <v>209</v>
      </c>
      <c r="F1655" t="s" s="4">
        <v>168</v>
      </c>
      <c r="G1655" t="s" s="4">
        <v>2081</v>
      </c>
      <c r="H1655" t="s" s="4">
        <v>170</v>
      </c>
      <c r="I1655" t="s" s="4">
        <v>2085</v>
      </c>
      <c r="J1655" t="s" s="4">
        <v>188</v>
      </c>
    </row>
    <row r="1656" ht="45.0" customHeight="true">
      <c r="A1656" t="s" s="4">
        <v>50</v>
      </c>
      <c r="B1656" t="s" s="4">
        <v>2668</v>
      </c>
      <c r="C1656" t="s" s="4">
        <v>2150</v>
      </c>
      <c r="D1656" t="s" s="4">
        <v>275</v>
      </c>
      <c r="E1656" t="s" s="4">
        <v>217</v>
      </c>
      <c r="F1656" t="s" s="4">
        <v>168</v>
      </c>
      <c r="G1656" t="s" s="4">
        <v>2081</v>
      </c>
      <c r="H1656" t="s" s="4">
        <v>170</v>
      </c>
      <c r="I1656" t="s" s="4">
        <v>7</v>
      </c>
      <c r="J1656" t="s" s="4">
        <v>188</v>
      </c>
    </row>
    <row r="1657" ht="45.0" customHeight="true">
      <c r="A1657" t="s" s="4">
        <v>50</v>
      </c>
      <c r="B1657" t="s" s="4">
        <v>2669</v>
      </c>
      <c r="C1657" t="s" s="4">
        <v>2215</v>
      </c>
      <c r="D1657" t="s" s="4">
        <v>237</v>
      </c>
      <c r="E1657" t="s" s="4">
        <v>401</v>
      </c>
      <c r="F1657" t="s" s="4">
        <v>168</v>
      </c>
      <c r="G1657" t="s" s="4">
        <v>2081</v>
      </c>
      <c r="H1657" t="s" s="4">
        <v>170</v>
      </c>
      <c r="I1657" t="s" s="4">
        <v>7</v>
      </c>
      <c r="J1657" t="s" s="4">
        <v>188</v>
      </c>
    </row>
    <row r="1658" ht="45.0" customHeight="true">
      <c r="A1658" t="s" s="4">
        <v>50</v>
      </c>
      <c r="B1658" t="s" s="4">
        <v>2670</v>
      </c>
      <c r="C1658" t="s" s="4">
        <v>2217</v>
      </c>
      <c r="D1658" t="s" s="4">
        <v>2218</v>
      </c>
      <c r="E1658" t="s" s="4">
        <v>197</v>
      </c>
      <c r="F1658" t="s" s="4">
        <v>168</v>
      </c>
      <c r="G1658" t="s" s="4">
        <v>2081</v>
      </c>
      <c r="H1658" t="s" s="4">
        <v>170</v>
      </c>
      <c r="I1658" t="s" s="4">
        <v>2085</v>
      </c>
      <c r="J1658" t="s" s="4">
        <v>188</v>
      </c>
    </row>
    <row r="1659" ht="45.0" customHeight="true">
      <c r="A1659" t="s" s="4">
        <v>50</v>
      </c>
      <c r="B1659" t="s" s="4">
        <v>2671</v>
      </c>
      <c r="C1659" t="s" s="4">
        <v>2220</v>
      </c>
      <c r="D1659" t="s" s="4">
        <v>197</v>
      </c>
      <c r="E1659" t="s" s="4">
        <v>309</v>
      </c>
      <c r="F1659" t="s" s="4">
        <v>168</v>
      </c>
      <c r="G1659" t="s" s="4">
        <v>2081</v>
      </c>
      <c r="H1659" t="s" s="4">
        <v>170</v>
      </c>
      <c r="I1659" t="s" s="4">
        <v>7</v>
      </c>
      <c r="J1659" t="s" s="4">
        <v>188</v>
      </c>
    </row>
    <row r="1660" ht="45.0" customHeight="true">
      <c r="A1660" t="s" s="4">
        <v>50</v>
      </c>
      <c r="B1660" t="s" s="4">
        <v>2672</v>
      </c>
      <c r="C1660" t="s" s="4">
        <v>2118</v>
      </c>
      <c r="D1660" t="s" s="4">
        <v>406</v>
      </c>
      <c r="E1660" t="s" s="4">
        <v>475</v>
      </c>
      <c r="F1660" t="s" s="4">
        <v>168</v>
      </c>
      <c r="G1660" t="s" s="4">
        <v>2081</v>
      </c>
      <c r="H1660" t="s" s="4">
        <v>170</v>
      </c>
      <c r="I1660" t="s" s="4">
        <v>7</v>
      </c>
      <c r="J1660" t="s" s="4">
        <v>172</v>
      </c>
    </row>
    <row r="1661" ht="45.0" customHeight="true">
      <c r="A1661" t="s" s="4">
        <v>50</v>
      </c>
      <c r="B1661" t="s" s="4">
        <v>2673</v>
      </c>
      <c r="C1661" t="s" s="4">
        <v>2120</v>
      </c>
      <c r="D1661" t="s" s="4">
        <v>405</v>
      </c>
      <c r="E1661" t="s" s="4">
        <v>167</v>
      </c>
      <c r="F1661" t="s" s="4">
        <v>168</v>
      </c>
      <c r="G1661" t="s" s="4">
        <v>2081</v>
      </c>
      <c r="H1661" t="s" s="4">
        <v>170</v>
      </c>
      <c r="I1661" t="s" s="4">
        <v>7</v>
      </c>
      <c r="J1661" t="s" s="4">
        <v>188</v>
      </c>
    </row>
    <row r="1662" ht="45.0" customHeight="true">
      <c r="A1662" t="s" s="4">
        <v>50</v>
      </c>
      <c r="B1662" t="s" s="4">
        <v>2674</v>
      </c>
      <c r="C1662" t="s" s="4">
        <v>2122</v>
      </c>
      <c r="D1662" t="s" s="4">
        <v>804</v>
      </c>
      <c r="E1662" t="s" s="4">
        <v>317</v>
      </c>
      <c r="F1662" t="s" s="4">
        <v>168</v>
      </c>
      <c r="G1662" t="s" s="4">
        <v>2081</v>
      </c>
      <c r="H1662" t="s" s="4">
        <v>170</v>
      </c>
      <c r="I1662" t="s" s="4">
        <v>2085</v>
      </c>
      <c r="J1662" t="s" s="4">
        <v>188</v>
      </c>
    </row>
    <row r="1663" ht="45.0" customHeight="true">
      <c r="A1663" t="s" s="4">
        <v>50</v>
      </c>
      <c r="B1663" t="s" s="4">
        <v>2675</v>
      </c>
      <c r="C1663" t="s" s="4">
        <v>2124</v>
      </c>
      <c r="D1663" t="s" s="4">
        <v>1131</v>
      </c>
      <c r="E1663" t="s" s="4">
        <v>209</v>
      </c>
      <c r="F1663" t="s" s="4">
        <v>168</v>
      </c>
      <c r="G1663" t="s" s="4">
        <v>2081</v>
      </c>
      <c r="H1663" t="s" s="4">
        <v>170</v>
      </c>
      <c r="I1663" t="s" s="4">
        <v>9</v>
      </c>
      <c r="J1663" t="s" s="4">
        <v>188</v>
      </c>
    </row>
    <row r="1664" ht="45.0" customHeight="true">
      <c r="A1664" t="s" s="4">
        <v>50</v>
      </c>
      <c r="B1664" t="s" s="4">
        <v>2676</v>
      </c>
      <c r="C1664" t="s" s="4">
        <v>2158</v>
      </c>
      <c r="D1664" t="s" s="4">
        <v>340</v>
      </c>
      <c r="E1664" t="s" s="4">
        <v>222</v>
      </c>
      <c r="F1664" t="s" s="4">
        <v>168</v>
      </c>
      <c r="G1664" t="s" s="4">
        <v>2081</v>
      </c>
      <c r="H1664" t="s" s="4">
        <v>170</v>
      </c>
      <c r="I1664" t="s" s="4">
        <v>9</v>
      </c>
      <c r="J1664" t="s" s="4">
        <v>188</v>
      </c>
    </row>
    <row r="1665" ht="45.0" customHeight="true">
      <c r="A1665" t="s" s="4">
        <v>50</v>
      </c>
      <c r="B1665" t="s" s="4">
        <v>2677</v>
      </c>
      <c r="C1665" t="s" s="4">
        <v>2496</v>
      </c>
      <c r="D1665" t="s" s="4">
        <v>682</v>
      </c>
      <c r="E1665" t="s" s="4">
        <v>2494</v>
      </c>
      <c r="F1665" t="s" s="4">
        <v>168</v>
      </c>
      <c r="G1665" t="s" s="4">
        <v>2081</v>
      </c>
      <c r="H1665" t="s" s="4">
        <v>170</v>
      </c>
      <c r="I1665" t="s" s="4">
        <v>2085</v>
      </c>
      <c r="J1665" t="s" s="4">
        <v>172</v>
      </c>
    </row>
    <row r="1666" ht="45.0" customHeight="true">
      <c r="A1666" t="s" s="4">
        <v>50</v>
      </c>
      <c r="B1666" t="s" s="4">
        <v>2678</v>
      </c>
      <c r="C1666" t="s" s="4">
        <v>2679</v>
      </c>
      <c r="D1666" t="s" s="4">
        <v>546</v>
      </c>
      <c r="E1666" t="s" s="4">
        <v>309</v>
      </c>
      <c r="F1666" t="s" s="4">
        <v>168</v>
      </c>
      <c r="G1666" t="s" s="4">
        <v>2081</v>
      </c>
      <c r="H1666" t="s" s="4">
        <v>170</v>
      </c>
      <c r="I1666" t="s" s="4">
        <v>2085</v>
      </c>
      <c r="J1666" t="s" s="4">
        <v>172</v>
      </c>
    </row>
    <row r="1667" ht="45.0" customHeight="true">
      <c r="A1667" t="s" s="4">
        <v>50</v>
      </c>
      <c r="B1667" t="s" s="4">
        <v>2680</v>
      </c>
      <c r="C1667" t="s" s="4">
        <v>2681</v>
      </c>
      <c r="D1667" t="s" s="4">
        <v>197</v>
      </c>
      <c r="E1667" t="s" s="4">
        <v>2682</v>
      </c>
      <c r="F1667" t="s" s="4">
        <v>168</v>
      </c>
      <c r="G1667" t="s" s="4">
        <v>2081</v>
      </c>
      <c r="H1667" t="s" s="4">
        <v>170</v>
      </c>
      <c r="I1667" t="s" s="4">
        <v>7</v>
      </c>
      <c r="J1667" t="s" s="4">
        <v>172</v>
      </c>
    </row>
    <row r="1668" ht="45.0" customHeight="true">
      <c r="A1668" t="s" s="4">
        <v>50</v>
      </c>
      <c r="B1668" t="s" s="4">
        <v>2683</v>
      </c>
      <c r="C1668" t="s" s="4">
        <v>2684</v>
      </c>
      <c r="D1668" t="s" s="4">
        <v>175</v>
      </c>
      <c r="E1668" t="s" s="4">
        <v>185</v>
      </c>
      <c r="F1668" t="s" s="4">
        <v>168</v>
      </c>
      <c r="G1668" t="s" s="4">
        <v>2081</v>
      </c>
      <c r="H1668" t="s" s="4">
        <v>170</v>
      </c>
      <c r="I1668" t="s" s="4">
        <v>2085</v>
      </c>
      <c r="J1668" t="s" s="4">
        <v>188</v>
      </c>
    </row>
    <row r="1669" ht="45.0" customHeight="true">
      <c r="A1669" t="s" s="4">
        <v>50</v>
      </c>
      <c r="B1669" t="s" s="4">
        <v>2685</v>
      </c>
      <c r="C1669" t="s" s="4">
        <v>2578</v>
      </c>
      <c r="D1669" t="s" s="4">
        <v>222</v>
      </c>
      <c r="E1669" t="s" s="4">
        <v>861</v>
      </c>
      <c r="F1669" t="s" s="4">
        <v>168</v>
      </c>
      <c r="G1669" t="s" s="4">
        <v>2081</v>
      </c>
      <c r="H1669" t="s" s="4">
        <v>170</v>
      </c>
      <c r="I1669" t="s" s="4">
        <v>2085</v>
      </c>
      <c r="J1669" t="s" s="4">
        <v>188</v>
      </c>
    </row>
    <row r="1670" ht="45.0" customHeight="true">
      <c r="A1670" t="s" s="4">
        <v>50</v>
      </c>
      <c r="B1670" t="s" s="4">
        <v>2686</v>
      </c>
      <c r="C1670" t="s" s="4">
        <v>2154</v>
      </c>
      <c r="D1670" t="s" s="4">
        <v>218</v>
      </c>
      <c r="E1670" t="s" s="4">
        <v>264</v>
      </c>
      <c r="F1670" t="s" s="4">
        <v>168</v>
      </c>
      <c r="G1670" t="s" s="4">
        <v>2081</v>
      </c>
      <c r="H1670" t="s" s="4">
        <v>170</v>
      </c>
      <c r="I1670" t="s" s="4">
        <v>9</v>
      </c>
      <c r="J1670" t="s" s="4">
        <v>188</v>
      </c>
    </row>
    <row r="1671" ht="45.0" customHeight="true">
      <c r="A1671" t="s" s="4">
        <v>50</v>
      </c>
      <c r="B1671" t="s" s="4">
        <v>2687</v>
      </c>
      <c r="C1671" t="s" s="4">
        <v>2581</v>
      </c>
      <c r="D1671" t="s" s="4">
        <v>222</v>
      </c>
      <c r="E1671" t="s" s="4">
        <v>490</v>
      </c>
      <c r="F1671" t="s" s="4">
        <v>168</v>
      </c>
      <c r="G1671" t="s" s="4">
        <v>2081</v>
      </c>
      <c r="H1671" t="s" s="4">
        <v>170</v>
      </c>
      <c r="I1671" t="s" s="4">
        <v>2085</v>
      </c>
      <c r="J1671" t="s" s="4">
        <v>172</v>
      </c>
    </row>
    <row r="1672" ht="45.0" customHeight="true">
      <c r="A1672" t="s" s="4">
        <v>50</v>
      </c>
      <c r="B1672" t="s" s="4">
        <v>2688</v>
      </c>
      <c r="C1672" t="s" s="4">
        <v>2583</v>
      </c>
      <c r="D1672" t="s" s="4">
        <v>197</v>
      </c>
      <c r="E1672" t="s" s="4">
        <v>252</v>
      </c>
      <c r="F1672" t="s" s="4">
        <v>168</v>
      </c>
      <c r="G1672" t="s" s="4">
        <v>2081</v>
      </c>
      <c r="H1672" t="s" s="4">
        <v>170</v>
      </c>
      <c r="I1672" t="s" s="4">
        <v>7</v>
      </c>
      <c r="J1672" t="s" s="4">
        <v>188</v>
      </c>
    </row>
    <row r="1673" ht="45.0" customHeight="true">
      <c r="A1673" t="s" s="4">
        <v>50</v>
      </c>
      <c r="B1673" t="s" s="4">
        <v>2689</v>
      </c>
      <c r="C1673" t="s" s="4">
        <v>2585</v>
      </c>
      <c r="D1673" t="s" s="4">
        <v>2586</v>
      </c>
      <c r="E1673" t="s" s="4">
        <v>550</v>
      </c>
      <c r="F1673" t="s" s="4">
        <v>168</v>
      </c>
      <c r="G1673" t="s" s="4">
        <v>2081</v>
      </c>
      <c r="H1673" t="s" s="4">
        <v>170</v>
      </c>
      <c r="I1673" t="s" s="4">
        <v>9</v>
      </c>
      <c r="J1673" t="s" s="4">
        <v>172</v>
      </c>
    </row>
    <row r="1674" ht="45.0" customHeight="true">
      <c r="A1674" t="s" s="4">
        <v>50</v>
      </c>
      <c r="B1674" t="s" s="4">
        <v>2690</v>
      </c>
      <c r="C1674" t="s" s="4">
        <v>2637</v>
      </c>
      <c r="D1674" t="s" s="4">
        <v>600</v>
      </c>
      <c r="E1674" t="s" s="4">
        <v>222</v>
      </c>
      <c r="F1674" t="s" s="4">
        <v>168</v>
      </c>
      <c r="G1674" t="s" s="4">
        <v>2081</v>
      </c>
      <c r="H1674" t="s" s="4">
        <v>170</v>
      </c>
      <c r="I1674" t="s" s="4">
        <v>7</v>
      </c>
      <c r="J1674" t="s" s="4">
        <v>172</v>
      </c>
    </row>
    <row r="1675" ht="45.0" customHeight="true">
      <c r="A1675" t="s" s="4">
        <v>50</v>
      </c>
      <c r="B1675" t="s" s="4">
        <v>2691</v>
      </c>
      <c r="C1675" t="s" s="4">
        <v>2639</v>
      </c>
      <c r="D1675" t="s" s="4">
        <v>468</v>
      </c>
      <c r="E1675" t="s" s="4">
        <v>583</v>
      </c>
      <c r="F1675" t="s" s="4">
        <v>168</v>
      </c>
      <c r="G1675" t="s" s="4">
        <v>2081</v>
      </c>
      <c r="H1675" t="s" s="4">
        <v>170</v>
      </c>
      <c r="I1675" t="s" s="4">
        <v>9</v>
      </c>
      <c r="J1675" t="s" s="4">
        <v>172</v>
      </c>
    </row>
    <row r="1676" ht="45.0" customHeight="true">
      <c r="A1676" t="s" s="4">
        <v>50</v>
      </c>
      <c r="B1676" t="s" s="4">
        <v>2692</v>
      </c>
      <c r="C1676" t="s" s="4">
        <v>2641</v>
      </c>
      <c r="D1676" t="s" s="4">
        <v>431</v>
      </c>
      <c r="E1676" t="s" s="4">
        <v>267</v>
      </c>
      <c r="F1676" t="s" s="4">
        <v>168</v>
      </c>
      <c r="G1676" t="s" s="4">
        <v>2081</v>
      </c>
      <c r="H1676" t="s" s="4">
        <v>170</v>
      </c>
      <c r="I1676" t="s" s="4">
        <v>2085</v>
      </c>
      <c r="J1676" t="s" s="4">
        <v>172</v>
      </c>
    </row>
    <row r="1677" ht="45.0" customHeight="true">
      <c r="A1677" t="s" s="4">
        <v>50</v>
      </c>
      <c r="B1677" t="s" s="4">
        <v>2693</v>
      </c>
      <c r="C1677" t="s" s="4">
        <v>2410</v>
      </c>
      <c r="D1677" t="s" s="4">
        <v>2694</v>
      </c>
      <c r="E1677" t="s" s="4">
        <v>498</v>
      </c>
      <c r="F1677" t="s" s="4">
        <v>168</v>
      </c>
      <c r="G1677" t="s" s="4">
        <v>2081</v>
      </c>
      <c r="H1677" t="s" s="4">
        <v>170</v>
      </c>
      <c r="I1677" t="s" s="4">
        <v>2085</v>
      </c>
      <c r="J1677" t="s" s="4">
        <v>172</v>
      </c>
    </row>
    <row r="1678" ht="45.0" customHeight="true">
      <c r="A1678" t="s" s="4">
        <v>50</v>
      </c>
      <c r="B1678" t="s" s="4">
        <v>2695</v>
      </c>
      <c r="C1678" t="s" s="4">
        <v>1478</v>
      </c>
      <c r="D1678" t="s" s="4">
        <v>197</v>
      </c>
      <c r="E1678" t="s" s="4">
        <v>267</v>
      </c>
      <c r="F1678" t="s" s="4">
        <v>168</v>
      </c>
      <c r="G1678" t="s" s="4">
        <v>2081</v>
      </c>
      <c r="H1678" t="s" s="4">
        <v>170</v>
      </c>
      <c r="I1678" t="s" s="4">
        <v>6</v>
      </c>
      <c r="J1678" t="s" s="4">
        <v>172</v>
      </c>
    </row>
    <row r="1679" ht="45.0" customHeight="true">
      <c r="A1679" t="s" s="4">
        <v>50</v>
      </c>
      <c r="B1679" t="s" s="4">
        <v>2696</v>
      </c>
      <c r="C1679" t="s" s="4">
        <v>2554</v>
      </c>
      <c r="D1679" t="s" s="4">
        <v>222</v>
      </c>
      <c r="E1679" t="s" s="4">
        <v>252</v>
      </c>
      <c r="F1679" t="s" s="4">
        <v>168</v>
      </c>
      <c r="G1679" t="s" s="4">
        <v>2081</v>
      </c>
      <c r="H1679" t="s" s="4">
        <v>170</v>
      </c>
      <c r="I1679" t="s" s="4">
        <v>2085</v>
      </c>
      <c r="J1679" t="s" s="4">
        <v>188</v>
      </c>
    </row>
    <row r="1680" ht="45.0" customHeight="true">
      <c r="A1680" t="s" s="4">
        <v>50</v>
      </c>
      <c r="B1680" t="s" s="4">
        <v>2697</v>
      </c>
      <c r="C1680" t="s" s="4">
        <v>2684</v>
      </c>
      <c r="D1680" t="s" s="4">
        <v>175</v>
      </c>
      <c r="E1680" t="s" s="4">
        <v>185</v>
      </c>
      <c r="F1680" t="s" s="4">
        <v>168</v>
      </c>
      <c r="G1680" t="s" s="4">
        <v>2081</v>
      </c>
      <c r="H1680" t="s" s="4">
        <v>170</v>
      </c>
      <c r="I1680" t="s" s="4">
        <v>2085</v>
      </c>
      <c r="J1680" t="s" s="4">
        <v>188</v>
      </c>
    </row>
    <row r="1681" ht="45.0" customHeight="true">
      <c r="A1681" t="s" s="4">
        <v>50</v>
      </c>
      <c r="B1681" t="s" s="4">
        <v>2698</v>
      </c>
      <c r="C1681" t="s" s="4">
        <v>2342</v>
      </c>
      <c r="D1681" t="s" s="4">
        <v>2343</v>
      </c>
      <c r="E1681" t="s" s="4">
        <v>406</v>
      </c>
      <c r="F1681" t="s" s="4">
        <v>168</v>
      </c>
      <c r="G1681" t="s" s="4">
        <v>2081</v>
      </c>
      <c r="H1681" t="s" s="4">
        <v>170</v>
      </c>
      <c r="I1681" t="s" s="4">
        <v>7</v>
      </c>
      <c r="J1681" t="s" s="4">
        <v>188</v>
      </c>
    </row>
    <row r="1682" ht="45.0" customHeight="true">
      <c r="A1682" t="s" s="4">
        <v>50</v>
      </c>
      <c r="B1682" t="s" s="4">
        <v>2699</v>
      </c>
      <c r="C1682" t="s" s="4">
        <v>2345</v>
      </c>
      <c r="D1682" t="s" s="4">
        <v>209</v>
      </c>
      <c r="E1682" t="s" s="4">
        <v>793</v>
      </c>
      <c r="F1682" t="s" s="4">
        <v>168</v>
      </c>
      <c r="G1682" t="s" s="4">
        <v>2081</v>
      </c>
      <c r="H1682" t="s" s="4">
        <v>170</v>
      </c>
      <c r="I1682" t="s" s="4">
        <v>2085</v>
      </c>
      <c r="J1682" t="s" s="4">
        <v>188</v>
      </c>
    </row>
    <row r="1683" ht="45.0" customHeight="true">
      <c r="A1683" t="s" s="4">
        <v>50</v>
      </c>
      <c r="B1683" t="s" s="4">
        <v>2700</v>
      </c>
      <c r="C1683" t="s" s="4">
        <v>2347</v>
      </c>
      <c r="D1683" t="s" s="4">
        <v>380</v>
      </c>
      <c r="E1683" t="s" s="4">
        <v>435</v>
      </c>
      <c r="F1683" t="s" s="4">
        <v>168</v>
      </c>
      <c r="G1683" t="s" s="4">
        <v>2081</v>
      </c>
      <c r="H1683" t="s" s="4">
        <v>170</v>
      </c>
      <c r="I1683" t="s" s="4">
        <v>7</v>
      </c>
      <c r="J1683" t="s" s="4">
        <v>172</v>
      </c>
    </row>
    <row r="1684" ht="45.0" customHeight="true">
      <c r="A1684" t="s" s="4">
        <v>50</v>
      </c>
      <c r="B1684" t="s" s="4">
        <v>2701</v>
      </c>
      <c r="C1684" t="s" s="4">
        <v>2349</v>
      </c>
      <c r="D1684" t="s" s="4">
        <v>964</v>
      </c>
      <c r="E1684" t="s" s="4">
        <v>2350</v>
      </c>
      <c r="F1684" t="s" s="4">
        <v>168</v>
      </c>
      <c r="G1684" t="s" s="4">
        <v>2081</v>
      </c>
      <c r="H1684" t="s" s="4">
        <v>170</v>
      </c>
      <c r="I1684" t="s" s="4">
        <v>9</v>
      </c>
      <c r="J1684" t="s" s="4">
        <v>188</v>
      </c>
    </row>
    <row r="1685" ht="45.0" customHeight="true">
      <c r="A1685" t="s" s="4">
        <v>50</v>
      </c>
      <c r="B1685" t="s" s="4">
        <v>2702</v>
      </c>
      <c r="C1685" t="s" s="4">
        <v>2352</v>
      </c>
      <c r="D1685" t="s" s="4">
        <v>252</v>
      </c>
      <c r="E1685" t="s" s="4">
        <v>222</v>
      </c>
      <c r="F1685" t="s" s="4">
        <v>168</v>
      </c>
      <c r="G1685" t="s" s="4">
        <v>2081</v>
      </c>
      <c r="H1685" t="s" s="4">
        <v>170</v>
      </c>
      <c r="I1685" t="s" s="4">
        <v>9</v>
      </c>
      <c r="J1685" t="s" s="4">
        <v>188</v>
      </c>
    </row>
    <row r="1686" ht="45.0" customHeight="true">
      <c r="A1686" t="s" s="4">
        <v>50</v>
      </c>
      <c r="B1686" t="s" s="4">
        <v>2703</v>
      </c>
      <c r="C1686" t="s" s="4">
        <v>2283</v>
      </c>
      <c r="D1686" t="s" s="4">
        <v>380</v>
      </c>
      <c r="E1686" t="s" s="4">
        <v>406</v>
      </c>
      <c r="F1686" t="s" s="4">
        <v>168</v>
      </c>
      <c r="G1686" t="s" s="4">
        <v>2081</v>
      </c>
      <c r="H1686" t="s" s="4">
        <v>170</v>
      </c>
      <c r="I1686" t="s" s="4">
        <v>7</v>
      </c>
      <c r="J1686" t="s" s="4">
        <v>188</v>
      </c>
    </row>
    <row r="1687" ht="45.0" customHeight="true">
      <c r="A1687" t="s" s="4">
        <v>50</v>
      </c>
      <c r="B1687" t="s" s="4">
        <v>2704</v>
      </c>
      <c r="C1687" t="s" s="4">
        <v>2355</v>
      </c>
      <c r="D1687" t="s" s="4">
        <v>197</v>
      </c>
      <c r="E1687" t="s" s="4">
        <v>2356</v>
      </c>
      <c r="F1687" t="s" s="4">
        <v>168</v>
      </c>
      <c r="G1687" t="s" s="4">
        <v>2081</v>
      </c>
      <c r="H1687" t="s" s="4">
        <v>170</v>
      </c>
      <c r="I1687" t="s" s="4">
        <v>2085</v>
      </c>
      <c r="J1687" t="s" s="4">
        <v>172</v>
      </c>
    </row>
    <row r="1688" ht="45.0" customHeight="true">
      <c r="A1688" t="s" s="4">
        <v>50</v>
      </c>
      <c r="B1688" t="s" s="4">
        <v>2705</v>
      </c>
      <c r="C1688" t="s" s="4">
        <v>2358</v>
      </c>
      <c r="D1688" t="s" s="4">
        <v>568</v>
      </c>
      <c r="E1688" t="s" s="4">
        <v>442</v>
      </c>
      <c r="F1688" t="s" s="4">
        <v>168</v>
      </c>
      <c r="G1688" t="s" s="4">
        <v>2081</v>
      </c>
      <c r="H1688" t="s" s="4">
        <v>170</v>
      </c>
      <c r="I1688" t="s" s="4">
        <v>9</v>
      </c>
      <c r="J1688" t="s" s="4">
        <v>172</v>
      </c>
    </row>
    <row r="1689" ht="45.0" customHeight="true">
      <c r="A1689" t="s" s="4">
        <v>50</v>
      </c>
      <c r="B1689" t="s" s="4">
        <v>2706</v>
      </c>
      <c r="C1689" t="s" s="4">
        <v>2360</v>
      </c>
      <c r="D1689" t="s" s="4">
        <v>2361</v>
      </c>
      <c r="E1689" t="s" s="4">
        <v>275</v>
      </c>
      <c r="F1689" t="s" s="4">
        <v>168</v>
      </c>
      <c r="G1689" t="s" s="4">
        <v>2081</v>
      </c>
      <c r="H1689" t="s" s="4">
        <v>170</v>
      </c>
      <c r="I1689" t="s" s="4">
        <v>9</v>
      </c>
      <c r="J1689" t="s" s="4">
        <v>172</v>
      </c>
    </row>
    <row r="1690" ht="45.0" customHeight="true">
      <c r="A1690" t="s" s="4">
        <v>50</v>
      </c>
      <c r="B1690" t="s" s="4">
        <v>2707</v>
      </c>
      <c r="C1690" t="s" s="4">
        <v>2363</v>
      </c>
      <c r="D1690" t="s" s="4">
        <v>2364</v>
      </c>
      <c r="E1690" t="s" s="4">
        <v>793</v>
      </c>
      <c r="F1690" t="s" s="4">
        <v>168</v>
      </c>
      <c r="G1690" t="s" s="4">
        <v>2081</v>
      </c>
      <c r="H1690" t="s" s="4">
        <v>170</v>
      </c>
      <c r="I1690" t="s" s="4">
        <v>7</v>
      </c>
      <c r="J1690" t="s" s="4">
        <v>188</v>
      </c>
    </row>
    <row r="1691" ht="45.0" customHeight="true">
      <c r="A1691" t="s" s="4">
        <v>50</v>
      </c>
      <c r="B1691" t="s" s="4">
        <v>2708</v>
      </c>
      <c r="C1691" t="s" s="4">
        <v>2383</v>
      </c>
      <c r="D1691" t="s" s="4">
        <v>222</v>
      </c>
      <c r="E1691" t="s" s="4">
        <v>2361</v>
      </c>
      <c r="F1691" t="s" s="4">
        <v>168</v>
      </c>
      <c r="G1691" t="s" s="4">
        <v>2081</v>
      </c>
      <c r="H1691" t="s" s="4">
        <v>170</v>
      </c>
      <c r="I1691" t="s" s="4">
        <v>2085</v>
      </c>
      <c r="J1691" t="s" s="4">
        <v>172</v>
      </c>
    </row>
    <row r="1692" ht="45.0" customHeight="true">
      <c r="A1692" t="s" s="4">
        <v>50</v>
      </c>
      <c r="B1692" t="s" s="4">
        <v>2709</v>
      </c>
      <c r="C1692" t="s" s="4">
        <v>2385</v>
      </c>
      <c r="D1692" t="s" s="4">
        <v>450</v>
      </c>
      <c r="E1692" t="s" s="4">
        <v>451</v>
      </c>
      <c r="F1692" t="s" s="4">
        <v>168</v>
      </c>
      <c r="G1692" t="s" s="4">
        <v>2081</v>
      </c>
      <c r="H1692" t="s" s="4">
        <v>170</v>
      </c>
      <c r="I1692" t="s" s="4">
        <v>9</v>
      </c>
      <c r="J1692" t="s" s="4">
        <v>188</v>
      </c>
    </row>
    <row r="1693" ht="45.0" customHeight="true">
      <c r="A1693" t="s" s="4">
        <v>50</v>
      </c>
      <c r="B1693" t="s" s="4">
        <v>2710</v>
      </c>
      <c r="C1693" t="s" s="4">
        <v>2410</v>
      </c>
      <c r="D1693" t="s" s="4">
        <v>2694</v>
      </c>
      <c r="E1693" t="s" s="4">
        <v>498</v>
      </c>
      <c r="F1693" t="s" s="4">
        <v>168</v>
      </c>
      <c r="G1693" t="s" s="4">
        <v>2081</v>
      </c>
      <c r="H1693" t="s" s="4">
        <v>170</v>
      </c>
      <c r="I1693" t="s" s="4">
        <v>2085</v>
      </c>
      <c r="J1693" t="s" s="4">
        <v>172</v>
      </c>
    </row>
    <row r="1694" ht="45.0" customHeight="true">
      <c r="A1694" t="s" s="4">
        <v>50</v>
      </c>
      <c r="B1694" t="s" s="4">
        <v>2711</v>
      </c>
      <c r="C1694" t="s" s="4">
        <v>2554</v>
      </c>
      <c r="D1694" t="s" s="4">
        <v>222</v>
      </c>
      <c r="E1694" t="s" s="4">
        <v>252</v>
      </c>
      <c r="F1694" t="s" s="4">
        <v>168</v>
      </c>
      <c r="G1694" t="s" s="4">
        <v>2081</v>
      </c>
      <c r="H1694" t="s" s="4">
        <v>170</v>
      </c>
      <c r="I1694" t="s" s="4">
        <v>2085</v>
      </c>
      <c r="J1694" t="s" s="4">
        <v>188</v>
      </c>
    </row>
    <row r="1695" ht="45.0" customHeight="true">
      <c r="A1695" t="s" s="4">
        <v>50</v>
      </c>
      <c r="B1695" t="s" s="4">
        <v>2712</v>
      </c>
      <c r="C1695" t="s" s="4">
        <v>2544</v>
      </c>
      <c r="D1695" t="s" s="4">
        <v>2545</v>
      </c>
      <c r="E1695" t="s" s="4">
        <v>329</v>
      </c>
      <c r="F1695" t="s" s="4">
        <v>168</v>
      </c>
      <c r="G1695" t="s" s="4">
        <v>2081</v>
      </c>
      <c r="H1695" t="s" s="4">
        <v>170</v>
      </c>
      <c r="I1695" t="s" s="4">
        <v>9</v>
      </c>
      <c r="J1695" t="s" s="4">
        <v>172</v>
      </c>
    </row>
    <row r="1696" ht="45.0" customHeight="true">
      <c r="A1696" t="s" s="4">
        <v>50</v>
      </c>
      <c r="B1696" t="s" s="4">
        <v>2713</v>
      </c>
      <c r="C1696" t="s" s="4">
        <v>2679</v>
      </c>
      <c r="D1696" t="s" s="4">
        <v>546</v>
      </c>
      <c r="E1696" t="s" s="4">
        <v>309</v>
      </c>
      <c r="F1696" t="s" s="4">
        <v>168</v>
      </c>
      <c r="G1696" t="s" s="4">
        <v>2081</v>
      </c>
      <c r="H1696" t="s" s="4">
        <v>170</v>
      </c>
      <c r="I1696" t="s" s="4">
        <v>2085</v>
      </c>
      <c r="J1696" t="s" s="4">
        <v>172</v>
      </c>
    </row>
    <row r="1697" ht="45.0" customHeight="true">
      <c r="A1697" t="s" s="4">
        <v>50</v>
      </c>
      <c r="B1697" t="s" s="4">
        <v>2714</v>
      </c>
      <c r="C1697" t="s" s="4">
        <v>2681</v>
      </c>
      <c r="D1697" t="s" s="4">
        <v>197</v>
      </c>
      <c r="E1697" t="s" s="4">
        <v>2682</v>
      </c>
      <c r="F1697" t="s" s="4">
        <v>168</v>
      </c>
      <c r="G1697" t="s" s="4">
        <v>2081</v>
      </c>
      <c r="H1697" t="s" s="4">
        <v>170</v>
      </c>
      <c r="I1697" t="s" s="4">
        <v>7</v>
      </c>
      <c r="J1697" t="s" s="4">
        <v>172</v>
      </c>
    </row>
    <row r="1698" ht="45.0" customHeight="true">
      <c r="A1698" t="s" s="4">
        <v>50</v>
      </c>
      <c r="B1698" t="s" s="4">
        <v>2715</v>
      </c>
      <c r="C1698" t="s" s="4">
        <v>2684</v>
      </c>
      <c r="D1698" t="s" s="4">
        <v>175</v>
      </c>
      <c r="E1698" t="s" s="4">
        <v>185</v>
      </c>
      <c r="F1698" t="s" s="4">
        <v>168</v>
      </c>
      <c r="G1698" t="s" s="4">
        <v>2081</v>
      </c>
      <c r="H1698" t="s" s="4">
        <v>170</v>
      </c>
      <c r="I1698" t="s" s="4">
        <v>2085</v>
      </c>
      <c r="J1698" t="s" s="4">
        <v>188</v>
      </c>
    </row>
    <row r="1699" ht="45.0" customHeight="true">
      <c r="A1699" t="s" s="4">
        <v>50</v>
      </c>
      <c r="B1699" t="s" s="4">
        <v>2716</v>
      </c>
      <c r="C1699" t="s" s="4">
        <v>2564</v>
      </c>
      <c r="D1699" t="s" s="4">
        <v>510</v>
      </c>
      <c r="E1699" t="s" s="4">
        <v>550</v>
      </c>
      <c r="F1699" t="s" s="4">
        <v>168</v>
      </c>
      <c r="G1699" t="s" s="4">
        <v>2081</v>
      </c>
      <c r="H1699" t="s" s="4">
        <v>170</v>
      </c>
      <c r="I1699" t="s" s="4">
        <v>2085</v>
      </c>
      <c r="J1699" t="s" s="4">
        <v>172</v>
      </c>
    </row>
    <row r="1700" ht="45.0" customHeight="true">
      <c r="A1700" t="s" s="4">
        <v>50</v>
      </c>
      <c r="B1700" t="s" s="4">
        <v>2717</v>
      </c>
      <c r="C1700" t="s" s="4">
        <v>2206</v>
      </c>
      <c r="D1700" t="s" s="4">
        <v>186</v>
      </c>
      <c r="E1700" t="s" s="4">
        <v>185</v>
      </c>
      <c r="F1700" t="s" s="4">
        <v>168</v>
      </c>
      <c r="G1700" t="s" s="4">
        <v>2081</v>
      </c>
      <c r="H1700" t="s" s="4">
        <v>170</v>
      </c>
      <c r="I1700" t="s" s="4">
        <v>2085</v>
      </c>
      <c r="J1700" t="s" s="4">
        <v>188</v>
      </c>
    </row>
    <row r="1701" ht="45.0" customHeight="true">
      <c r="A1701" t="s" s="4">
        <v>50</v>
      </c>
      <c r="B1701" t="s" s="4">
        <v>2718</v>
      </c>
      <c r="C1701" t="s" s="4">
        <v>2208</v>
      </c>
      <c r="D1701" t="s" s="4">
        <v>186</v>
      </c>
      <c r="E1701" t="s" s="4">
        <v>237</v>
      </c>
      <c r="F1701" t="s" s="4">
        <v>168</v>
      </c>
      <c r="G1701" t="s" s="4">
        <v>2081</v>
      </c>
      <c r="H1701" t="s" s="4">
        <v>170</v>
      </c>
      <c r="I1701" t="s" s="4">
        <v>7</v>
      </c>
      <c r="J1701" t="s" s="4">
        <v>188</v>
      </c>
    </row>
    <row r="1702" ht="45.0" customHeight="true">
      <c r="A1702" t="s" s="4">
        <v>50</v>
      </c>
      <c r="B1702" t="s" s="4">
        <v>2719</v>
      </c>
      <c r="C1702" t="s" s="4">
        <v>2210</v>
      </c>
      <c r="D1702" t="s" s="4">
        <v>409</v>
      </c>
      <c r="E1702" t="s" s="4">
        <v>275</v>
      </c>
      <c r="F1702" t="s" s="4">
        <v>168</v>
      </c>
      <c r="G1702" t="s" s="4">
        <v>2081</v>
      </c>
      <c r="H1702" t="s" s="4">
        <v>170</v>
      </c>
      <c r="I1702" t="s" s="4">
        <v>2085</v>
      </c>
      <c r="J1702" t="s" s="4">
        <v>188</v>
      </c>
    </row>
    <row r="1703" ht="45.0" customHeight="true">
      <c r="A1703" t="s" s="4">
        <v>50</v>
      </c>
      <c r="B1703" t="s" s="4">
        <v>2720</v>
      </c>
      <c r="C1703" t="s" s="4">
        <v>2212</v>
      </c>
      <c r="D1703" t="s" s="4">
        <v>275</v>
      </c>
      <c r="E1703" t="s" s="4">
        <v>209</v>
      </c>
      <c r="F1703" t="s" s="4">
        <v>168</v>
      </c>
      <c r="G1703" t="s" s="4">
        <v>2081</v>
      </c>
      <c r="H1703" t="s" s="4">
        <v>170</v>
      </c>
      <c r="I1703" t="s" s="4">
        <v>2085</v>
      </c>
      <c r="J1703" t="s" s="4">
        <v>188</v>
      </c>
    </row>
    <row r="1704" ht="45.0" customHeight="true">
      <c r="A1704" t="s" s="4">
        <v>50</v>
      </c>
      <c r="B1704" t="s" s="4">
        <v>2721</v>
      </c>
      <c r="C1704" t="s" s="4">
        <v>2150</v>
      </c>
      <c r="D1704" t="s" s="4">
        <v>275</v>
      </c>
      <c r="E1704" t="s" s="4">
        <v>217</v>
      </c>
      <c r="F1704" t="s" s="4">
        <v>168</v>
      </c>
      <c r="G1704" t="s" s="4">
        <v>2081</v>
      </c>
      <c r="H1704" t="s" s="4">
        <v>170</v>
      </c>
      <c r="I1704" t="s" s="4">
        <v>7</v>
      </c>
      <c r="J1704" t="s" s="4">
        <v>188</v>
      </c>
    </row>
    <row r="1705" ht="45.0" customHeight="true">
      <c r="A1705" t="s" s="4">
        <v>50</v>
      </c>
      <c r="B1705" t="s" s="4">
        <v>2722</v>
      </c>
      <c r="C1705" t="s" s="4">
        <v>2215</v>
      </c>
      <c r="D1705" t="s" s="4">
        <v>237</v>
      </c>
      <c r="E1705" t="s" s="4">
        <v>401</v>
      </c>
      <c r="F1705" t="s" s="4">
        <v>168</v>
      </c>
      <c r="G1705" t="s" s="4">
        <v>2081</v>
      </c>
      <c r="H1705" t="s" s="4">
        <v>170</v>
      </c>
      <c r="I1705" t="s" s="4">
        <v>7</v>
      </c>
      <c r="J1705" t="s" s="4">
        <v>188</v>
      </c>
    </row>
    <row r="1706" ht="45.0" customHeight="true">
      <c r="A1706" t="s" s="4">
        <v>50</v>
      </c>
      <c r="B1706" t="s" s="4">
        <v>2723</v>
      </c>
      <c r="C1706" t="s" s="4">
        <v>2217</v>
      </c>
      <c r="D1706" t="s" s="4">
        <v>2218</v>
      </c>
      <c r="E1706" t="s" s="4">
        <v>197</v>
      </c>
      <c r="F1706" t="s" s="4">
        <v>168</v>
      </c>
      <c r="G1706" t="s" s="4">
        <v>2081</v>
      </c>
      <c r="H1706" t="s" s="4">
        <v>170</v>
      </c>
      <c r="I1706" t="s" s="4">
        <v>2085</v>
      </c>
      <c r="J1706" t="s" s="4">
        <v>188</v>
      </c>
    </row>
    <row r="1707" ht="45.0" customHeight="true">
      <c r="A1707" t="s" s="4">
        <v>50</v>
      </c>
      <c r="B1707" t="s" s="4">
        <v>2724</v>
      </c>
      <c r="C1707" t="s" s="4">
        <v>2220</v>
      </c>
      <c r="D1707" t="s" s="4">
        <v>197</v>
      </c>
      <c r="E1707" t="s" s="4">
        <v>309</v>
      </c>
      <c r="F1707" t="s" s="4">
        <v>168</v>
      </c>
      <c r="G1707" t="s" s="4">
        <v>2081</v>
      </c>
      <c r="H1707" t="s" s="4">
        <v>170</v>
      </c>
      <c r="I1707" t="s" s="4">
        <v>7</v>
      </c>
      <c r="J1707" t="s" s="4">
        <v>188</v>
      </c>
    </row>
    <row r="1708" ht="45.0" customHeight="true">
      <c r="A1708" t="s" s="4">
        <v>50</v>
      </c>
      <c r="B1708" t="s" s="4">
        <v>2725</v>
      </c>
      <c r="C1708" t="s" s="4">
        <v>1478</v>
      </c>
      <c r="D1708" t="s" s="4">
        <v>197</v>
      </c>
      <c r="E1708" t="s" s="4">
        <v>267</v>
      </c>
      <c r="F1708" t="s" s="4">
        <v>168</v>
      </c>
      <c r="G1708" t="s" s="4">
        <v>2081</v>
      </c>
      <c r="H1708" t="s" s="4">
        <v>170</v>
      </c>
      <c r="I1708" t="s" s="4">
        <v>6</v>
      </c>
      <c r="J1708" t="s" s="4">
        <v>172</v>
      </c>
    </row>
    <row r="1709" ht="45.0" customHeight="true">
      <c r="A1709" t="s" s="4">
        <v>50</v>
      </c>
      <c r="B1709" t="s" s="4">
        <v>2726</v>
      </c>
      <c r="C1709" t="s" s="4">
        <v>2222</v>
      </c>
      <c r="D1709" t="s" s="4">
        <v>2223</v>
      </c>
      <c r="E1709" t="s" s="4">
        <v>252</v>
      </c>
      <c r="F1709" t="s" s="4">
        <v>168</v>
      </c>
      <c r="G1709" t="s" s="4">
        <v>2081</v>
      </c>
      <c r="H1709" t="s" s="4">
        <v>170</v>
      </c>
      <c r="I1709" t="s" s="4">
        <v>7</v>
      </c>
      <c r="J1709" t="s" s="4">
        <v>172</v>
      </c>
    </row>
    <row r="1710" ht="45.0" customHeight="true">
      <c r="A1710" t="s" s="4">
        <v>50</v>
      </c>
      <c r="B1710" t="s" s="4">
        <v>2727</v>
      </c>
      <c r="C1710" t="s" s="4">
        <v>2225</v>
      </c>
      <c r="D1710" t="s" s="4">
        <v>362</v>
      </c>
      <c r="E1710" t="s" s="4">
        <v>340</v>
      </c>
      <c r="F1710" t="s" s="4">
        <v>168</v>
      </c>
      <c r="G1710" t="s" s="4">
        <v>2081</v>
      </c>
      <c r="H1710" t="s" s="4">
        <v>170</v>
      </c>
      <c r="I1710" t="s" s="4">
        <v>9</v>
      </c>
      <c r="J1710" t="s" s="4">
        <v>188</v>
      </c>
    </row>
    <row r="1711" ht="45.0" customHeight="true">
      <c r="A1711" t="s" s="4">
        <v>50</v>
      </c>
      <c r="B1711" t="s" s="4">
        <v>2728</v>
      </c>
      <c r="C1711" t="s" s="4">
        <v>2564</v>
      </c>
      <c r="D1711" t="s" s="4">
        <v>510</v>
      </c>
      <c r="E1711" t="s" s="4">
        <v>550</v>
      </c>
      <c r="F1711" t="s" s="4">
        <v>168</v>
      </c>
      <c r="G1711" t="s" s="4">
        <v>2081</v>
      </c>
      <c r="H1711" t="s" s="4">
        <v>170</v>
      </c>
      <c r="I1711" t="s" s="4">
        <v>2085</v>
      </c>
      <c r="J1711" t="s" s="4">
        <v>172</v>
      </c>
    </row>
    <row r="1712" ht="45.0" customHeight="true">
      <c r="A1712" t="s" s="4">
        <v>50</v>
      </c>
      <c r="B1712" t="s" s="4">
        <v>2729</v>
      </c>
      <c r="C1712" t="s" s="4">
        <v>2566</v>
      </c>
      <c r="D1712" t="s" s="4">
        <v>550</v>
      </c>
      <c r="E1712" t="s" s="4">
        <v>234</v>
      </c>
      <c r="F1712" t="s" s="4">
        <v>168</v>
      </c>
      <c r="G1712" t="s" s="4">
        <v>2081</v>
      </c>
      <c r="H1712" t="s" s="4">
        <v>170</v>
      </c>
      <c r="I1712" t="s" s="4">
        <v>7</v>
      </c>
      <c r="J1712" t="s" s="4">
        <v>188</v>
      </c>
    </row>
    <row r="1713" ht="45.0" customHeight="true">
      <c r="A1713" t="s" s="4">
        <v>50</v>
      </c>
      <c r="B1713" t="s" s="4">
        <v>2730</v>
      </c>
      <c r="C1713" t="s" s="4">
        <v>2568</v>
      </c>
      <c r="D1713" t="s" s="4">
        <v>209</v>
      </c>
      <c r="E1713" t="s" s="4">
        <v>222</v>
      </c>
      <c r="F1713" t="s" s="4">
        <v>168</v>
      </c>
      <c r="G1713" t="s" s="4">
        <v>2081</v>
      </c>
      <c r="H1713" t="s" s="4">
        <v>170</v>
      </c>
      <c r="I1713" t="s" s="4">
        <v>9</v>
      </c>
      <c r="J1713" t="s" s="4">
        <v>172</v>
      </c>
    </row>
    <row r="1714" ht="45.0" customHeight="true">
      <c r="A1714" t="s" s="4">
        <v>50</v>
      </c>
      <c r="B1714" t="s" s="4">
        <v>2731</v>
      </c>
      <c r="C1714" t="s" s="4">
        <v>2570</v>
      </c>
      <c r="D1714" t="s" s="4">
        <v>522</v>
      </c>
      <c r="E1714" t="s" s="4">
        <v>682</v>
      </c>
      <c r="F1714" t="s" s="4">
        <v>168</v>
      </c>
      <c r="G1714" t="s" s="4">
        <v>2081</v>
      </c>
      <c r="H1714" t="s" s="4">
        <v>170</v>
      </c>
      <c r="I1714" t="s" s="4">
        <v>2085</v>
      </c>
      <c r="J1714" t="s" s="4">
        <v>188</v>
      </c>
    </row>
    <row r="1715" ht="45.0" customHeight="true">
      <c r="A1715" t="s" s="4">
        <v>50</v>
      </c>
      <c r="B1715" t="s" s="4">
        <v>2732</v>
      </c>
      <c r="C1715" t="s" s="4">
        <v>2572</v>
      </c>
      <c r="D1715" t="s" s="4">
        <v>231</v>
      </c>
      <c r="E1715" t="s" s="4">
        <v>293</v>
      </c>
      <c r="F1715" t="s" s="4">
        <v>168</v>
      </c>
      <c r="G1715" t="s" s="4">
        <v>2081</v>
      </c>
      <c r="H1715" t="s" s="4">
        <v>170</v>
      </c>
      <c r="I1715" t="s" s="4">
        <v>7</v>
      </c>
      <c r="J1715" t="s" s="4">
        <v>172</v>
      </c>
    </row>
    <row r="1716" ht="45.0" customHeight="true">
      <c r="A1716" t="s" s="4">
        <v>50</v>
      </c>
      <c r="B1716" t="s" s="4">
        <v>2733</v>
      </c>
      <c r="C1716" t="s" s="4">
        <v>557</v>
      </c>
      <c r="D1716" t="s" s="4">
        <v>700</v>
      </c>
      <c r="E1716" t="s" s="4">
        <v>218</v>
      </c>
      <c r="F1716" t="s" s="4">
        <v>168</v>
      </c>
      <c r="G1716" t="s" s="4">
        <v>2081</v>
      </c>
      <c r="H1716" t="s" s="4">
        <v>170</v>
      </c>
      <c r="I1716" t="s" s="4">
        <v>6</v>
      </c>
      <c r="J1716" t="s" s="4">
        <v>188</v>
      </c>
    </row>
    <row r="1717" ht="45.0" customHeight="true">
      <c r="A1717" t="s" s="4">
        <v>50</v>
      </c>
      <c r="B1717" t="s" s="4">
        <v>2734</v>
      </c>
      <c r="C1717" t="s" s="4">
        <v>2575</v>
      </c>
      <c r="D1717" t="s" s="4">
        <v>267</v>
      </c>
      <c r="E1717" t="s" s="4">
        <v>2576</v>
      </c>
      <c r="F1717" t="s" s="4">
        <v>168</v>
      </c>
      <c r="G1717" t="s" s="4">
        <v>2081</v>
      </c>
      <c r="H1717" t="s" s="4">
        <v>170</v>
      </c>
      <c r="I1717" t="s" s="4">
        <v>7</v>
      </c>
      <c r="J1717" t="s" s="4">
        <v>172</v>
      </c>
    </row>
    <row r="1718" ht="45.0" customHeight="true">
      <c r="A1718" t="s" s="4">
        <v>50</v>
      </c>
      <c r="B1718" t="s" s="4">
        <v>2735</v>
      </c>
      <c r="C1718" t="s" s="4">
        <v>2566</v>
      </c>
      <c r="D1718" t="s" s="4">
        <v>550</v>
      </c>
      <c r="E1718" t="s" s="4">
        <v>234</v>
      </c>
      <c r="F1718" t="s" s="4">
        <v>168</v>
      </c>
      <c r="G1718" t="s" s="4">
        <v>2081</v>
      </c>
      <c r="H1718" t="s" s="4">
        <v>170</v>
      </c>
      <c r="I1718" t="s" s="4">
        <v>7</v>
      </c>
      <c r="J1718" t="s" s="4">
        <v>188</v>
      </c>
    </row>
    <row r="1719" ht="45.0" customHeight="true">
      <c r="A1719" t="s" s="4">
        <v>50</v>
      </c>
      <c r="B1719" t="s" s="4">
        <v>2736</v>
      </c>
      <c r="C1719" t="s" s="4">
        <v>2568</v>
      </c>
      <c r="D1719" t="s" s="4">
        <v>209</v>
      </c>
      <c r="E1719" t="s" s="4">
        <v>222</v>
      </c>
      <c r="F1719" t="s" s="4">
        <v>168</v>
      </c>
      <c r="G1719" t="s" s="4">
        <v>2081</v>
      </c>
      <c r="H1719" t="s" s="4">
        <v>170</v>
      </c>
      <c r="I1719" t="s" s="4">
        <v>9</v>
      </c>
      <c r="J1719" t="s" s="4">
        <v>172</v>
      </c>
    </row>
    <row r="1720" ht="45.0" customHeight="true">
      <c r="A1720" t="s" s="4">
        <v>50</v>
      </c>
      <c r="B1720" t="s" s="4">
        <v>2737</v>
      </c>
      <c r="C1720" t="s" s="4">
        <v>2570</v>
      </c>
      <c r="D1720" t="s" s="4">
        <v>522</v>
      </c>
      <c r="E1720" t="s" s="4">
        <v>682</v>
      </c>
      <c r="F1720" t="s" s="4">
        <v>168</v>
      </c>
      <c r="G1720" t="s" s="4">
        <v>2081</v>
      </c>
      <c r="H1720" t="s" s="4">
        <v>170</v>
      </c>
      <c r="I1720" t="s" s="4">
        <v>2085</v>
      </c>
      <c r="J1720" t="s" s="4">
        <v>188</v>
      </c>
    </row>
    <row r="1721" ht="45.0" customHeight="true">
      <c r="A1721" t="s" s="4">
        <v>50</v>
      </c>
      <c r="B1721" t="s" s="4">
        <v>2738</v>
      </c>
      <c r="C1721" t="s" s="4">
        <v>2572</v>
      </c>
      <c r="D1721" t="s" s="4">
        <v>231</v>
      </c>
      <c r="E1721" t="s" s="4">
        <v>293</v>
      </c>
      <c r="F1721" t="s" s="4">
        <v>168</v>
      </c>
      <c r="G1721" t="s" s="4">
        <v>2081</v>
      </c>
      <c r="H1721" t="s" s="4">
        <v>170</v>
      </c>
      <c r="I1721" t="s" s="4">
        <v>7</v>
      </c>
      <c r="J1721" t="s" s="4">
        <v>172</v>
      </c>
    </row>
    <row r="1722" ht="45.0" customHeight="true">
      <c r="A1722" t="s" s="4">
        <v>50</v>
      </c>
      <c r="B1722" t="s" s="4">
        <v>2739</v>
      </c>
      <c r="C1722" t="s" s="4">
        <v>557</v>
      </c>
      <c r="D1722" t="s" s="4">
        <v>700</v>
      </c>
      <c r="E1722" t="s" s="4">
        <v>218</v>
      </c>
      <c r="F1722" t="s" s="4">
        <v>168</v>
      </c>
      <c r="G1722" t="s" s="4">
        <v>2081</v>
      </c>
      <c r="H1722" t="s" s="4">
        <v>170</v>
      </c>
      <c r="I1722" t="s" s="4">
        <v>6</v>
      </c>
      <c r="J1722" t="s" s="4">
        <v>188</v>
      </c>
    </row>
    <row r="1723" ht="45.0" customHeight="true">
      <c r="A1723" t="s" s="4">
        <v>50</v>
      </c>
      <c r="B1723" t="s" s="4">
        <v>2740</v>
      </c>
      <c r="C1723" t="s" s="4">
        <v>2575</v>
      </c>
      <c r="D1723" t="s" s="4">
        <v>267</v>
      </c>
      <c r="E1723" t="s" s="4">
        <v>2576</v>
      </c>
      <c r="F1723" t="s" s="4">
        <v>168</v>
      </c>
      <c r="G1723" t="s" s="4">
        <v>2081</v>
      </c>
      <c r="H1723" t="s" s="4">
        <v>170</v>
      </c>
      <c r="I1723" t="s" s="4">
        <v>7</v>
      </c>
      <c r="J1723" t="s" s="4">
        <v>172</v>
      </c>
    </row>
    <row r="1724" ht="45.0" customHeight="true">
      <c r="A1724" t="s" s="4">
        <v>50</v>
      </c>
      <c r="B1724" t="s" s="4">
        <v>2741</v>
      </c>
      <c r="C1724" t="s" s="4">
        <v>2578</v>
      </c>
      <c r="D1724" t="s" s="4">
        <v>222</v>
      </c>
      <c r="E1724" t="s" s="4">
        <v>861</v>
      </c>
      <c r="F1724" t="s" s="4">
        <v>168</v>
      </c>
      <c r="G1724" t="s" s="4">
        <v>2081</v>
      </c>
      <c r="H1724" t="s" s="4">
        <v>170</v>
      </c>
      <c r="I1724" t="s" s="4">
        <v>2085</v>
      </c>
      <c r="J1724" t="s" s="4">
        <v>188</v>
      </c>
    </row>
    <row r="1725" ht="45.0" customHeight="true">
      <c r="A1725" t="s" s="4">
        <v>50</v>
      </c>
      <c r="B1725" t="s" s="4">
        <v>2742</v>
      </c>
      <c r="C1725" t="s" s="4">
        <v>2154</v>
      </c>
      <c r="D1725" t="s" s="4">
        <v>218</v>
      </c>
      <c r="E1725" t="s" s="4">
        <v>264</v>
      </c>
      <c r="F1725" t="s" s="4">
        <v>168</v>
      </c>
      <c r="G1725" t="s" s="4">
        <v>2081</v>
      </c>
      <c r="H1725" t="s" s="4">
        <v>170</v>
      </c>
      <c r="I1725" t="s" s="4">
        <v>9</v>
      </c>
      <c r="J1725" t="s" s="4">
        <v>188</v>
      </c>
    </row>
    <row r="1726" ht="45.0" customHeight="true">
      <c r="A1726" t="s" s="4">
        <v>50</v>
      </c>
      <c r="B1726" t="s" s="4">
        <v>2743</v>
      </c>
      <c r="C1726" t="s" s="4">
        <v>2425</v>
      </c>
      <c r="D1726" t="s" s="4">
        <v>237</v>
      </c>
      <c r="E1726" t="s" s="4">
        <v>218</v>
      </c>
      <c r="F1726" t="s" s="4">
        <v>168</v>
      </c>
      <c r="G1726" t="s" s="4">
        <v>2081</v>
      </c>
      <c r="H1726" t="s" s="4">
        <v>170</v>
      </c>
      <c r="I1726" t="s" s="4">
        <v>2085</v>
      </c>
      <c r="J1726" t="s" s="4">
        <v>172</v>
      </c>
    </row>
    <row r="1727" ht="45.0" customHeight="true">
      <c r="A1727" t="s" s="4">
        <v>50</v>
      </c>
      <c r="B1727" t="s" s="4">
        <v>2744</v>
      </c>
      <c r="C1727" t="s" s="4">
        <v>2279</v>
      </c>
      <c r="D1727" t="s" s="4">
        <v>309</v>
      </c>
      <c r="E1727" t="s" s="4">
        <v>267</v>
      </c>
      <c r="F1727" t="s" s="4">
        <v>168</v>
      </c>
      <c r="G1727" t="s" s="4">
        <v>2081</v>
      </c>
      <c r="H1727" t="s" s="4">
        <v>170</v>
      </c>
      <c r="I1727" t="s" s="4">
        <v>9</v>
      </c>
      <c r="J1727" t="s" s="4">
        <v>172</v>
      </c>
    </row>
    <row r="1728" ht="45.0" customHeight="true">
      <c r="A1728" t="s" s="4">
        <v>50</v>
      </c>
      <c r="B1728" t="s" s="4">
        <v>2745</v>
      </c>
      <c r="C1728" t="s" s="4">
        <v>2276</v>
      </c>
      <c r="D1728" t="s" s="4">
        <v>2277</v>
      </c>
      <c r="E1728" t="s" s="4">
        <v>1157</v>
      </c>
      <c r="F1728" t="s" s="4">
        <v>168</v>
      </c>
      <c r="G1728" t="s" s="4">
        <v>2081</v>
      </c>
      <c r="H1728" t="s" s="4">
        <v>170</v>
      </c>
      <c r="I1728" t="s" s="4">
        <v>2085</v>
      </c>
      <c r="J1728" t="s" s="4">
        <v>172</v>
      </c>
    </row>
    <row r="1729" ht="45.0" customHeight="true">
      <c r="A1729" t="s" s="4">
        <v>50</v>
      </c>
      <c r="B1729" t="s" s="4">
        <v>2746</v>
      </c>
      <c r="C1729" t="s" s="4">
        <v>2301</v>
      </c>
      <c r="D1729" t="s" s="4">
        <v>309</v>
      </c>
      <c r="E1729" t="s" s="4">
        <v>213</v>
      </c>
      <c r="F1729" t="s" s="4">
        <v>168</v>
      </c>
      <c r="G1729" t="s" s="4">
        <v>2081</v>
      </c>
      <c r="H1729" t="s" s="4">
        <v>170</v>
      </c>
      <c r="I1729" t="s" s="4">
        <v>9</v>
      </c>
      <c r="J1729" t="s" s="4">
        <v>172</v>
      </c>
    </row>
    <row r="1730" ht="45.0" customHeight="true">
      <c r="A1730" t="s" s="4">
        <v>50</v>
      </c>
      <c r="B1730" t="s" s="4">
        <v>2747</v>
      </c>
      <c r="C1730" t="s" s="4">
        <v>2581</v>
      </c>
      <c r="D1730" t="s" s="4">
        <v>222</v>
      </c>
      <c r="E1730" t="s" s="4">
        <v>490</v>
      </c>
      <c r="F1730" t="s" s="4">
        <v>168</v>
      </c>
      <c r="G1730" t="s" s="4">
        <v>2081</v>
      </c>
      <c r="H1730" t="s" s="4">
        <v>170</v>
      </c>
      <c r="I1730" t="s" s="4">
        <v>2085</v>
      </c>
      <c r="J1730" t="s" s="4">
        <v>172</v>
      </c>
    </row>
    <row r="1731" ht="45.0" customHeight="true">
      <c r="A1731" t="s" s="4">
        <v>50</v>
      </c>
      <c r="B1731" t="s" s="4">
        <v>2748</v>
      </c>
      <c r="C1731" t="s" s="4">
        <v>2583</v>
      </c>
      <c r="D1731" t="s" s="4">
        <v>197</v>
      </c>
      <c r="E1731" t="s" s="4">
        <v>252</v>
      </c>
      <c r="F1731" t="s" s="4">
        <v>168</v>
      </c>
      <c r="G1731" t="s" s="4">
        <v>2081</v>
      </c>
      <c r="H1731" t="s" s="4">
        <v>170</v>
      </c>
      <c r="I1731" t="s" s="4">
        <v>7</v>
      </c>
      <c r="J1731" t="s" s="4">
        <v>188</v>
      </c>
    </row>
    <row r="1732" ht="45.0" customHeight="true">
      <c r="A1732" t="s" s="4">
        <v>50</v>
      </c>
      <c r="B1732" t="s" s="4">
        <v>2749</v>
      </c>
      <c r="C1732" t="s" s="4">
        <v>2585</v>
      </c>
      <c r="D1732" t="s" s="4">
        <v>2586</v>
      </c>
      <c r="E1732" t="s" s="4">
        <v>550</v>
      </c>
      <c r="F1732" t="s" s="4">
        <v>168</v>
      </c>
      <c r="G1732" t="s" s="4">
        <v>2081</v>
      </c>
      <c r="H1732" t="s" s="4">
        <v>170</v>
      </c>
      <c r="I1732" t="s" s="4">
        <v>9</v>
      </c>
      <c r="J1732" t="s" s="4">
        <v>172</v>
      </c>
    </row>
    <row r="1733" ht="45.0" customHeight="true">
      <c r="A1733" t="s" s="4">
        <v>50</v>
      </c>
      <c r="B1733" t="s" s="4">
        <v>2750</v>
      </c>
      <c r="C1733" t="s" s="4">
        <v>2637</v>
      </c>
      <c r="D1733" t="s" s="4">
        <v>600</v>
      </c>
      <c r="E1733" t="s" s="4">
        <v>222</v>
      </c>
      <c r="F1733" t="s" s="4">
        <v>168</v>
      </c>
      <c r="G1733" t="s" s="4">
        <v>2081</v>
      </c>
      <c r="H1733" t="s" s="4">
        <v>170</v>
      </c>
      <c r="I1733" t="s" s="4">
        <v>7</v>
      </c>
      <c r="J1733" t="s" s="4">
        <v>172</v>
      </c>
    </row>
    <row r="1734" ht="45.0" customHeight="true">
      <c r="A1734" t="s" s="4">
        <v>50</v>
      </c>
      <c r="B1734" t="s" s="4">
        <v>2751</v>
      </c>
      <c r="C1734" t="s" s="4">
        <v>2639</v>
      </c>
      <c r="D1734" t="s" s="4">
        <v>468</v>
      </c>
      <c r="E1734" t="s" s="4">
        <v>583</v>
      </c>
      <c r="F1734" t="s" s="4">
        <v>168</v>
      </c>
      <c r="G1734" t="s" s="4">
        <v>2081</v>
      </c>
      <c r="H1734" t="s" s="4">
        <v>170</v>
      </c>
      <c r="I1734" t="s" s="4">
        <v>9</v>
      </c>
      <c r="J1734" t="s" s="4">
        <v>172</v>
      </c>
    </row>
    <row r="1735" ht="45.0" customHeight="true">
      <c r="A1735" t="s" s="4">
        <v>50</v>
      </c>
      <c r="B1735" t="s" s="4">
        <v>2752</v>
      </c>
      <c r="C1735" t="s" s="4">
        <v>2641</v>
      </c>
      <c r="D1735" t="s" s="4">
        <v>431</v>
      </c>
      <c r="E1735" t="s" s="4">
        <v>267</v>
      </c>
      <c r="F1735" t="s" s="4">
        <v>168</v>
      </c>
      <c r="G1735" t="s" s="4">
        <v>2081</v>
      </c>
      <c r="H1735" t="s" s="4">
        <v>170</v>
      </c>
      <c r="I1735" t="s" s="4">
        <v>2085</v>
      </c>
      <c r="J1735" t="s" s="4">
        <v>172</v>
      </c>
    </row>
    <row r="1736" ht="45.0" customHeight="true">
      <c r="A1736" t="s" s="4">
        <v>50</v>
      </c>
      <c r="B1736" t="s" s="4">
        <v>2753</v>
      </c>
      <c r="C1736" t="s" s="4">
        <v>2410</v>
      </c>
      <c r="D1736" t="s" s="4">
        <v>2694</v>
      </c>
      <c r="E1736" t="s" s="4">
        <v>498</v>
      </c>
      <c r="F1736" t="s" s="4">
        <v>168</v>
      </c>
      <c r="G1736" t="s" s="4">
        <v>2081</v>
      </c>
      <c r="H1736" t="s" s="4">
        <v>170</v>
      </c>
      <c r="I1736" t="s" s="4">
        <v>2085</v>
      </c>
      <c r="J1736" t="s" s="4">
        <v>172</v>
      </c>
    </row>
    <row r="1737" ht="45.0" customHeight="true">
      <c r="A1737" t="s" s="4">
        <v>50</v>
      </c>
      <c r="B1737" t="s" s="4">
        <v>2754</v>
      </c>
      <c r="C1737" t="s" s="4">
        <v>2420</v>
      </c>
      <c r="D1737" t="s" s="4">
        <v>468</v>
      </c>
      <c r="E1737" t="s" s="4">
        <v>209</v>
      </c>
      <c r="F1737" t="s" s="4">
        <v>168</v>
      </c>
      <c r="G1737" t="s" s="4">
        <v>2081</v>
      </c>
      <c r="H1737" t="s" s="4">
        <v>170</v>
      </c>
      <c r="I1737" t="s" s="4">
        <v>7</v>
      </c>
      <c r="J1737" t="s" s="4">
        <v>172</v>
      </c>
    </row>
    <row r="1738" ht="45.0" customHeight="true">
      <c r="A1738" t="s" s="4">
        <v>50</v>
      </c>
      <c r="B1738" t="s" s="4">
        <v>2755</v>
      </c>
      <c r="C1738" t="s" s="4">
        <v>2422</v>
      </c>
      <c r="D1738" t="s" s="4">
        <v>2423</v>
      </c>
      <c r="E1738" t="s" s="4">
        <v>804</v>
      </c>
      <c r="F1738" t="s" s="4">
        <v>168</v>
      </c>
      <c r="G1738" t="s" s="4">
        <v>2081</v>
      </c>
      <c r="H1738" t="s" s="4">
        <v>170</v>
      </c>
      <c r="I1738" t="s" s="4">
        <v>6</v>
      </c>
      <c r="J1738" t="s" s="4">
        <v>172</v>
      </c>
    </row>
    <row r="1739" ht="45.0" customHeight="true">
      <c r="A1739" t="s" s="4">
        <v>50</v>
      </c>
      <c r="B1739" t="s" s="4">
        <v>2756</v>
      </c>
      <c r="C1739" t="s" s="4">
        <v>2496</v>
      </c>
      <c r="D1739" t="s" s="4">
        <v>682</v>
      </c>
      <c r="E1739" t="s" s="4">
        <v>2494</v>
      </c>
      <c r="F1739" t="s" s="4">
        <v>168</v>
      </c>
      <c r="G1739" t="s" s="4">
        <v>2081</v>
      </c>
      <c r="H1739" t="s" s="4">
        <v>170</v>
      </c>
      <c r="I1739" t="s" s="4">
        <v>2085</v>
      </c>
      <c r="J1739" t="s" s="4">
        <v>172</v>
      </c>
    </row>
    <row r="1740" ht="45.0" customHeight="true">
      <c r="A1740" t="s" s="4">
        <v>50</v>
      </c>
      <c r="B1740" t="s" s="4">
        <v>2757</v>
      </c>
      <c r="C1740" t="s" s="4">
        <v>2485</v>
      </c>
      <c r="D1740" t="s" s="4">
        <v>227</v>
      </c>
      <c r="E1740" t="s" s="4">
        <v>293</v>
      </c>
      <c r="F1740" t="s" s="4">
        <v>168</v>
      </c>
      <c r="G1740" t="s" s="4">
        <v>2081</v>
      </c>
      <c r="H1740" t="s" s="4">
        <v>170</v>
      </c>
      <c r="I1740" t="s" s="4">
        <v>2085</v>
      </c>
      <c r="J1740" t="s" s="4">
        <v>172</v>
      </c>
    </row>
    <row r="1741" ht="45.0" customHeight="true">
      <c r="A1741" t="s" s="4">
        <v>50</v>
      </c>
      <c r="B1741" t="s" s="4">
        <v>2758</v>
      </c>
      <c r="C1741" t="s" s="4">
        <v>2227</v>
      </c>
      <c r="D1741" t="s" s="4">
        <v>2228</v>
      </c>
      <c r="E1741" t="s" s="4">
        <v>387</v>
      </c>
      <c r="F1741" t="s" s="4">
        <v>168</v>
      </c>
      <c r="G1741" t="s" s="4">
        <v>2081</v>
      </c>
      <c r="H1741" t="s" s="4">
        <v>170</v>
      </c>
      <c r="I1741" t="s" s="4">
        <v>7</v>
      </c>
      <c r="J1741" t="s" s="4">
        <v>188</v>
      </c>
    </row>
    <row r="1742" ht="45.0" customHeight="true">
      <c r="A1742" t="s" s="4">
        <v>50</v>
      </c>
      <c r="B1742" t="s" s="4">
        <v>2759</v>
      </c>
      <c r="C1742" t="s" s="4">
        <v>2230</v>
      </c>
      <c r="D1742" t="s" s="4">
        <v>167</v>
      </c>
      <c r="E1742" t="s" s="4">
        <v>696</v>
      </c>
      <c r="F1742" t="s" s="4">
        <v>168</v>
      </c>
      <c r="G1742" t="s" s="4">
        <v>2081</v>
      </c>
      <c r="H1742" t="s" s="4">
        <v>170</v>
      </c>
      <c r="I1742" t="s" s="4">
        <v>9</v>
      </c>
      <c r="J1742" t="s" s="4">
        <v>188</v>
      </c>
    </row>
    <row r="1743" ht="45.0" customHeight="true">
      <c r="A1743" t="s" s="4">
        <v>50</v>
      </c>
      <c r="B1743" t="s" s="4">
        <v>2760</v>
      </c>
      <c r="C1743" t="s" s="4">
        <v>2232</v>
      </c>
      <c r="D1743" t="s" s="4">
        <v>222</v>
      </c>
      <c r="E1743" t="s" s="4">
        <v>340</v>
      </c>
      <c r="F1743" t="s" s="4">
        <v>168</v>
      </c>
      <c r="G1743" t="s" s="4">
        <v>2081</v>
      </c>
      <c r="H1743" t="s" s="4">
        <v>170</v>
      </c>
      <c r="I1743" t="s" s="4">
        <v>9</v>
      </c>
      <c r="J1743" t="s" s="4">
        <v>188</v>
      </c>
    </row>
    <row r="1744" ht="45.0" customHeight="true">
      <c r="A1744" t="s" s="4">
        <v>50</v>
      </c>
      <c r="B1744" t="s" s="4">
        <v>2761</v>
      </c>
      <c r="C1744" t="s" s="4">
        <v>2459</v>
      </c>
      <c r="D1744" t="s" s="4">
        <v>804</v>
      </c>
      <c r="E1744" t="s" s="4">
        <v>317</v>
      </c>
      <c r="F1744" t="s" s="4">
        <v>168</v>
      </c>
      <c r="G1744" t="s" s="4">
        <v>2081</v>
      </c>
      <c r="H1744" t="s" s="4">
        <v>170</v>
      </c>
      <c r="I1744" t="s" s="4">
        <v>9</v>
      </c>
      <c r="J1744" t="s" s="4">
        <v>172</v>
      </c>
    </row>
    <row r="1745" ht="45.0" customHeight="true">
      <c r="A1745" t="s" s="4">
        <v>50</v>
      </c>
      <c r="B1745" t="s" s="4">
        <v>2762</v>
      </c>
      <c r="C1745" t="s" s="4">
        <v>2461</v>
      </c>
      <c r="D1745" t="s" s="4">
        <v>196</v>
      </c>
      <c r="E1745" t="s" s="4">
        <v>2462</v>
      </c>
      <c r="F1745" t="s" s="4">
        <v>168</v>
      </c>
      <c r="G1745" t="s" s="4">
        <v>2081</v>
      </c>
      <c r="H1745" t="s" s="4">
        <v>170</v>
      </c>
      <c r="I1745" t="s" s="4">
        <v>7</v>
      </c>
      <c r="J1745" t="s" s="4">
        <v>188</v>
      </c>
    </row>
    <row r="1746" ht="45.0" customHeight="true">
      <c r="A1746" t="s" s="4">
        <v>50</v>
      </c>
      <c r="B1746" t="s" s="4">
        <v>2763</v>
      </c>
      <c r="C1746" t="s" s="4">
        <v>2503</v>
      </c>
      <c r="D1746" t="s" s="4">
        <v>533</v>
      </c>
      <c r="E1746" t="s" s="4">
        <v>406</v>
      </c>
      <c r="F1746" t="s" s="4">
        <v>168</v>
      </c>
      <c r="G1746" t="s" s="4">
        <v>2081</v>
      </c>
      <c r="H1746" t="s" s="4">
        <v>170</v>
      </c>
      <c r="I1746" t="s" s="4">
        <v>2085</v>
      </c>
      <c r="J1746" t="s" s="4">
        <v>188</v>
      </c>
    </row>
    <row r="1747" ht="45.0" customHeight="true">
      <c r="A1747" t="s" s="4">
        <v>50</v>
      </c>
      <c r="B1747" t="s" s="4">
        <v>2764</v>
      </c>
      <c r="C1747" t="s" s="4">
        <v>2505</v>
      </c>
      <c r="D1747" t="s" s="4">
        <v>406</v>
      </c>
      <c r="E1747" t="s" s="4">
        <v>406</v>
      </c>
      <c r="F1747" t="s" s="4">
        <v>168</v>
      </c>
      <c r="G1747" t="s" s="4">
        <v>2081</v>
      </c>
      <c r="H1747" t="s" s="4">
        <v>170</v>
      </c>
      <c r="I1747" t="s" s="4">
        <v>7</v>
      </c>
      <c r="J1747" t="s" s="4">
        <v>172</v>
      </c>
    </row>
    <row r="1748" ht="45.0" customHeight="true">
      <c r="A1748" t="s" s="4">
        <v>50</v>
      </c>
      <c r="B1748" t="s" s="4">
        <v>2765</v>
      </c>
      <c r="C1748" t="s" s="4">
        <v>2507</v>
      </c>
      <c r="D1748" t="s" s="4">
        <v>682</v>
      </c>
      <c r="E1748" t="s" s="4">
        <v>293</v>
      </c>
      <c r="F1748" t="s" s="4">
        <v>168</v>
      </c>
      <c r="G1748" t="s" s="4">
        <v>2081</v>
      </c>
      <c r="H1748" t="s" s="4">
        <v>170</v>
      </c>
      <c r="I1748" t="s" s="4">
        <v>7</v>
      </c>
      <c r="J1748" t="s" s="4">
        <v>172</v>
      </c>
    </row>
    <row r="1749" ht="45.0" customHeight="true">
      <c r="A1749" t="s" s="4">
        <v>50</v>
      </c>
      <c r="B1749" t="s" s="4">
        <v>2766</v>
      </c>
      <c r="C1749" t="s" s="4">
        <v>2509</v>
      </c>
      <c r="D1749" t="s" s="4">
        <v>680</v>
      </c>
      <c r="E1749" t="s" s="4">
        <v>309</v>
      </c>
      <c r="F1749" t="s" s="4">
        <v>168</v>
      </c>
      <c r="G1749" t="s" s="4">
        <v>2081</v>
      </c>
      <c r="H1749" t="s" s="4">
        <v>170</v>
      </c>
      <c r="I1749" t="s" s="4">
        <v>2085</v>
      </c>
      <c r="J1749" t="s" s="4">
        <v>188</v>
      </c>
    </row>
    <row r="1750" ht="45.0" customHeight="true">
      <c r="A1750" t="s" s="4">
        <v>50</v>
      </c>
      <c r="B1750" t="s" s="4">
        <v>2767</v>
      </c>
      <c r="C1750" t="s" s="4">
        <v>1478</v>
      </c>
      <c r="D1750" t="s" s="4">
        <v>197</v>
      </c>
      <c r="E1750" t="s" s="4">
        <v>267</v>
      </c>
      <c r="F1750" t="s" s="4">
        <v>168</v>
      </c>
      <c r="G1750" t="s" s="4">
        <v>2081</v>
      </c>
      <c r="H1750" t="s" s="4">
        <v>170</v>
      </c>
      <c r="I1750" t="s" s="4">
        <v>6</v>
      </c>
      <c r="J1750" t="s" s="4">
        <v>172</v>
      </c>
    </row>
    <row r="1751" ht="45.0" customHeight="true">
      <c r="A1751" t="s" s="4">
        <v>50</v>
      </c>
      <c r="B1751" t="s" s="4">
        <v>2768</v>
      </c>
      <c r="C1751" t="s" s="4">
        <v>2679</v>
      </c>
      <c r="D1751" t="s" s="4">
        <v>546</v>
      </c>
      <c r="E1751" t="s" s="4">
        <v>309</v>
      </c>
      <c r="F1751" t="s" s="4">
        <v>168</v>
      </c>
      <c r="G1751" t="s" s="4">
        <v>2081</v>
      </c>
      <c r="H1751" t="s" s="4">
        <v>170</v>
      </c>
      <c r="I1751" t="s" s="4">
        <v>2085</v>
      </c>
      <c r="J1751" t="s" s="4">
        <v>172</v>
      </c>
    </row>
    <row r="1752" ht="45.0" customHeight="true">
      <c r="A1752" t="s" s="4">
        <v>50</v>
      </c>
      <c r="B1752" t="s" s="4">
        <v>2769</v>
      </c>
      <c r="C1752" t="s" s="4">
        <v>2681</v>
      </c>
      <c r="D1752" t="s" s="4">
        <v>197</v>
      </c>
      <c r="E1752" t="s" s="4">
        <v>2682</v>
      </c>
      <c r="F1752" t="s" s="4">
        <v>168</v>
      </c>
      <c r="G1752" t="s" s="4">
        <v>2081</v>
      </c>
      <c r="H1752" t="s" s="4">
        <v>170</v>
      </c>
      <c r="I1752" t="s" s="4">
        <v>7</v>
      </c>
      <c r="J1752" t="s" s="4">
        <v>172</v>
      </c>
    </row>
    <row r="1753" ht="45.0" customHeight="true">
      <c r="A1753" t="s" s="4">
        <v>50</v>
      </c>
      <c r="B1753" t="s" s="4">
        <v>2770</v>
      </c>
      <c r="C1753" t="s" s="4">
        <v>2222</v>
      </c>
      <c r="D1753" t="s" s="4">
        <v>2223</v>
      </c>
      <c r="E1753" t="s" s="4">
        <v>252</v>
      </c>
      <c r="F1753" t="s" s="4">
        <v>168</v>
      </c>
      <c r="G1753" t="s" s="4">
        <v>2081</v>
      </c>
      <c r="H1753" t="s" s="4">
        <v>170</v>
      </c>
      <c r="I1753" t="s" s="4">
        <v>7</v>
      </c>
      <c r="J1753" t="s" s="4">
        <v>172</v>
      </c>
    </row>
    <row r="1754" ht="45.0" customHeight="true">
      <c r="A1754" t="s" s="4">
        <v>50</v>
      </c>
      <c r="B1754" t="s" s="4">
        <v>2771</v>
      </c>
      <c r="C1754" t="s" s="4">
        <v>2225</v>
      </c>
      <c r="D1754" t="s" s="4">
        <v>362</v>
      </c>
      <c r="E1754" t="s" s="4">
        <v>340</v>
      </c>
      <c r="F1754" t="s" s="4">
        <v>168</v>
      </c>
      <c r="G1754" t="s" s="4">
        <v>2081</v>
      </c>
      <c r="H1754" t="s" s="4">
        <v>170</v>
      </c>
      <c r="I1754" t="s" s="4">
        <v>9</v>
      </c>
      <c r="J1754" t="s" s="4">
        <v>188</v>
      </c>
    </row>
    <row r="1755" ht="45.0" customHeight="true">
      <c r="A1755" t="s" s="4">
        <v>50</v>
      </c>
      <c r="B1755" t="s" s="4">
        <v>2772</v>
      </c>
      <c r="C1755" t="s" s="4">
        <v>2227</v>
      </c>
      <c r="D1755" t="s" s="4">
        <v>2228</v>
      </c>
      <c r="E1755" t="s" s="4">
        <v>387</v>
      </c>
      <c r="F1755" t="s" s="4">
        <v>168</v>
      </c>
      <c r="G1755" t="s" s="4">
        <v>2081</v>
      </c>
      <c r="H1755" t="s" s="4">
        <v>170</v>
      </c>
      <c r="I1755" t="s" s="4">
        <v>7</v>
      </c>
      <c r="J1755" t="s" s="4">
        <v>188</v>
      </c>
    </row>
    <row r="1756" ht="45.0" customHeight="true">
      <c r="A1756" t="s" s="4">
        <v>50</v>
      </c>
      <c r="B1756" t="s" s="4">
        <v>2773</v>
      </c>
      <c r="C1756" t="s" s="4">
        <v>2410</v>
      </c>
      <c r="D1756" t="s" s="4">
        <v>264</v>
      </c>
      <c r="E1756" t="s" s="4">
        <v>559</v>
      </c>
      <c r="F1756" t="s" s="4">
        <v>168</v>
      </c>
      <c r="G1756" t="s" s="4">
        <v>2081</v>
      </c>
      <c r="H1756" t="s" s="4">
        <v>170</v>
      </c>
      <c r="I1756" t="s" s="4">
        <v>7</v>
      </c>
      <c r="J1756" t="s" s="4">
        <v>172</v>
      </c>
    </row>
    <row r="1757" ht="45.0" customHeight="true">
      <c r="A1757" t="s" s="4">
        <v>50</v>
      </c>
      <c r="B1757" t="s" s="4">
        <v>2774</v>
      </c>
      <c r="C1757" t="s" s="4">
        <v>2550</v>
      </c>
      <c r="D1757" t="s" s="4">
        <v>181</v>
      </c>
      <c r="E1757" t="s" s="4">
        <v>248</v>
      </c>
      <c r="F1757" t="s" s="4">
        <v>168</v>
      </c>
      <c r="G1757" t="s" s="4">
        <v>2081</v>
      </c>
      <c r="H1757" t="s" s="4">
        <v>170</v>
      </c>
      <c r="I1757" t="s" s="4">
        <v>2085</v>
      </c>
      <c r="J1757" t="s" s="4">
        <v>172</v>
      </c>
    </row>
    <row r="1758" ht="45.0" customHeight="true">
      <c r="A1758" t="s" s="4">
        <v>50</v>
      </c>
      <c r="B1758" t="s" s="4">
        <v>2775</v>
      </c>
      <c r="C1758" t="s" s="4">
        <v>2552</v>
      </c>
      <c r="D1758" t="s" s="4">
        <v>482</v>
      </c>
      <c r="E1758" t="s" s="4">
        <v>406</v>
      </c>
      <c r="F1758" t="s" s="4">
        <v>168</v>
      </c>
      <c r="G1758" t="s" s="4">
        <v>2081</v>
      </c>
      <c r="H1758" t="s" s="4">
        <v>170</v>
      </c>
      <c r="I1758" t="s" s="4">
        <v>9</v>
      </c>
      <c r="J1758" t="s" s="4">
        <v>188</v>
      </c>
    </row>
    <row r="1759" ht="45.0" customHeight="true">
      <c r="A1759" t="s" s="4">
        <v>50</v>
      </c>
      <c r="B1759" t="s" s="4">
        <v>2776</v>
      </c>
      <c r="C1759" t="s" s="4">
        <v>2111</v>
      </c>
      <c r="D1759" t="s" s="4">
        <v>2561</v>
      </c>
      <c r="E1759" t="s" s="4">
        <v>222</v>
      </c>
      <c r="F1759" t="s" s="4">
        <v>168</v>
      </c>
      <c r="G1759" t="s" s="4">
        <v>2081</v>
      </c>
      <c r="H1759" t="s" s="4">
        <v>170</v>
      </c>
      <c r="I1759" t="s" s="4">
        <v>2085</v>
      </c>
      <c r="J1759" t="s" s="4">
        <v>188</v>
      </c>
    </row>
    <row r="1760" ht="45.0" customHeight="true">
      <c r="A1760" t="s" s="4">
        <v>50</v>
      </c>
      <c r="B1760" t="s" s="4">
        <v>2777</v>
      </c>
      <c r="C1760" t="s" s="4">
        <v>2270</v>
      </c>
      <c r="D1760" t="s" s="4">
        <v>550</v>
      </c>
      <c r="E1760" t="s" s="4">
        <v>317</v>
      </c>
      <c r="F1760" t="s" s="4">
        <v>168</v>
      </c>
      <c r="G1760" t="s" s="4">
        <v>2081</v>
      </c>
      <c r="H1760" t="s" s="4">
        <v>170</v>
      </c>
      <c r="I1760" t="s" s="4">
        <v>9</v>
      </c>
      <c r="J1760" t="s" s="4">
        <v>172</v>
      </c>
    </row>
    <row r="1761" ht="45.0" customHeight="true">
      <c r="A1761" t="s" s="4">
        <v>50</v>
      </c>
      <c r="B1761" t="s" s="4">
        <v>2778</v>
      </c>
      <c r="C1761" t="s" s="4">
        <v>2630</v>
      </c>
      <c r="D1761" t="s" s="4">
        <v>268</v>
      </c>
      <c r="E1761" t="s" s="4">
        <v>406</v>
      </c>
      <c r="F1761" t="s" s="4">
        <v>168</v>
      </c>
      <c r="G1761" t="s" s="4">
        <v>2081</v>
      </c>
      <c r="H1761" t="s" s="4">
        <v>170</v>
      </c>
      <c r="I1761" t="s" s="4">
        <v>6</v>
      </c>
      <c r="J1761" t="s" s="4">
        <v>188</v>
      </c>
    </row>
    <row r="1762" ht="45.0" customHeight="true">
      <c r="A1762" t="s" s="4">
        <v>50</v>
      </c>
      <c r="B1762" t="s" s="4">
        <v>2779</v>
      </c>
      <c r="C1762" t="s" s="4">
        <v>2632</v>
      </c>
      <c r="D1762" t="s" s="4">
        <v>475</v>
      </c>
      <c r="E1762" t="s" s="4">
        <v>647</v>
      </c>
      <c r="F1762" t="s" s="4">
        <v>168</v>
      </c>
      <c r="G1762" t="s" s="4">
        <v>2081</v>
      </c>
      <c r="H1762" t="s" s="4">
        <v>170</v>
      </c>
      <c r="I1762" t="s" s="4">
        <v>9</v>
      </c>
      <c r="J1762" t="s" s="4">
        <v>172</v>
      </c>
    </row>
    <row r="1763" ht="45.0" customHeight="true">
      <c r="A1763" t="s" s="4">
        <v>50</v>
      </c>
      <c r="B1763" t="s" s="4">
        <v>2780</v>
      </c>
      <c r="C1763" t="s" s="4">
        <v>2634</v>
      </c>
      <c r="D1763" t="s" s="4">
        <v>2635</v>
      </c>
      <c r="E1763" t="s" s="4">
        <v>252</v>
      </c>
      <c r="F1763" t="s" s="4">
        <v>168</v>
      </c>
      <c r="G1763" t="s" s="4">
        <v>2081</v>
      </c>
      <c r="H1763" t="s" s="4">
        <v>170</v>
      </c>
      <c r="I1763" t="s" s="4">
        <v>2085</v>
      </c>
      <c r="J1763" t="s" s="4">
        <v>188</v>
      </c>
    </row>
    <row r="1764" ht="45.0" customHeight="true">
      <c r="A1764" t="s" s="4">
        <v>50</v>
      </c>
      <c r="B1764" t="s" s="4">
        <v>2781</v>
      </c>
      <c r="C1764" t="s" s="4">
        <v>2648</v>
      </c>
      <c r="D1764" t="s" s="4">
        <v>406</v>
      </c>
      <c r="E1764" t="s" s="4">
        <v>1516</v>
      </c>
      <c r="F1764" t="s" s="4">
        <v>168</v>
      </c>
      <c r="G1764" t="s" s="4">
        <v>2081</v>
      </c>
      <c r="H1764" t="s" s="4">
        <v>170</v>
      </c>
      <c r="I1764" t="s" s="4">
        <v>2085</v>
      </c>
      <c r="J1764" t="s" s="4">
        <v>172</v>
      </c>
    </row>
    <row r="1765" ht="45.0" customHeight="true">
      <c r="A1765" t="s" s="4">
        <v>50</v>
      </c>
      <c r="B1765" t="s" s="4">
        <v>2782</v>
      </c>
      <c r="C1765" t="s" s="4">
        <v>2091</v>
      </c>
      <c r="D1765" t="s" s="4">
        <v>901</v>
      </c>
      <c r="E1765" t="s" s="4">
        <v>682</v>
      </c>
      <c r="F1765" t="s" s="4">
        <v>168</v>
      </c>
      <c r="G1765" t="s" s="4">
        <v>2081</v>
      </c>
      <c r="H1765" t="s" s="4">
        <v>170</v>
      </c>
      <c r="I1765" t="s" s="4">
        <v>9</v>
      </c>
      <c r="J1765" t="s" s="4">
        <v>188</v>
      </c>
    </row>
    <row r="1766" ht="45.0" customHeight="true">
      <c r="A1766" t="s" s="4">
        <v>50</v>
      </c>
      <c r="B1766" t="s" s="4">
        <v>2783</v>
      </c>
      <c r="C1766" t="s" s="4">
        <v>2651</v>
      </c>
      <c r="D1766" t="s" s="4">
        <v>450</v>
      </c>
      <c r="E1766" t="s" s="4">
        <v>316</v>
      </c>
      <c r="F1766" t="s" s="4">
        <v>168</v>
      </c>
      <c r="G1766" t="s" s="4">
        <v>2081</v>
      </c>
      <c r="H1766" t="s" s="4">
        <v>170</v>
      </c>
      <c r="I1766" t="s" s="4">
        <v>9</v>
      </c>
      <c r="J1766" t="s" s="4">
        <v>188</v>
      </c>
    </row>
    <row r="1767" ht="45.0" customHeight="true">
      <c r="A1767" t="s" s="4">
        <v>50</v>
      </c>
      <c r="B1767" t="s" s="4">
        <v>2784</v>
      </c>
      <c r="C1767" t="s" s="4">
        <v>2648</v>
      </c>
      <c r="D1767" t="s" s="4">
        <v>406</v>
      </c>
      <c r="E1767" t="s" s="4">
        <v>1516</v>
      </c>
      <c r="F1767" t="s" s="4">
        <v>168</v>
      </c>
      <c r="G1767" t="s" s="4">
        <v>2081</v>
      </c>
      <c r="H1767" t="s" s="4">
        <v>170</v>
      </c>
      <c r="I1767" t="s" s="4">
        <v>2085</v>
      </c>
      <c r="J1767" t="s" s="4">
        <v>172</v>
      </c>
    </row>
    <row r="1768" ht="45.0" customHeight="true">
      <c r="A1768" t="s" s="4">
        <v>50</v>
      </c>
      <c r="B1768" t="s" s="4">
        <v>2785</v>
      </c>
      <c r="C1768" t="s" s="4">
        <v>2547</v>
      </c>
      <c r="D1768" t="s" s="4">
        <v>431</v>
      </c>
      <c r="E1768" t="s" s="4">
        <v>1243</v>
      </c>
      <c r="F1768" t="s" s="4">
        <v>168</v>
      </c>
      <c r="G1768" t="s" s="4">
        <v>2081</v>
      </c>
      <c r="H1768" t="s" s="4">
        <v>170</v>
      </c>
      <c r="I1768" t="s" s="4">
        <v>9</v>
      </c>
      <c r="J1768" t="s" s="4">
        <v>172</v>
      </c>
    </row>
    <row r="1769" ht="45.0" customHeight="true">
      <c r="A1769" t="s" s="4">
        <v>50</v>
      </c>
      <c r="B1769" t="s" s="4">
        <v>2786</v>
      </c>
      <c r="C1769" t="s" s="4">
        <v>2091</v>
      </c>
      <c r="D1769" t="s" s="4">
        <v>901</v>
      </c>
      <c r="E1769" t="s" s="4">
        <v>682</v>
      </c>
      <c r="F1769" t="s" s="4">
        <v>168</v>
      </c>
      <c r="G1769" t="s" s="4">
        <v>2081</v>
      </c>
      <c r="H1769" t="s" s="4">
        <v>170</v>
      </c>
      <c r="I1769" t="s" s="4">
        <v>9</v>
      </c>
      <c r="J1769" t="s" s="4">
        <v>188</v>
      </c>
    </row>
    <row r="1770" ht="45.0" customHeight="true">
      <c r="A1770" t="s" s="4">
        <v>50</v>
      </c>
      <c r="B1770" t="s" s="4">
        <v>2787</v>
      </c>
      <c r="C1770" t="s" s="4">
        <v>2651</v>
      </c>
      <c r="D1770" t="s" s="4">
        <v>450</v>
      </c>
      <c r="E1770" t="s" s="4">
        <v>316</v>
      </c>
      <c r="F1770" t="s" s="4">
        <v>168</v>
      </c>
      <c r="G1770" t="s" s="4">
        <v>2081</v>
      </c>
      <c r="H1770" t="s" s="4">
        <v>170</v>
      </c>
      <c r="I1770" t="s" s="4">
        <v>9</v>
      </c>
      <c r="J1770" t="s" s="4">
        <v>188</v>
      </c>
    </row>
    <row r="1771" ht="45.0" customHeight="true">
      <c r="A1771" t="s" s="4">
        <v>50</v>
      </c>
      <c r="B1771" t="s" s="4">
        <v>2788</v>
      </c>
      <c r="C1771" t="s" s="4">
        <v>2489</v>
      </c>
      <c r="D1771" t="s" s="4">
        <v>550</v>
      </c>
      <c r="E1771" t="s" s="4">
        <v>185</v>
      </c>
      <c r="F1771" t="s" s="4">
        <v>168</v>
      </c>
      <c r="G1771" t="s" s="4">
        <v>2081</v>
      </c>
      <c r="H1771" t="s" s="4">
        <v>170</v>
      </c>
      <c r="I1771" t="s" s="4">
        <v>2085</v>
      </c>
      <c r="J1771" t="s" s="4">
        <v>172</v>
      </c>
    </row>
    <row r="1772" ht="45.0" customHeight="true">
      <c r="A1772" t="s" s="4">
        <v>50</v>
      </c>
      <c r="B1772" t="s" s="4">
        <v>2789</v>
      </c>
      <c r="C1772" t="s" s="4">
        <v>2491</v>
      </c>
      <c r="D1772" t="s" s="4">
        <v>197</v>
      </c>
      <c r="E1772" t="s" s="4">
        <v>790</v>
      </c>
      <c r="F1772" t="s" s="4">
        <v>168</v>
      </c>
      <c r="G1772" t="s" s="4">
        <v>2081</v>
      </c>
      <c r="H1772" t="s" s="4">
        <v>170</v>
      </c>
      <c r="I1772" t="s" s="4">
        <v>7</v>
      </c>
      <c r="J1772" t="s" s="4">
        <v>188</v>
      </c>
    </row>
    <row r="1773" ht="45.0" customHeight="true">
      <c r="A1773" t="s" s="4">
        <v>50</v>
      </c>
      <c r="B1773" t="s" s="4">
        <v>2790</v>
      </c>
      <c r="C1773" t="s" s="4">
        <v>2487</v>
      </c>
      <c r="D1773" t="s" s="4">
        <v>222</v>
      </c>
      <c r="E1773" t="s" s="4">
        <v>309</v>
      </c>
      <c r="F1773" t="s" s="4">
        <v>168</v>
      </c>
      <c r="G1773" t="s" s="4">
        <v>2081</v>
      </c>
      <c r="H1773" t="s" s="4">
        <v>170</v>
      </c>
      <c r="I1773" t="s" s="4">
        <v>9</v>
      </c>
      <c r="J1773" t="s" s="4">
        <v>188</v>
      </c>
    </row>
    <row r="1774" ht="45.0" customHeight="true">
      <c r="A1774" t="s" s="4">
        <v>50</v>
      </c>
      <c r="B1774" t="s" s="4">
        <v>2791</v>
      </c>
      <c r="C1774" t="s" s="4">
        <v>2294</v>
      </c>
      <c r="D1774" t="s" s="4">
        <v>964</v>
      </c>
      <c r="E1774" t="s" s="4">
        <v>1171</v>
      </c>
      <c r="F1774" t="s" s="4">
        <v>168</v>
      </c>
      <c r="G1774" t="s" s="4">
        <v>2081</v>
      </c>
      <c r="H1774" t="s" s="4">
        <v>170</v>
      </c>
      <c r="I1774" t="s" s="4">
        <v>7</v>
      </c>
      <c r="J1774" t="s" s="4">
        <v>172</v>
      </c>
    </row>
    <row r="1775" ht="45.0" customHeight="true">
      <c r="A1775" t="s" s="4">
        <v>50</v>
      </c>
      <c r="B1775" t="s" s="4">
        <v>2792</v>
      </c>
      <c r="C1775" t="s" s="4">
        <v>2296</v>
      </c>
      <c r="D1775" t="s" s="4">
        <v>2297</v>
      </c>
      <c r="E1775" t="s" s="4">
        <v>2298</v>
      </c>
      <c r="F1775" t="s" s="4">
        <v>168</v>
      </c>
      <c r="G1775" t="s" s="4">
        <v>2081</v>
      </c>
      <c r="H1775" t="s" s="4">
        <v>170</v>
      </c>
      <c r="I1775" t="s" s="4">
        <v>9</v>
      </c>
      <c r="J1775" t="s" s="4">
        <v>172</v>
      </c>
    </row>
    <row r="1776" ht="45.0" customHeight="true">
      <c r="A1776" t="s" s="4">
        <v>50</v>
      </c>
      <c r="B1776" t="s" s="4">
        <v>2793</v>
      </c>
      <c r="C1776" t="s" s="4">
        <v>2270</v>
      </c>
      <c r="D1776" t="s" s="4">
        <v>406</v>
      </c>
      <c r="E1776" t="s" s="4">
        <v>455</v>
      </c>
      <c r="F1776" t="s" s="4">
        <v>168</v>
      </c>
      <c r="G1776" t="s" s="4">
        <v>2081</v>
      </c>
      <c r="H1776" t="s" s="4">
        <v>170</v>
      </c>
      <c r="I1776" t="s" s="4">
        <v>2085</v>
      </c>
      <c r="J1776" t="s" s="4">
        <v>172</v>
      </c>
    </row>
    <row r="1777" ht="45.0" customHeight="true">
      <c r="A1777" t="s" s="4">
        <v>50</v>
      </c>
      <c r="B1777" t="s" s="4">
        <v>2794</v>
      </c>
      <c r="C1777" t="s" s="4">
        <v>2272</v>
      </c>
      <c r="D1777" t="s" s="4">
        <v>223</v>
      </c>
      <c r="E1777" t="s" s="4">
        <v>406</v>
      </c>
      <c r="F1777" t="s" s="4">
        <v>168</v>
      </c>
      <c r="G1777" t="s" s="4">
        <v>2081</v>
      </c>
      <c r="H1777" t="s" s="4">
        <v>170</v>
      </c>
      <c r="I1777" t="s" s="4">
        <v>2085</v>
      </c>
      <c r="J1777" t="s" s="4">
        <v>172</v>
      </c>
    </row>
    <row r="1778" ht="45.0" customHeight="true">
      <c r="A1778" t="s" s="4">
        <v>50</v>
      </c>
      <c r="B1778" t="s" s="4">
        <v>2795</v>
      </c>
      <c r="C1778" t="s" s="4">
        <v>2128</v>
      </c>
      <c r="D1778" t="s" s="4">
        <v>197</v>
      </c>
      <c r="E1778" t="s" s="4">
        <v>2129</v>
      </c>
      <c r="F1778" t="s" s="4">
        <v>168</v>
      </c>
      <c r="G1778" t="s" s="4">
        <v>2081</v>
      </c>
      <c r="H1778" t="s" s="4">
        <v>170</v>
      </c>
      <c r="I1778" t="s" s="4">
        <v>2085</v>
      </c>
      <c r="J1778" t="s" s="4">
        <v>172</v>
      </c>
    </row>
    <row r="1779" ht="45.0" customHeight="true">
      <c r="A1779" t="s" s="4">
        <v>50</v>
      </c>
      <c r="B1779" t="s" s="4">
        <v>2796</v>
      </c>
      <c r="C1779" t="s" s="4">
        <v>2131</v>
      </c>
      <c r="D1779" t="s" s="4">
        <v>267</v>
      </c>
      <c r="E1779" t="s" s="4">
        <v>329</v>
      </c>
      <c r="F1779" t="s" s="4">
        <v>168</v>
      </c>
      <c r="G1779" t="s" s="4">
        <v>2081</v>
      </c>
      <c r="H1779" t="s" s="4">
        <v>170</v>
      </c>
      <c r="I1779" t="s" s="4">
        <v>2085</v>
      </c>
      <c r="J1779" t="s" s="4">
        <v>172</v>
      </c>
    </row>
    <row r="1780" ht="45.0" customHeight="true">
      <c r="A1780" t="s" s="4">
        <v>50</v>
      </c>
      <c r="B1780" t="s" s="4">
        <v>2797</v>
      </c>
      <c r="C1780" t="s" s="4">
        <v>2133</v>
      </c>
      <c r="D1780" t="s" s="4">
        <v>406</v>
      </c>
      <c r="E1780" t="s" s="4">
        <v>800</v>
      </c>
      <c r="F1780" t="s" s="4">
        <v>168</v>
      </c>
      <c r="G1780" t="s" s="4">
        <v>2081</v>
      </c>
      <c r="H1780" t="s" s="4">
        <v>170</v>
      </c>
      <c r="I1780" t="s" s="4">
        <v>7</v>
      </c>
      <c r="J1780" t="s" s="4">
        <v>172</v>
      </c>
    </row>
    <row r="1781" ht="45.0" customHeight="true">
      <c r="A1781" t="s" s="4">
        <v>50</v>
      </c>
      <c r="B1781" t="s" s="4">
        <v>2798</v>
      </c>
      <c r="C1781" t="s" s="4">
        <v>2135</v>
      </c>
      <c r="D1781" t="s" s="4">
        <v>455</v>
      </c>
      <c r="E1781" t="s" s="4">
        <v>2136</v>
      </c>
      <c r="F1781" t="s" s="4">
        <v>168</v>
      </c>
      <c r="G1781" t="s" s="4">
        <v>2081</v>
      </c>
      <c r="H1781" t="s" s="4">
        <v>170</v>
      </c>
      <c r="I1781" t="s" s="4">
        <v>2085</v>
      </c>
      <c r="J1781" t="s" s="4">
        <v>172</v>
      </c>
    </row>
    <row r="1782" ht="45.0" customHeight="true">
      <c r="A1782" t="s" s="4">
        <v>50</v>
      </c>
      <c r="B1782" t="s" s="4">
        <v>2799</v>
      </c>
      <c r="C1782" t="s" s="4">
        <v>2138</v>
      </c>
      <c r="D1782" t="s" s="4">
        <v>267</v>
      </c>
      <c r="E1782" t="s" s="4">
        <v>317</v>
      </c>
      <c r="F1782" t="s" s="4">
        <v>168</v>
      </c>
      <c r="G1782" t="s" s="4">
        <v>2081</v>
      </c>
      <c r="H1782" t="s" s="4">
        <v>170</v>
      </c>
      <c r="I1782" t="s" s="4">
        <v>9</v>
      </c>
      <c r="J1782" t="s" s="4">
        <v>188</v>
      </c>
    </row>
    <row r="1783" ht="45.0" customHeight="true">
      <c r="A1783" t="s" s="4">
        <v>50</v>
      </c>
      <c r="B1783" t="s" s="4">
        <v>2800</v>
      </c>
      <c r="C1783" t="s" s="4">
        <v>2140</v>
      </c>
      <c r="D1783" t="s" s="4">
        <v>935</v>
      </c>
      <c r="E1783" t="s" s="4">
        <v>372</v>
      </c>
      <c r="F1783" t="s" s="4">
        <v>168</v>
      </c>
      <c r="G1783" t="s" s="4">
        <v>2081</v>
      </c>
      <c r="H1783" t="s" s="4">
        <v>170</v>
      </c>
      <c r="I1783" t="s" s="4">
        <v>7</v>
      </c>
      <c r="J1783" t="s" s="4">
        <v>172</v>
      </c>
    </row>
    <row r="1784" ht="45.0" customHeight="true">
      <c r="A1784" t="s" s="4">
        <v>50</v>
      </c>
      <c r="B1784" t="s" s="4">
        <v>2801</v>
      </c>
      <c r="C1784" t="s" s="4">
        <v>2142</v>
      </c>
      <c r="D1784" t="s" s="4">
        <v>2098</v>
      </c>
      <c r="E1784" t="s" s="4">
        <v>309</v>
      </c>
      <c r="F1784" t="s" s="4">
        <v>168</v>
      </c>
      <c r="G1784" t="s" s="4">
        <v>2081</v>
      </c>
      <c r="H1784" t="s" s="4">
        <v>170</v>
      </c>
      <c r="I1784" t="s" s="4">
        <v>9</v>
      </c>
      <c r="J1784" t="s" s="4">
        <v>172</v>
      </c>
    </row>
    <row r="1785" ht="45.0" customHeight="true">
      <c r="A1785" t="s" s="4">
        <v>50</v>
      </c>
      <c r="B1785" t="s" s="4">
        <v>2802</v>
      </c>
      <c r="C1785" t="s" s="4">
        <v>292</v>
      </c>
      <c r="D1785" t="s" s="4">
        <v>166</v>
      </c>
      <c r="E1785" t="s" s="4">
        <v>2144</v>
      </c>
      <c r="F1785" t="s" s="4">
        <v>168</v>
      </c>
      <c r="G1785" t="s" s="4">
        <v>2081</v>
      </c>
      <c r="H1785" t="s" s="4">
        <v>170</v>
      </c>
      <c r="I1785" t="s" s="4">
        <v>2085</v>
      </c>
      <c r="J1785" t="s" s="4">
        <v>172</v>
      </c>
    </row>
    <row r="1786" ht="45.0" customHeight="true">
      <c r="A1786" t="s" s="4">
        <v>50</v>
      </c>
      <c r="B1786" t="s" s="4">
        <v>2803</v>
      </c>
      <c r="C1786" t="s" s="4">
        <v>2146</v>
      </c>
      <c r="D1786" t="s" s="4">
        <v>2098</v>
      </c>
      <c r="E1786" t="s" s="4">
        <v>222</v>
      </c>
      <c r="F1786" t="s" s="4">
        <v>168</v>
      </c>
      <c r="G1786" t="s" s="4">
        <v>2081</v>
      </c>
      <c r="H1786" t="s" s="4">
        <v>170</v>
      </c>
      <c r="I1786" t="s" s="4">
        <v>2085</v>
      </c>
      <c r="J1786" t="s" s="4">
        <v>188</v>
      </c>
    </row>
    <row r="1787" ht="45.0" customHeight="true">
      <c r="A1787" t="s" s="4">
        <v>50</v>
      </c>
      <c r="B1787" t="s" s="4">
        <v>2804</v>
      </c>
      <c r="C1787" t="s" s="4">
        <v>2234</v>
      </c>
      <c r="D1787" t="s" s="4">
        <v>563</v>
      </c>
      <c r="E1787" t="s" s="4">
        <v>196</v>
      </c>
      <c r="F1787" t="s" s="4">
        <v>168</v>
      </c>
      <c r="G1787" t="s" s="4">
        <v>2081</v>
      </c>
      <c r="H1787" t="s" s="4">
        <v>170</v>
      </c>
      <c r="I1787" t="s" s="4">
        <v>7</v>
      </c>
      <c r="J1787" t="s" s="4">
        <v>188</v>
      </c>
    </row>
    <row r="1788" ht="45.0" customHeight="true">
      <c r="A1788" t="s" s="4">
        <v>50</v>
      </c>
      <c r="B1788" t="s" s="4">
        <v>2805</v>
      </c>
      <c r="C1788" t="s" s="4">
        <v>2236</v>
      </c>
      <c r="D1788" t="s" s="4">
        <v>2237</v>
      </c>
      <c r="E1788" t="s" s="4">
        <v>275</v>
      </c>
      <c r="F1788" t="s" s="4">
        <v>168</v>
      </c>
      <c r="G1788" t="s" s="4">
        <v>2081</v>
      </c>
      <c r="H1788" t="s" s="4">
        <v>170</v>
      </c>
      <c r="I1788" t="s" s="4">
        <v>2085</v>
      </c>
      <c r="J1788" t="s" s="4">
        <v>172</v>
      </c>
    </row>
    <row r="1789" ht="45.0" customHeight="true">
      <c r="A1789" t="s" s="4">
        <v>50</v>
      </c>
      <c r="B1789" t="s" s="4">
        <v>2806</v>
      </c>
      <c r="C1789" t="s" s="4">
        <v>2256</v>
      </c>
      <c r="D1789" t="s" s="4">
        <v>2257</v>
      </c>
      <c r="E1789" t="s" s="4">
        <v>2258</v>
      </c>
      <c r="F1789" t="s" s="4">
        <v>168</v>
      </c>
      <c r="G1789" t="s" s="4">
        <v>2081</v>
      </c>
      <c r="H1789" t="s" s="4">
        <v>170</v>
      </c>
      <c r="I1789" t="s" s="4">
        <v>9</v>
      </c>
      <c r="J1789" t="s" s="4">
        <v>172</v>
      </c>
    </row>
    <row r="1790" ht="45.0" customHeight="true">
      <c r="A1790" t="s" s="4">
        <v>50</v>
      </c>
      <c r="B1790" t="s" s="4">
        <v>2807</v>
      </c>
      <c r="C1790" t="s" s="4">
        <v>2260</v>
      </c>
      <c r="D1790" t="s" s="4">
        <v>309</v>
      </c>
      <c r="E1790" t="s" s="4">
        <v>671</v>
      </c>
      <c r="F1790" t="s" s="4">
        <v>168</v>
      </c>
      <c r="G1790" t="s" s="4">
        <v>2081</v>
      </c>
      <c r="H1790" t="s" s="4">
        <v>170</v>
      </c>
      <c r="I1790" t="s" s="4">
        <v>7</v>
      </c>
      <c r="J1790" t="s" s="4">
        <v>172</v>
      </c>
    </row>
    <row r="1791" ht="45.0" customHeight="true">
      <c r="A1791" t="s" s="4">
        <v>50</v>
      </c>
      <c r="B1791" t="s" s="4">
        <v>2808</v>
      </c>
      <c r="C1791" t="s" s="4">
        <v>2182</v>
      </c>
      <c r="D1791" t="s" s="4">
        <v>380</v>
      </c>
      <c r="E1791" t="s" s="4">
        <v>209</v>
      </c>
      <c r="F1791" t="s" s="4">
        <v>168</v>
      </c>
      <c r="G1791" t="s" s="4">
        <v>2081</v>
      </c>
      <c r="H1791" t="s" s="4">
        <v>170</v>
      </c>
      <c r="I1791" t="s" s="4">
        <v>2085</v>
      </c>
      <c r="J1791" t="s" s="4">
        <v>188</v>
      </c>
    </row>
    <row r="1792" ht="45.0" customHeight="true">
      <c r="A1792" t="s" s="4">
        <v>50</v>
      </c>
      <c r="B1792" t="s" s="4">
        <v>2809</v>
      </c>
      <c r="C1792" t="s" s="4">
        <v>2184</v>
      </c>
      <c r="D1792" t="s" s="4">
        <v>442</v>
      </c>
      <c r="E1792" t="s" s="4">
        <v>1506</v>
      </c>
      <c r="F1792" t="s" s="4">
        <v>168</v>
      </c>
      <c r="G1792" t="s" s="4">
        <v>2081</v>
      </c>
      <c r="H1792" t="s" s="4">
        <v>170</v>
      </c>
      <c r="I1792" t="s" s="4">
        <v>7</v>
      </c>
      <c r="J1792" t="s" s="4">
        <v>188</v>
      </c>
    </row>
    <row r="1793" ht="45.0" customHeight="true">
      <c r="A1793" t="s" s="4">
        <v>50</v>
      </c>
      <c r="B1793" t="s" s="4">
        <v>2810</v>
      </c>
      <c r="C1793" t="s" s="4">
        <v>2186</v>
      </c>
      <c r="D1793" t="s" s="4">
        <v>2187</v>
      </c>
      <c r="E1793" t="s" s="4">
        <v>372</v>
      </c>
      <c r="F1793" t="s" s="4">
        <v>168</v>
      </c>
      <c r="G1793" t="s" s="4">
        <v>2081</v>
      </c>
      <c r="H1793" t="s" s="4">
        <v>170</v>
      </c>
      <c r="I1793" t="s" s="4">
        <v>9</v>
      </c>
      <c r="J1793" t="s" s="4">
        <v>188</v>
      </c>
    </row>
    <row r="1794" ht="45.0" customHeight="true">
      <c r="A1794" t="s" s="4">
        <v>50</v>
      </c>
      <c r="B1794" t="s" s="4">
        <v>2811</v>
      </c>
      <c r="C1794" t="s" s="4">
        <v>2189</v>
      </c>
      <c r="D1794" t="s" s="4">
        <v>372</v>
      </c>
      <c r="E1794" t="s" s="4">
        <v>406</v>
      </c>
      <c r="F1794" t="s" s="4">
        <v>168</v>
      </c>
      <c r="G1794" t="s" s="4">
        <v>2081</v>
      </c>
      <c r="H1794" t="s" s="4">
        <v>170</v>
      </c>
      <c r="I1794" t="s" s="4">
        <v>2085</v>
      </c>
      <c r="J1794" t="s" s="4">
        <v>188</v>
      </c>
    </row>
    <row r="1795" ht="45.0" customHeight="true">
      <c r="A1795" t="s" s="4">
        <v>50</v>
      </c>
      <c r="B1795" t="s" s="4">
        <v>2812</v>
      </c>
      <c r="C1795" t="s" s="4">
        <v>2148</v>
      </c>
      <c r="D1795" t="s" s="4">
        <v>175</v>
      </c>
      <c r="E1795" t="s" s="4">
        <v>255</v>
      </c>
      <c r="F1795" t="s" s="4">
        <v>168</v>
      </c>
      <c r="G1795" t="s" s="4">
        <v>2081</v>
      </c>
      <c r="H1795" t="s" s="4">
        <v>170</v>
      </c>
      <c r="I1795" t="s" s="4">
        <v>7</v>
      </c>
      <c r="J1795" t="s" s="4">
        <v>188</v>
      </c>
    </row>
    <row r="1796" ht="45.0" customHeight="true">
      <c r="A1796" t="s" s="4">
        <v>50</v>
      </c>
      <c r="B1796" t="s" s="4">
        <v>2813</v>
      </c>
      <c r="C1796" t="s" s="4">
        <v>2150</v>
      </c>
      <c r="D1796" t="s" s="4">
        <v>275</v>
      </c>
      <c r="E1796" t="s" s="4">
        <v>217</v>
      </c>
      <c r="F1796" t="s" s="4">
        <v>168</v>
      </c>
      <c r="G1796" t="s" s="4">
        <v>2081</v>
      </c>
      <c r="H1796" t="s" s="4">
        <v>170</v>
      </c>
      <c r="I1796" t="s" s="4">
        <v>7</v>
      </c>
      <c r="J1796" t="s" s="4">
        <v>188</v>
      </c>
    </row>
    <row r="1797" ht="45.0" customHeight="true">
      <c r="A1797" t="s" s="4">
        <v>50</v>
      </c>
      <c r="B1797" t="s" s="4">
        <v>2814</v>
      </c>
      <c r="C1797" t="s" s="4">
        <v>2154</v>
      </c>
      <c r="D1797" t="s" s="4">
        <v>309</v>
      </c>
      <c r="E1797" t="s" s="4">
        <v>406</v>
      </c>
      <c r="F1797" t="s" s="4">
        <v>168</v>
      </c>
      <c r="G1797" t="s" s="4">
        <v>2081</v>
      </c>
      <c r="H1797" t="s" s="4">
        <v>170</v>
      </c>
      <c r="I1797" t="s" s="4">
        <v>9</v>
      </c>
      <c r="J1797" t="s" s="4">
        <v>188</v>
      </c>
    </row>
    <row r="1798" ht="45.0" customHeight="true">
      <c r="A1798" t="s" s="4">
        <v>50</v>
      </c>
      <c r="B1798" t="s" s="4">
        <v>2815</v>
      </c>
      <c r="C1798" t="s" s="4">
        <v>2156</v>
      </c>
      <c r="D1798" t="s" s="4">
        <v>380</v>
      </c>
      <c r="E1798" t="s" s="4">
        <v>272</v>
      </c>
      <c r="F1798" t="s" s="4">
        <v>168</v>
      </c>
      <c r="G1798" t="s" s="4">
        <v>2081</v>
      </c>
      <c r="H1798" t="s" s="4">
        <v>170</v>
      </c>
      <c r="I1798" t="s" s="4">
        <v>7</v>
      </c>
      <c r="J1798" t="s" s="4">
        <v>188</v>
      </c>
    </row>
    <row r="1799" ht="45.0" customHeight="true">
      <c r="A1799" t="s" s="4">
        <v>50</v>
      </c>
      <c r="B1799" t="s" s="4">
        <v>2816</v>
      </c>
      <c r="C1799" t="s" s="4">
        <v>2093</v>
      </c>
      <c r="D1799" t="s" s="4">
        <v>218</v>
      </c>
      <c r="E1799" t="s" s="4">
        <v>252</v>
      </c>
      <c r="F1799" t="s" s="4">
        <v>168</v>
      </c>
      <c r="G1799" t="s" s="4">
        <v>2081</v>
      </c>
      <c r="H1799" t="s" s="4">
        <v>170</v>
      </c>
      <c r="I1799" t="s" s="4">
        <v>7</v>
      </c>
      <c r="J1799" t="s" s="4">
        <v>188</v>
      </c>
    </row>
    <row r="1800" ht="45.0" customHeight="true">
      <c r="A1800" t="s" s="4">
        <v>50</v>
      </c>
      <c r="B1800" t="s" s="4">
        <v>2817</v>
      </c>
      <c r="C1800" t="s" s="4">
        <v>2160</v>
      </c>
      <c r="D1800" t="s" s="4">
        <v>309</v>
      </c>
      <c r="E1800" t="s" s="4">
        <v>222</v>
      </c>
      <c r="F1800" t="s" s="4">
        <v>168</v>
      </c>
      <c r="G1800" t="s" s="4">
        <v>2081</v>
      </c>
      <c r="H1800" t="s" s="4">
        <v>170</v>
      </c>
      <c r="I1800" t="s" s="4">
        <v>2085</v>
      </c>
      <c r="J1800" t="s" s="4">
        <v>188</v>
      </c>
    </row>
    <row r="1801" ht="45.0" customHeight="true">
      <c r="A1801" t="s" s="4">
        <v>50</v>
      </c>
      <c r="B1801" t="s" s="4">
        <v>2818</v>
      </c>
      <c r="C1801" t="s" s="4">
        <v>2162</v>
      </c>
      <c r="D1801" t="s" s="4">
        <v>272</v>
      </c>
      <c r="E1801" t="s" s="4">
        <v>550</v>
      </c>
      <c r="F1801" t="s" s="4">
        <v>168</v>
      </c>
      <c r="G1801" t="s" s="4">
        <v>2081</v>
      </c>
      <c r="H1801" t="s" s="4">
        <v>170</v>
      </c>
      <c r="I1801" t="s" s="4">
        <v>7</v>
      </c>
      <c r="J1801" t="s" s="4">
        <v>188</v>
      </c>
    </row>
    <row r="1802" ht="45.0" customHeight="true">
      <c r="A1802" t="s" s="4">
        <v>50</v>
      </c>
      <c r="B1802" t="s" s="4">
        <v>2819</v>
      </c>
      <c r="C1802" t="s" s="4">
        <v>2164</v>
      </c>
      <c r="D1802" t="s" s="4">
        <v>237</v>
      </c>
      <c r="E1802" t="s" s="4">
        <v>406</v>
      </c>
      <c r="F1802" t="s" s="4">
        <v>168</v>
      </c>
      <c r="G1802" t="s" s="4">
        <v>2081</v>
      </c>
      <c r="H1802" t="s" s="4">
        <v>170</v>
      </c>
      <c r="I1802" t="s" s="4">
        <v>2085</v>
      </c>
      <c r="J1802" t="s" s="4">
        <v>172</v>
      </c>
    </row>
    <row r="1803" ht="45.0" customHeight="true">
      <c r="A1803" t="s" s="4">
        <v>50</v>
      </c>
      <c r="B1803" t="s" s="4">
        <v>2820</v>
      </c>
      <c r="C1803" t="s" s="4">
        <v>2166</v>
      </c>
      <c r="D1803" t="s" s="4">
        <v>2167</v>
      </c>
      <c r="E1803" t="s" s="4">
        <v>451</v>
      </c>
      <c r="F1803" t="s" s="4">
        <v>168</v>
      </c>
      <c r="G1803" t="s" s="4">
        <v>2081</v>
      </c>
      <c r="H1803" t="s" s="4">
        <v>170</v>
      </c>
      <c r="I1803" t="s" s="4">
        <v>9</v>
      </c>
      <c r="J1803" t="s" s="4">
        <v>172</v>
      </c>
    </row>
    <row r="1804" ht="45.0" customHeight="true">
      <c r="A1804" t="s" s="4">
        <v>50</v>
      </c>
      <c r="B1804" t="s" s="4">
        <v>2821</v>
      </c>
      <c r="C1804" t="s" s="4">
        <v>2444</v>
      </c>
      <c r="D1804" t="s" s="4">
        <v>309</v>
      </c>
      <c r="E1804" t="s" s="4">
        <v>252</v>
      </c>
      <c r="F1804" t="s" s="4">
        <v>168</v>
      </c>
      <c r="G1804" t="s" s="4">
        <v>2081</v>
      </c>
      <c r="H1804" t="s" s="4">
        <v>170</v>
      </c>
      <c r="I1804" t="s" s="4">
        <v>9</v>
      </c>
      <c r="J1804" t="s" s="4">
        <v>188</v>
      </c>
    </row>
    <row r="1805" ht="45.0" customHeight="true">
      <c r="A1805" t="s" s="4">
        <v>50</v>
      </c>
      <c r="B1805" t="s" s="4">
        <v>2822</v>
      </c>
      <c r="C1805" t="s" s="4">
        <v>2422</v>
      </c>
      <c r="D1805" t="s" s="4">
        <v>2423</v>
      </c>
      <c r="E1805" t="s" s="4">
        <v>804</v>
      </c>
      <c r="F1805" t="s" s="4">
        <v>168</v>
      </c>
      <c r="G1805" t="s" s="4">
        <v>2081</v>
      </c>
      <c r="H1805" t="s" s="4">
        <v>170</v>
      </c>
      <c r="I1805" t="s" s="4">
        <v>6</v>
      </c>
      <c r="J1805" t="s" s="4">
        <v>172</v>
      </c>
    </row>
    <row r="1806" ht="45.0" customHeight="true">
      <c r="A1806" t="s" s="4">
        <v>50</v>
      </c>
      <c r="B1806" t="s" s="4">
        <v>2823</v>
      </c>
      <c r="C1806" t="s" s="4">
        <v>2425</v>
      </c>
      <c r="D1806" t="s" s="4">
        <v>237</v>
      </c>
      <c r="E1806" t="s" s="4">
        <v>218</v>
      </c>
      <c r="F1806" t="s" s="4">
        <v>168</v>
      </c>
      <c r="G1806" t="s" s="4">
        <v>2081</v>
      </c>
      <c r="H1806" t="s" s="4">
        <v>170</v>
      </c>
      <c r="I1806" t="s" s="4">
        <v>2085</v>
      </c>
      <c r="J1806" t="s" s="4">
        <v>172</v>
      </c>
    </row>
    <row r="1807" ht="45.0" customHeight="true">
      <c r="A1807" t="s" s="4">
        <v>50</v>
      </c>
      <c r="B1807" t="s" s="4">
        <v>2824</v>
      </c>
      <c r="C1807" t="s" s="4">
        <v>2279</v>
      </c>
      <c r="D1807" t="s" s="4">
        <v>309</v>
      </c>
      <c r="E1807" t="s" s="4">
        <v>267</v>
      </c>
      <c r="F1807" t="s" s="4">
        <v>168</v>
      </c>
      <c r="G1807" t="s" s="4">
        <v>2081</v>
      </c>
      <c r="H1807" t="s" s="4">
        <v>170</v>
      </c>
      <c r="I1807" t="s" s="4">
        <v>9</v>
      </c>
      <c r="J1807" t="s" s="4">
        <v>172</v>
      </c>
    </row>
    <row r="1808" ht="45.0" customHeight="true">
      <c r="A1808" t="s" s="4">
        <v>50</v>
      </c>
      <c r="B1808" t="s" s="4">
        <v>2825</v>
      </c>
      <c r="C1808" t="s" s="4">
        <v>2276</v>
      </c>
      <c r="D1808" t="s" s="4">
        <v>2277</v>
      </c>
      <c r="E1808" t="s" s="4">
        <v>1157</v>
      </c>
      <c r="F1808" t="s" s="4">
        <v>168</v>
      </c>
      <c r="G1808" t="s" s="4">
        <v>2081</v>
      </c>
      <c r="H1808" t="s" s="4">
        <v>170</v>
      </c>
      <c r="I1808" t="s" s="4">
        <v>2085</v>
      </c>
      <c r="J1808" t="s" s="4">
        <v>172</v>
      </c>
    </row>
    <row r="1809" ht="45.0" customHeight="true">
      <c r="A1809" t="s" s="4">
        <v>50</v>
      </c>
      <c r="B1809" t="s" s="4">
        <v>2826</v>
      </c>
      <c r="C1809" t="s" s="4">
        <v>2301</v>
      </c>
      <c r="D1809" t="s" s="4">
        <v>309</v>
      </c>
      <c r="E1809" t="s" s="4">
        <v>213</v>
      </c>
      <c r="F1809" t="s" s="4">
        <v>168</v>
      </c>
      <c r="G1809" t="s" s="4">
        <v>2081</v>
      </c>
      <c r="H1809" t="s" s="4">
        <v>170</v>
      </c>
      <c r="I1809" t="s" s="4">
        <v>9</v>
      </c>
      <c r="J1809" t="s" s="4">
        <v>172</v>
      </c>
    </row>
    <row r="1810" ht="45.0" customHeight="true">
      <c r="A1810" t="s" s="4">
        <v>50</v>
      </c>
      <c r="B1810" t="s" s="4">
        <v>2827</v>
      </c>
      <c r="C1810" t="s" s="4">
        <v>2281</v>
      </c>
      <c r="D1810" t="s" s="4">
        <v>231</v>
      </c>
      <c r="E1810" t="s" s="4">
        <v>550</v>
      </c>
      <c r="F1810" t="s" s="4">
        <v>168</v>
      </c>
      <c r="G1810" t="s" s="4">
        <v>2081</v>
      </c>
      <c r="H1810" t="s" s="4">
        <v>170</v>
      </c>
      <c r="I1810" t="s" s="4">
        <v>2085</v>
      </c>
      <c r="J1810" t="s" s="4">
        <v>188</v>
      </c>
    </row>
    <row r="1811" ht="45.0" customHeight="true">
      <c r="A1811" t="s" s="4">
        <v>50</v>
      </c>
      <c r="B1811" t="s" s="4">
        <v>2828</v>
      </c>
      <c r="C1811" t="s" s="4">
        <v>2283</v>
      </c>
      <c r="D1811" t="s" s="4">
        <v>1335</v>
      </c>
      <c r="E1811" t="s" s="4">
        <v>237</v>
      </c>
      <c r="F1811" t="s" s="4">
        <v>168</v>
      </c>
      <c r="G1811" t="s" s="4">
        <v>2081</v>
      </c>
      <c r="H1811" t="s" s="4">
        <v>170</v>
      </c>
      <c r="I1811" t="s" s="4">
        <v>7</v>
      </c>
      <c r="J1811" t="s" s="4">
        <v>188</v>
      </c>
    </row>
    <row r="1812" ht="45.0" customHeight="true">
      <c r="A1812" t="s" s="4">
        <v>50</v>
      </c>
      <c r="B1812" t="s" s="4">
        <v>2829</v>
      </c>
      <c r="C1812" t="s" s="4">
        <v>2285</v>
      </c>
      <c r="D1812" t="s" s="4">
        <v>234</v>
      </c>
      <c r="E1812" t="s" s="4">
        <v>559</v>
      </c>
      <c r="F1812" t="s" s="4">
        <v>168</v>
      </c>
      <c r="G1812" t="s" s="4">
        <v>2081</v>
      </c>
      <c r="H1812" t="s" s="4">
        <v>170</v>
      </c>
      <c r="I1812" t="s" s="4">
        <v>7</v>
      </c>
      <c r="J1812" t="s" s="4">
        <v>188</v>
      </c>
    </row>
    <row r="1813" ht="45.0" customHeight="true">
      <c r="A1813" t="s" s="4">
        <v>50</v>
      </c>
      <c r="B1813" t="s" s="4">
        <v>2830</v>
      </c>
      <c r="C1813" t="s" s="4">
        <v>2287</v>
      </c>
      <c r="D1813" t="s" s="4">
        <v>406</v>
      </c>
      <c r="E1813" t="s" s="4">
        <v>409</v>
      </c>
      <c r="F1813" t="s" s="4">
        <v>168</v>
      </c>
      <c r="G1813" t="s" s="4">
        <v>2081</v>
      </c>
      <c r="H1813" t="s" s="4">
        <v>170</v>
      </c>
      <c r="I1813" t="s" s="4">
        <v>7</v>
      </c>
      <c r="J1813" t="s" s="4">
        <v>188</v>
      </c>
    </row>
    <row r="1814" ht="45.0" customHeight="true">
      <c r="A1814" t="s" s="4">
        <v>50</v>
      </c>
      <c r="B1814" t="s" s="4">
        <v>2831</v>
      </c>
      <c r="C1814" t="s" s="4">
        <v>2289</v>
      </c>
      <c r="D1814" t="s" s="4">
        <v>2290</v>
      </c>
      <c r="E1814" t="s" s="4">
        <v>237</v>
      </c>
      <c r="F1814" t="s" s="4">
        <v>168</v>
      </c>
      <c r="G1814" t="s" s="4">
        <v>2081</v>
      </c>
      <c r="H1814" t="s" s="4">
        <v>170</v>
      </c>
      <c r="I1814" t="s" s="4">
        <v>7</v>
      </c>
      <c r="J1814" t="s" s="4">
        <v>188</v>
      </c>
    </row>
    <row r="1815" ht="45.0" customHeight="true">
      <c r="A1815" t="s" s="4">
        <v>50</v>
      </c>
      <c r="B1815" t="s" s="4">
        <v>2832</v>
      </c>
      <c r="C1815" t="s" s="4">
        <v>2292</v>
      </c>
      <c r="D1815" t="s" s="4">
        <v>766</v>
      </c>
      <c r="E1815" t="s" s="4">
        <v>409</v>
      </c>
      <c r="F1815" t="s" s="4">
        <v>168</v>
      </c>
      <c r="G1815" t="s" s="4">
        <v>2081</v>
      </c>
      <c r="H1815" t="s" s="4">
        <v>170</v>
      </c>
      <c r="I1815" t="s" s="4">
        <v>7</v>
      </c>
      <c r="J1815" t="s" s="4">
        <v>172</v>
      </c>
    </row>
    <row r="1816" ht="45.0" customHeight="true">
      <c r="A1816" t="s" s="4">
        <v>50</v>
      </c>
      <c r="B1816" t="s" s="4">
        <v>2833</v>
      </c>
      <c r="C1816" t="s" s="4">
        <v>2461</v>
      </c>
      <c r="D1816" t="s" s="4">
        <v>196</v>
      </c>
      <c r="E1816" t="s" s="4">
        <v>2462</v>
      </c>
      <c r="F1816" t="s" s="4">
        <v>168</v>
      </c>
      <c r="G1816" t="s" s="4">
        <v>2081</v>
      </c>
      <c r="H1816" t="s" s="4">
        <v>170</v>
      </c>
      <c r="I1816" t="s" s="4">
        <v>7</v>
      </c>
      <c r="J1816" t="s" s="4">
        <v>188</v>
      </c>
    </row>
    <row r="1817" ht="45.0" customHeight="true">
      <c r="A1817" t="s" s="4">
        <v>50</v>
      </c>
      <c r="B1817" t="s" s="4">
        <v>2834</v>
      </c>
      <c r="C1817" t="s" s="4">
        <v>2420</v>
      </c>
      <c r="D1817" t="s" s="4">
        <v>468</v>
      </c>
      <c r="E1817" t="s" s="4">
        <v>209</v>
      </c>
      <c r="F1817" t="s" s="4">
        <v>168</v>
      </c>
      <c r="G1817" t="s" s="4">
        <v>2081</v>
      </c>
      <c r="H1817" t="s" s="4">
        <v>170</v>
      </c>
      <c r="I1817" t="s" s="4">
        <v>7</v>
      </c>
      <c r="J1817" t="s" s="4">
        <v>172</v>
      </c>
    </row>
    <row r="1818" ht="45.0" customHeight="true">
      <c r="A1818" t="s" s="4">
        <v>50</v>
      </c>
      <c r="B1818" t="s" s="4">
        <v>2835</v>
      </c>
      <c r="C1818" t="s" s="4">
        <v>847</v>
      </c>
      <c r="D1818" t="s" s="4">
        <v>329</v>
      </c>
      <c r="E1818" t="s" s="4">
        <v>804</v>
      </c>
      <c r="F1818" t="s" s="4">
        <v>168</v>
      </c>
      <c r="G1818" t="s" s="4">
        <v>2081</v>
      </c>
      <c r="H1818" t="s" s="4">
        <v>170</v>
      </c>
      <c r="I1818" t="s" s="4">
        <v>7</v>
      </c>
      <c r="J1818" t="s" s="4">
        <v>188</v>
      </c>
    </row>
    <row r="1819" ht="45.0" customHeight="true">
      <c r="A1819" t="s" s="4">
        <v>50</v>
      </c>
      <c r="B1819" t="s" s="4">
        <v>2836</v>
      </c>
      <c r="C1819" t="s" s="4">
        <v>2239</v>
      </c>
      <c r="D1819" t="s" s="4">
        <v>2098</v>
      </c>
      <c r="E1819" t="s" s="4">
        <v>600</v>
      </c>
      <c r="F1819" t="s" s="4">
        <v>168</v>
      </c>
      <c r="G1819" t="s" s="4">
        <v>2081</v>
      </c>
      <c r="H1819" t="s" s="4">
        <v>170</v>
      </c>
      <c r="I1819" t="s" s="4">
        <v>2085</v>
      </c>
      <c r="J1819" t="s" s="4">
        <v>188</v>
      </c>
    </row>
    <row r="1820" ht="45.0" customHeight="true">
      <c r="A1820" t="s" s="4">
        <v>50</v>
      </c>
      <c r="B1820" t="s" s="4">
        <v>2837</v>
      </c>
      <c r="C1820" t="s" s="4">
        <v>2241</v>
      </c>
      <c r="D1820" t="s" s="4">
        <v>1059</v>
      </c>
      <c r="E1820" t="s" s="4">
        <v>778</v>
      </c>
      <c r="F1820" t="s" s="4">
        <v>168</v>
      </c>
      <c r="G1820" t="s" s="4">
        <v>2081</v>
      </c>
      <c r="H1820" t="s" s="4">
        <v>170</v>
      </c>
      <c r="I1820" t="s" s="4">
        <v>9</v>
      </c>
      <c r="J1820" t="s" s="4">
        <v>188</v>
      </c>
    </row>
    <row r="1821" ht="45.0" customHeight="true">
      <c r="A1821" t="s" s="4">
        <v>50</v>
      </c>
      <c r="B1821" t="s" s="4">
        <v>2838</v>
      </c>
      <c r="C1821" t="s" s="4">
        <v>2243</v>
      </c>
      <c r="D1821" t="s" s="4">
        <v>600</v>
      </c>
      <c r="E1821" t="s" s="4">
        <v>2244</v>
      </c>
      <c r="F1821" t="s" s="4">
        <v>168</v>
      </c>
      <c r="G1821" t="s" s="4">
        <v>2081</v>
      </c>
      <c r="H1821" t="s" s="4">
        <v>170</v>
      </c>
      <c r="I1821" t="s" s="4">
        <v>7</v>
      </c>
      <c r="J1821" t="s" s="4">
        <v>188</v>
      </c>
    </row>
    <row r="1822" ht="45.0" customHeight="true">
      <c r="A1822" t="s" s="4">
        <v>53</v>
      </c>
      <c r="B1822" t="s" s="4">
        <v>2839</v>
      </c>
      <c r="C1822" t="s" s="4">
        <v>2840</v>
      </c>
      <c r="D1822" t="s" s="4">
        <v>2841</v>
      </c>
      <c r="E1822" t="s" s="4">
        <v>2842</v>
      </c>
      <c r="F1822" t="s" s="4">
        <v>2843</v>
      </c>
      <c r="G1822" t="s" s="4">
        <v>2844</v>
      </c>
      <c r="H1822" t="s" s="4">
        <v>2845</v>
      </c>
      <c r="I1822" t="s" s="4">
        <v>2846</v>
      </c>
      <c r="J1822" t="s" s="4">
        <v>172</v>
      </c>
    </row>
    <row r="1823" ht="45.0" customHeight="true">
      <c r="A1823" t="s" s="4">
        <v>53</v>
      </c>
      <c r="B1823" t="s" s="4">
        <v>2847</v>
      </c>
      <c r="C1823" t="s" s="4">
        <v>2848</v>
      </c>
      <c r="D1823" t="s" s="4">
        <v>2849</v>
      </c>
      <c r="E1823" t="s" s="4">
        <v>2850</v>
      </c>
      <c r="F1823" t="s" s="4">
        <v>2843</v>
      </c>
      <c r="G1823" t="s" s="4">
        <v>2844</v>
      </c>
      <c r="H1823" t="s" s="4">
        <v>2845</v>
      </c>
      <c r="I1823" t="s" s="4">
        <v>2851</v>
      </c>
      <c r="J1823" t="s" s="4">
        <v>188</v>
      </c>
    </row>
    <row r="1824" ht="45.0" customHeight="true">
      <c r="A1824" t="s" s="4">
        <v>53</v>
      </c>
      <c r="B1824" t="s" s="4">
        <v>2852</v>
      </c>
      <c r="C1824" t="s" s="4">
        <v>2853</v>
      </c>
      <c r="D1824" t="s" s="4">
        <v>2849</v>
      </c>
      <c r="E1824" t="s" s="4">
        <v>2850</v>
      </c>
      <c r="F1824" t="s" s="4">
        <v>2843</v>
      </c>
      <c r="G1824" t="s" s="4">
        <v>2844</v>
      </c>
      <c r="H1824" t="s" s="4">
        <v>2845</v>
      </c>
      <c r="I1824" t="s" s="4">
        <v>2854</v>
      </c>
      <c r="J1824" t="s" s="4">
        <v>172</v>
      </c>
    </row>
    <row r="1825" ht="45.0" customHeight="true">
      <c r="A1825" t="s" s="4">
        <v>53</v>
      </c>
      <c r="B1825" t="s" s="4">
        <v>2855</v>
      </c>
      <c r="C1825" t="s" s="4">
        <v>2856</v>
      </c>
      <c r="D1825" t="s" s="4">
        <v>2857</v>
      </c>
      <c r="E1825" t="s" s="4">
        <v>2858</v>
      </c>
      <c r="F1825" t="s" s="4">
        <v>2843</v>
      </c>
      <c r="G1825" t="s" s="4">
        <v>2844</v>
      </c>
      <c r="H1825" t="s" s="4">
        <v>2845</v>
      </c>
      <c r="I1825" t="s" s="4">
        <v>2859</v>
      </c>
      <c r="J1825" t="s" s="4">
        <v>172</v>
      </c>
    </row>
    <row r="1826" ht="45.0" customHeight="true">
      <c r="A1826" t="s" s="4">
        <v>53</v>
      </c>
      <c r="B1826" t="s" s="4">
        <v>2860</v>
      </c>
      <c r="C1826" t="s" s="4">
        <v>2861</v>
      </c>
      <c r="D1826" t="s" s="4">
        <v>2857</v>
      </c>
      <c r="E1826" t="s" s="4">
        <v>2858</v>
      </c>
      <c r="F1826" t="s" s="4">
        <v>2843</v>
      </c>
      <c r="G1826" t="s" s="4">
        <v>2844</v>
      </c>
      <c r="H1826" t="s" s="4">
        <v>2845</v>
      </c>
      <c r="I1826" t="s" s="4">
        <v>2862</v>
      </c>
      <c r="J1826" t="s" s="4">
        <v>172</v>
      </c>
    </row>
    <row r="1827" ht="45.0" customHeight="true">
      <c r="A1827" t="s" s="4">
        <v>53</v>
      </c>
      <c r="B1827" t="s" s="4">
        <v>2863</v>
      </c>
      <c r="C1827" t="s" s="4">
        <v>2864</v>
      </c>
      <c r="D1827" t="s" s="4">
        <v>2857</v>
      </c>
      <c r="E1827" t="s" s="4">
        <v>2865</v>
      </c>
      <c r="F1827" t="s" s="4">
        <v>2843</v>
      </c>
      <c r="G1827" t="s" s="4">
        <v>2844</v>
      </c>
      <c r="H1827" t="s" s="4">
        <v>2845</v>
      </c>
      <c r="I1827" t="s" s="4">
        <v>2851</v>
      </c>
      <c r="J1827" t="s" s="4">
        <v>188</v>
      </c>
    </row>
    <row r="1828" ht="45.0" customHeight="true">
      <c r="A1828" t="s" s="4">
        <v>53</v>
      </c>
      <c r="B1828" t="s" s="4">
        <v>2866</v>
      </c>
      <c r="C1828" t="s" s="4">
        <v>2867</v>
      </c>
      <c r="D1828" t="s" s="4">
        <v>2857</v>
      </c>
      <c r="E1828" t="s" s="4">
        <v>2865</v>
      </c>
      <c r="F1828" t="s" s="4">
        <v>2843</v>
      </c>
      <c r="G1828" t="s" s="4">
        <v>2844</v>
      </c>
      <c r="H1828" t="s" s="4">
        <v>2845</v>
      </c>
      <c r="I1828" t="s" s="4">
        <v>2862</v>
      </c>
      <c r="J1828" t="s" s="4">
        <v>172</v>
      </c>
    </row>
    <row r="1829" ht="45.0" customHeight="true">
      <c r="A1829" t="s" s="4">
        <v>53</v>
      </c>
      <c r="B1829" t="s" s="4">
        <v>2868</v>
      </c>
      <c r="C1829" t="s" s="4">
        <v>2869</v>
      </c>
      <c r="D1829" t="s" s="4">
        <v>2857</v>
      </c>
      <c r="E1829" t="s" s="4">
        <v>2865</v>
      </c>
      <c r="F1829" t="s" s="4">
        <v>2843</v>
      </c>
      <c r="G1829" t="s" s="4">
        <v>2844</v>
      </c>
      <c r="H1829" t="s" s="4">
        <v>2845</v>
      </c>
      <c r="I1829" t="s" s="4">
        <v>2870</v>
      </c>
      <c r="J1829" t="s" s="4">
        <v>172</v>
      </c>
    </row>
    <row r="1830" ht="45.0" customHeight="true">
      <c r="A1830" t="s" s="4">
        <v>53</v>
      </c>
      <c r="B1830" t="s" s="4">
        <v>2871</v>
      </c>
      <c r="C1830" t="s" s="4">
        <v>2872</v>
      </c>
      <c r="D1830" t="s" s="4">
        <v>2873</v>
      </c>
      <c r="E1830" t="s" s="4">
        <v>2874</v>
      </c>
      <c r="F1830" t="s" s="4">
        <v>2843</v>
      </c>
      <c r="G1830" t="s" s="4">
        <v>2844</v>
      </c>
      <c r="H1830" t="s" s="4">
        <v>2845</v>
      </c>
      <c r="I1830" t="s" s="4">
        <v>2875</v>
      </c>
      <c r="J1830" t="s" s="4">
        <v>172</v>
      </c>
    </row>
    <row r="1831" ht="45.0" customHeight="true">
      <c r="A1831" t="s" s="4">
        <v>53</v>
      </c>
      <c r="B1831" t="s" s="4">
        <v>2876</v>
      </c>
      <c r="C1831" t="s" s="4">
        <v>2877</v>
      </c>
      <c r="D1831" t="s" s="4">
        <v>2878</v>
      </c>
      <c r="E1831" t="s" s="4">
        <v>2879</v>
      </c>
      <c r="F1831" t="s" s="4">
        <v>2843</v>
      </c>
      <c r="G1831" t="s" s="4">
        <v>2844</v>
      </c>
      <c r="H1831" t="s" s="4">
        <v>2845</v>
      </c>
      <c r="I1831" t="s" s="4">
        <v>2846</v>
      </c>
      <c r="J1831" t="s" s="4">
        <v>172</v>
      </c>
    </row>
    <row r="1832" ht="45.0" customHeight="true">
      <c r="A1832" t="s" s="4">
        <v>53</v>
      </c>
      <c r="B1832" t="s" s="4">
        <v>2880</v>
      </c>
      <c r="C1832" t="s" s="4">
        <v>2881</v>
      </c>
      <c r="D1832" t="s" s="4">
        <v>2882</v>
      </c>
      <c r="E1832" t="s" s="4">
        <v>2883</v>
      </c>
      <c r="F1832" t="s" s="4">
        <v>2843</v>
      </c>
      <c r="G1832" t="s" s="4">
        <v>2844</v>
      </c>
      <c r="H1832" t="s" s="4">
        <v>2845</v>
      </c>
      <c r="I1832" t="s" s="4">
        <v>2884</v>
      </c>
      <c r="J1832" t="s" s="4">
        <v>172</v>
      </c>
    </row>
    <row r="1833" ht="45.0" customHeight="true">
      <c r="A1833" t="s" s="4">
        <v>53</v>
      </c>
      <c r="B1833" t="s" s="4">
        <v>2885</v>
      </c>
      <c r="C1833" t="s" s="4">
        <v>2886</v>
      </c>
      <c r="D1833" t="s" s="4">
        <v>2887</v>
      </c>
      <c r="E1833" t="s" s="4">
        <v>2888</v>
      </c>
      <c r="F1833" t="s" s="4">
        <v>2843</v>
      </c>
      <c r="G1833" t="s" s="4">
        <v>2844</v>
      </c>
      <c r="H1833" t="s" s="4">
        <v>2845</v>
      </c>
      <c r="I1833" t="s" s="4">
        <v>2889</v>
      </c>
      <c r="J1833" t="s" s="4">
        <v>172</v>
      </c>
    </row>
    <row r="1834" ht="45.0" customHeight="true">
      <c r="A1834" t="s" s="4">
        <v>53</v>
      </c>
      <c r="B1834" t="s" s="4">
        <v>2890</v>
      </c>
      <c r="C1834" t="s" s="4">
        <v>2891</v>
      </c>
      <c r="D1834" t="s" s="4">
        <v>2892</v>
      </c>
      <c r="E1834" t="s" s="4">
        <v>2857</v>
      </c>
      <c r="F1834" t="s" s="4">
        <v>2843</v>
      </c>
      <c r="G1834" t="s" s="4">
        <v>2844</v>
      </c>
      <c r="H1834" t="s" s="4">
        <v>2845</v>
      </c>
      <c r="I1834" t="s" s="4">
        <v>2870</v>
      </c>
      <c r="J1834" t="s" s="4">
        <v>172</v>
      </c>
    </row>
    <row r="1835" ht="45.0" customHeight="true">
      <c r="A1835" t="s" s="4">
        <v>53</v>
      </c>
      <c r="B1835" t="s" s="4">
        <v>2893</v>
      </c>
      <c r="C1835" t="s" s="4">
        <v>2894</v>
      </c>
      <c r="D1835" t="s" s="4">
        <v>2857</v>
      </c>
      <c r="E1835" t="s" s="4">
        <v>2895</v>
      </c>
      <c r="F1835" t="s" s="4">
        <v>2843</v>
      </c>
      <c r="G1835" t="s" s="4">
        <v>2844</v>
      </c>
      <c r="H1835" t="s" s="4">
        <v>2845</v>
      </c>
      <c r="I1835" t="s" s="4">
        <v>2889</v>
      </c>
      <c r="J1835" t="s" s="4">
        <v>188</v>
      </c>
    </row>
    <row r="1836" ht="45.0" customHeight="true">
      <c r="A1836" t="s" s="4">
        <v>53</v>
      </c>
      <c r="B1836" t="s" s="4">
        <v>2896</v>
      </c>
      <c r="C1836" t="s" s="4">
        <v>2897</v>
      </c>
      <c r="D1836" t="s" s="4">
        <v>2898</v>
      </c>
      <c r="E1836" t="s" s="4">
        <v>2899</v>
      </c>
      <c r="F1836" t="s" s="4">
        <v>2843</v>
      </c>
      <c r="G1836" t="s" s="4">
        <v>2844</v>
      </c>
      <c r="H1836" t="s" s="4">
        <v>2845</v>
      </c>
      <c r="I1836" t="s" s="4">
        <v>2875</v>
      </c>
      <c r="J1836" t="s" s="4">
        <v>188</v>
      </c>
    </row>
    <row r="1837" ht="45.0" customHeight="true">
      <c r="A1837" t="s" s="4">
        <v>53</v>
      </c>
      <c r="B1837" t="s" s="4">
        <v>2900</v>
      </c>
      <c r="C1837" t="s" s="4">
        <v>2901</v>
      </c>
      <c r="D1837" t="s" s="4">
        <v>2841</v>
      </c>
      <c r="E1837" t="s" s="4">
        <v>2842</v>
      </c>
      <c r="F1837" t="s" s="4">
        <v>2843</v>
      </c>
      <c r="G1837" t="s" s="4">
        <v>2844</v>
      </c>
      <c r="H1837" t="s" s="4">
        <v>2845</v>
      </c>
      <c r="I1837" t="s" s="4">
        <v>2854</v>
      </c>
      <c r="J1837" t="s" s="4">
        <v>188</v>
      </c>
    </row>
    <row r="1838" ht="45.0" customHeight="true">
      <c r="A1838" t="s" s="4">
        <v>53</v>
      </c>
      <c r="B1838" t="s" s="4">
        <v>2902</v>
      </c>
      <c r="C1838" t="s" s="4">
        <v>2903</v>
      </c>
      <c r="D1838" t="s" s="4">
        <v>2882</v>
      </c>
      <c r="E1838" t="s" s="4">
        <v>2904</v>
      </c>
      <c r="F1838" t="s" s="4">
        <v>2843</v>
      </c>
      <c r="G1838" t="s" s="4">
        <v>2844</v>
      </c>
      <c r="H1838" t="s" s="4">
        <v>2845</v>
      </c>
      <c r="I1838" t="s" s="4">
        <v>2889</v>
      </c>
      <c r="J1838" t="s" s="4">
        <v>172</v>
      </c>
    </row>
    <row r="1839" ht="45.0" customHeight="true">
      <c r="A1839" t="s" s="4">
        <v>53</v>
      </c>
      <c r="B1839" t="s" s="4">
        <v>2905</v>
      </c>
      <c r="C1839" t="s" s="4">
        <v>2906</v>
      </c>
      <c r="D1839" t="s" s="4">
        <v>2907</v>
      </c>
      <c r="E1839" t="s" s="4">
        <v>2908</v>
      </c>
      <c r="F1839" t="s" s="4">
        <v>2843</v>
      </c>
      <c r="G1839" t="s" s="4">
        <v>2844</v>
      </c>
      <c r="H1839" t="s" s="4">
        <v>2845</v>
      </c>
      <c r="I1839" t="s" s="4">
        <v>2889</v>
      </c>
      <c r="J1839" t="s" s="4">
        <v>188</v>
      </c>
    </row>
    <row r="1840" ht="45.0" customHeight="true">
      <c r="A1840" t="s" s="4">
        <v>53</v>
      </c>
      <c r="B1840" t="s" s="4">
        <v>2909</v>
      </c>
      <c r="C1840" t="s" s="4">
        <v>2910</v>
      </c>
      <c r="D1840" t="s" s="4">
        <v>2865</v>
      </c>
      <c r="E1840" t="s" s="4">
        <v>2908</v>
      </c>
      <c r="F1840" t="s" s="4">
        <v>2843</v>
      </c>
      <c r="G1840" t="s" s="4">
        <v>2844</v>
      </c>
      <c r="H1840" t="s" s="4">
        <v>2845</v>
      </c>
      <c r="I1840" t="s" s="4">
        <v>2875</v>
      </c>
      <c r="J1840" t="s" s="4">
        <v>188</v>
      </c>
    </row>
    <row r="1841" ht="45.0" customHeight="true">
      <c r="A1841" t="s" s="4">
        <v>53</v>
      </c>
      <c r="B1841" t="s" s="4">
        <v>2911</v>
      </c>
      <c r="C1841" t="s" s="4">
        <v>2912</v>
      </c>
      <c r="D1841" t="s" s="4">
        <v>2913</v>
      </c>
      <c r="E1841" t="s" s="4">
        <v>2914</v>
      </c>
      <c r="F1841" t="s" s="4">
        <v>2843</v>
      </c>
      <c r="G1841" t="s" s="4">
        <v>2844</v>
      </c>
      <c r="H1841" t="s" s="4">
        <v>2845</v>
      </c>
      <c r="I1841" t="s" s="4">
        <v>2889</v>
      </c>
      <c r="J1841" t="s" s="4">
        <v>172</v>
      </c>
    </row>
    <row r="1842" ht="45.0" customHeight="true">
      <c r="A1842" t="s" s="4">
        <v>53</v>
      </c>
      <c r="B1842" t="s" s="4">
        <v>2915</v>
      </c>
      <c r="C1842" t="s" s="4">
        <v>2916</v>
      </c>
      <c r="D1842" t="s" s="4">
        <v>2917</v>
      </c>
      <c r="E1842" t="s" s="4">
        <v>2918</v>
      </c>
      <c r="F1842" t="s" s="4">
        <v>2843</v>
      </c>
      <c r="G1842" t="s" s="4">
        <v>2844</v>
      </c>
      <c r="H1842" t="s" s="4">
        <v>2845</v>
      </c>
      <c r="I1842" t="s" s="4">
        <v>2889</v>
      </c>
      <c r="J1842" t="s" s="4">
        <v>172</v>
      </c>
    </row>
    <row r="1843" ht="45.0" customHeight="true">
      <c r="A1843" t="s" s="4">
        <v>53</v>
      </c>
      <c r="B1843" t="s" s="4">
        <v>2919</v>
      </c>
      <c r="C1843" t="s" s="4">
        <v>2912</v>
      </c>
      <c r="D1843" t="s" s="4">
        <v>2849</v>
      </c>
      <c r="E1843" t="s" s="4">
        <v>2850</v>
      </c>
      <c r="F1843" t="s" s="4">
        <v>2843</v>
      </c>
      <c r="G1843" t="s" s="4">
        <v>2844</v>
      </c>
      <c r="H1843" t="s" s="4">
        <v>2845</v>
      </c>
      <c r="I1843" t="s" s="4">
        <v>2846</v>
      </c>
      <c r="J1843" t="s" s="4">
        <v>172</v>
      </c>
    </row>
    <row r="1844" ht="45.0" customHeight="true">
      <c r="A1844" t="s" s="4">
        <v>53</v>
      </c>
      <c r="B1844" t="s" s="4">
        <v>2920</v>
      </c>
      <c r="C1844" t="s" s="4">
        <v>2921</v>
      </c>
      <c r="D1844" t="s" s="4">
        <v>2857</v>
      </c>
      <c r="E1844" t="s" s="4">
        <v>2922</v>
      </c>
      <c r="F1844" t="s" s="4">
        <v>2843</v>
      </c>
      <c r="G1844" t="s" s="4">
        <v>2844</v>
      </c>
      <c r="H1844" t="s" s="4">
        <v>2845</v>
      </c>
      <c r="I1844" t="s" s="4">
        <v>2889</v>
      </c>
      <c r="J1844" t="s" s="4">
        <v>172</v>
      </c>
    </row>
    <row r="1845" ht="45.0" customHeight="true">
      <c r="A1845" t="s" s="4">
        <v>53</v>
      </c>
      <c r="B1845" t="s" s="4">
        <v>2923</v>
      </c>
      <c r="C1845" t="s" s="4">
        <v>2924</v>
      </c>
      <c r="D1845" t="s" s="4">
        <v>2857</v>
      </c>
      <c r="E1845" t="s" s="4">
        <v>2925</v>
      </c>
      <c r="F1845" t="s" s="4">
        <v>2843</v>
      </c>
      <c r="G1845" t="s" s="4">
        <v>2844</v>
      </c>
      <c r="H1845" t="s" s="4">
        <v>2845</v>
      </c>
      <c r="I1845" t="s" s="4">
        <v>2846</v>
      </c>
      <c r="J1845" t="s" s="4">
        <v>188</v>
      </c>
    </row>
    <row r="1846" ht="45.0" customHeight="true">
      <c r="A1846" t="s" s="4">
        <v>53</v>
      </c>
      <c r="B1846" t="s" s="4">
        <v>2926</v>
      </c>
      <c r="C1846" t="s" s="4">
        <v>2927</v>
      </c>
      <c r="D1846" t="s" s="4">
        <v>2928</v>
      </c>
      <c r="E1846" t="s" s="4">
        <v>2929</v>
      </c>
      <c r="F1846" t="s" s="4">
        <v>2843</v>
      </c>
      <c r="G1846" t="s" s="4">
        <v>2844</v>
      </c>
      <c r="H1846" t="s" s="4">
        <v>2845</v>
      </c>
      <c r="I1846" t="s" s="4">
        <v>2875</v>
      </c>
      <c r="J1846" t="s" s="4">
        <v>172</v>
      </c>
    </row>
    <row r="1847" ht="45.0" customHeight="true">
      <c r="A1847" t="s" s="4">
        <v>53</v>
      </c>
      <c r="B1847" t="s" s="4">
        <v>2930</v>
      </c>
      <c r="C1847" t="s" s="4">
        <v>2931</v>
      </c>
      <c r="D1847" t="s" s="4">
        <v>2857</v>
      </c>
      <c r="E1847" t="s" s="4">
        <v>2932</v>
      </c>
      <c r="F1847" t="s" s="4">
        <v>2933</v>
      </c>
      <c r="G1847" t="s" s="4">
        <v>2844</v>
      </c>
      <c r="H1847" t="s" s="4">
        <v>2845</v>
      </c>
      <c r="I1847" t="s" s="4">
        <v>2934</v>
      </c>
      <c r="J1847" t="s" s="4">
        <v>188</v>
      </c>
    </row>
    <row r="1848" ht="45.0" customHeight="true">
      <c r="A1848" t="s" s="4">
        <v>53</v>
      </c>
      <c r="B1848" t="s" s="4">
        <v>2935</v>
      </c>
      <c r="C1848" t="s" s="4">
        <v>2936</v>
      </c>
      <c r="D1848" t="s" s="4">
        <v>2937</v>
      </c>
      <c r="E1848" t="s" s="4">
        <v>2918</v>
      </c>
      <c r="F1848" t="s" s="4">
        <v>2933</v>
      </c>
      <c r="G1848" t="s" s="4">
        <v>2844</v>
      </c>
      <c r="H1848" t="s" s="4">
        <v>2845</v>
      </c>
      <c r="I1848" t="s" s="4">
        <v>2938</v>
      </c>
      <c r="J1848" t="s" s="4">
        <v>188</v>
      </c>
    </row>
    <row r="1849" ht="45.0" customHeight="true">
      <c r="A1849" t="s" s="4">
        <v>53</v>
      </c>
      <c r="B1849" t="s" s="4">
        <v>2939</v>
      </c>
      <c r="C1849" t="s" s="4">
        <v>2940</v>
      </c>
      <c r="D1849" t="s" s="4">
        <v>2849</v>
      </c>
      <c r="E1849" t="s" s="4">
        <v>2895</v>
      </c>
      <c r="F1849" t="s" s="4">
        <v>2933</v>
      </c>
      <c r="G1849" t="s" s="4">
        <v>2844</v>
      </c>
      <c r="H1849" t="s" s="4">
        <v>2845</v>
      </c>
      <c r="I1849" t="s" s="4">
        <v>2941</v>
      </c>
      <c r="J1849" t="s" s="4">
        <v>188</v>
      </c>
    </row>
    <row r="1850" ht="45.0" customHeight="true">
      <c r="A1850" t="s" s="4">
        <v>53</v>
      </c>
      <c r="B1850" t="s" s="4">
        <v>2942</v>
      </c>
      <c r="C1850" t="s" s="4">
        <v>2943</v>
      </c>
      <c r="D1850" t="s" s="4">
        <v>2944</v>
      </c>
      <c r="E1850" t="s" s="4">
        <v>2932</v>
      </c>
      <c r="F1850" t="s" s="4">
        <v>2933</v>
      </c>
      <c r="G1850" t="s" s="4">
        <v>2844</v>
      </c>
      <c r="H1850" t="s" s="4">
        <v>2845</v>
      </c>
      <c r="I1850" t="s" s="4">
        <v>2945</v>
      </c>
      <c r="J1850" t="s" s="4">
        <v>188</v>
      </c>
    </row>
    <row r="1851" ht="45.0" customHeight="true">
      <c r="A1851" t="s" s="4">
        <v>53</v>
      </c>
      <c r="B1851" t="s" s="4">
        <v>2946</v>
      </c>
      <c r="C1851" t="s" s="4">
        <v>2947</v>
      </c>
      <c r="D1851" t="s" s="4">
        <v>2892</v>
      </c>
      <c r="E1851" t="s" s="4">
        <v>2948</v>
      </c>
      <c r="F1851" t="s" s="4">
        <v>2933</v>
      </c>
      <c r="G1851" t="s" s="4">
        <v>2844</v>
      </c>
      <c r="H1851" t="s" s="4">
        <v>2845</v>
      </c>
      <c r="I1851" t="s" s="4">
        <v>2949</v>
      </c>
      <c r="J1851" t="s" s="4">
        <v>188</v>
      </c>
    </row>
    <row r="1852" ht="45.0" customHeight="true">
      <c r="A1852" t="s" s="4">
        <v>53</v>
      </c>
      <c r="B1852" t="s" s="4">
        <v>2950</v>
      </c>
      <c r="C1852" t="s" s="4">
        <v>2951</v>
      </c>
      <c r="D1852" t="s" s="4">
        <v>2952</v>
      </c>
      <c r="E1852" t="s" s="4">
        <v>2858</v>
      </c>
      <c r="F1852" t="s" s="4">
        <v>2933</v>
      </c>
      <c r="G1852" t="s" s="4">
        <v>2844</v>
      </c>
      <c r="H1852" t="s" s="4">
        <v>2845</v>
      </c>
      <c r="I1852" t="s" s="4">
        <v>2953</v>
      </c>
      <c r="J1852" t="s" s="4">
        <v>188</v>
      </c>
    </row>
    <row r="1853" ht="45.0" customHeight="true">
      <c r="A1853" t="s" s="4">
        <v>53</v>
      </c>
      <c r="B1853" t="s" s="4">
        <v>2954</v>
      </c>
      <c r="C1853" t="s" s="4">
        <v>2955</v>
      </c>
      <c r="D1853" t="s" s="4">
        <v>2899</v>
      </c>
      <c r="E1853" t="s" s="4">
        <v>2842</v>
      </c>
      <c r="F1853" t="s" s="4">
        <v>2933</v>
      </c>
      <c r="G1853" t="s" s="4">
        <v>2844</v>
      </c>
      <c r="H1853" t="s" s="4">
        <v>2845</v>
      </c>
      <c r="I1853" t="s" s="4">
        <v>856</v>
      </c>
      <c r="J1853" t="s" s="4">
        <v>188</v>
      </c>
    </row>
    <row r="1854" ht="45.0" customHeight="true">
      <c r="A1854" t="s" s="4">
        <v>53</v>
      </c>
      <c r="B1854" t="s" s="4">
        <v>2956</v>
      </c>
      <c r="C1854" t="s" s="4">
        <v>2957</v>
      </c>
      <c r="D1854" t="s" s="4">
        <v>2958</v>
      </c>
      <c r="E1854" t="s" s="4">
        <v>2959</v>
      </c>
      <c r="F1854" t="s" s="4">
        <v>2960</v>
      </c>
      <c r="G1854" t="s" s="4">
        <v>2844</v>
      </c>
      <c r="H1854" t="s" s="4">
        <v>2961</v>
      </c>
      <c r="I1854" t="s" s="4">
        <v>2962</v>
      </c>
      <c r="J1854" t="s" s="4">
        <v>172</v>
      </c>
    </row>
    <row r="1855" ht="45.0" customHeight="true">
      <c r="A1855" t="s" s="4">
        <v>53</v>
      </c>
      <c r="B1855" t="s" s="4">
        <v>2963</v>
      </c>
      <c r="C1855" t="s" s="4">
        <v>2964</v>
      </c>
      <c r="D1855" t="s" s="4">
        <v>2965</v>
      </c>
      <c r="E1855" t="s" s="4">
        <v>2966</v>
      </c>
      <c r="F1855" t="s" s="4">
        <v>2967</v>
      </c>
      <c r="G1855" t="s" s="4">
        <v>2968</v>
      </c>
      <c r="H1855" t="s" s="4">
        <v>2961</v>
      </c>
      <c r="I1855" t="s" s="4">
        <v>2969</v>
      </c>
      <c r="J1855" t="s" s="4">
        <v>172</v>
      </c>
    </row>
    <row r="1856" ht="45.0" customHeight="true">
      <c r="A1856" t="s" s="4">
        <v>53</v>
      </c>
      <c r="B1856" t="s" s="4">
        <v>2970</v>
      </c>
      <c r="C1856" t="s" s="4">
        <v>2971</v>
      </c>
      <c r="D1856" t="s" s="4">
        <v>2972</v>
      </c>
      <c r="E1856" t="s" s="4">
        <v>2973</v>
      </c>
      <c r="F1856" t="s" s="4">
        <v>2960</v>
      </c>
      <c r="G1856" t="s" s="4">
        <v>2844</v>
      </c>
      <c r="H1856" t="s" s="4">
        <v>2961</v>
      </c>
      <c r="I1856" t="s" s="4">
        <v>2974</v>
      </c>
      <c r="J1856" t="s" s="4">
        <v>188</v>
      </c>
    </row>
    <row r="1857" ht="45.0" customHeight="true">
      <c r="A1857" t="s" s="4">
        <v>53</v>
      </c>
      <c r="B1857" t="s" s="4">
        <v>2975</v>
      </c>
      <c r="C1857" t="s" s="4">
        <v>2976</v>
      </c>
      <c r="D1857" t="s" s="4">
        <v>2977</v>
      </c>
      <c r="E1857" t="s" s="4">
        <v>2978</v>
      </c>
      <c r="F1857" t="s" s="4">
        <v>2960</v>
      </c>
      <c r="G1857" t="s" s="4">
        <v>2844</v>
      </c>
      <c r="H1857" t="s" s="4">
        <v>2961</v>
      </c>
      <c r="I1857" t="s" s="4">
        <v>2979</v>
      </c>
      <c r="J1857" t="s" s="4">
        <v>172</v>
      </c>
    </row>
    <row r="1858" ht="45.0" customHeight="true">
      <c r="A1858" t="s" s="4">
        <v>53</v>
      </c>
      <c r="B1858" t="s" s="4">
        <v>2980</v>
      </c>
      <c r="C1858" t="s" s="4">
        <v>2981</v>
      </c>
      <c r="D1858" t="s" s="4">
        <v>2982</v>
      </c>
      <c r="E1858" t="s" s="4">
        <v>2983</v>
      </c>
      <c r="F1858" t="s" s="4">
        <v>2960</v>
      </c>
      <c r="G1858" t="s" s="4">
        <v>2844</v>
      </c>
      <c r="H1858" t="s" s="4">
        <v>2961</v>
      </c>
      <c r="I1858" t="s" s="4">
        <v>2984</v>
      </c>
      <c r="J1858" t="s" s="4">
        <v>188</v>
      </c>
    </row>
    <row r="1859" ht="45.0" customHeight="true">
      <c r="A1859" t="s" s="4">
        <v>53</v>
      </c>
      <c r="B1859" t="s" s="4">
        <v>2985</v>
      </c>
      <c r="C1859" t="s" s="4">
        <v>2986</v>
      </c>
      <c r="D1859" t="s" s="4">
        <v>2987</v>
      </c>
      <c r="E1859" t="s" s="4">
        <v>2988</v>
      </c>
      <c r="F1859" t="s" s="4">
        <v>2960</v>
      </c>
      <c r="G1859" t="s" s="4">
        <v>2844</v>
      </c>
      <c r="H1859" t="s" s="4">
        <v>2961</v>
      </c>
      <c r="I1859" t="s" s="4">
        <v>2989</v>
      </c>
      <c r="J1859" t="s" s="4">
        <v>172</v>
      </c>
    </row>
    <row r="1860" ht="45.0" customHeight="true">
      <c r="A1860" t="s" s="4">
        <v>53</v>
      </c>
      <c r="B1860" t="s" s="4">
        <v>2990</v>
      </c>
      <c r="C1860" t="s" s="4">
        <v>2991</v>
      </c>
      <c r="D1860" t="s" s="4">
        <v>2992</v>
      </c>
      <c r="E1860" t="s" s="4">
        <v>2993</v>
      </c>
      <c r="F1860" t="s" s="4">
        <v>2960</v>
      </c>
      <c r="G1860" t="s" s="4">
        <v>2844</v>
      </c>
      <c r="H1860" t="s" s="4">
        <v>2961</v>
      </c>
      <c r="I1860" t="s" s="4">
        <v>2989</v>
      </c>
      <c r="J1860" t="s" s="4">
        <v>172</v>
      </c>
    </row>
    <row r="1861" ht="45.0" customHeight="true">
      <c r="A1861" t="s" s="4">
        <v>53</v>
      </c>
      <c r="B1861" t="s" s="4">
        <v>2994</v>
      </c>
      <c r="C1861" t="s" s="4">
        <v>2995</v>
      </c>
      <c r="D1861" t="s" s="4">
        <v>2996</v>
      </c>
      <c r="E1861" t="s" s="4">
        <v>2988</v>
      </c>
      <c r="F1861" t="s" s="4">
        <v>2960</v>
      </c>
      <c r="G1861" t="s" s="4">
        <v>2844</v>
      </c>
      <c r="H1861" t="s" s="4">
        <v>2961</v>
      </c>
      <c r="I1861" t="s" s="4">
        <v>2997</v>
      </c>
      <c r="J1861" t="s" s="4">
        <v>172</v>
      </c>
    </row>
    <row r="1862" ht="45.0" customHeight="true">
      <c r="A1862" t="s" s="4">
        <v>53</v>
      </c>
      <c r="B1862" t="s" s="4">
        <v>2998</v>
      </c>
      <c r="C1862" t="s" s="4">
        <v>2999</v>
      </c>
      <c r="D1862" t="s" s="4">
        <v>3000</v>
      </c>
      <c r="E1862" t="s" s="4">
        <v>3001</v>
      </c>
      <c r="F1862" t="s" s="4">
        <v>2960</v>
      </c>
      <c r="G1862" t="s" s="4">
        <v>2844</v>
      </c>
      <c r="H1862" t="s" s="4">
        <v>2961</v>
      </c>
      <c r="I1862" t="s" s="4">
        <v>3002</v>
      </c>
      <c r="J1862" t="s" s="4">
        <v>188</v>
      </c>
    </row>
    <row r="1863" ht="45.0" customHeight="true">
      <c r="A1863" t="s" s="4">
        <v>53</v>
      </c>
      <c r="B1863" t="s" s="4">
        <v>3003</v>
      </c>
      <c r="C1863" t="s" s="4">
        <v>3004</v>
      </c>
      <c r="D1863" t="s" s="4">
        <v>3005</v>
      </c>
      <c r="E1863" t="s" s="4">
        <v>2996</v>
      </c>
      <c r="F1863" t="s" s="4">
        <v>3006</v>
      </c>
      <c r="G1863" t="s" s="4">
        <v>2844</v>
      </c>
      <c r="H1863" t="s" s="4">
        <v>2961</v>
      </c>
      <c r="I1863" t="s" s="4">
        <v>2875</v>
      </c>
      <c r="J1863" t="s" s="4">
        <v>188</v>
      </c>
    </row>
    <row r="1864" ht="45.0" customHeight="true">
      <c r="A1864" t="s" s="4">
        <v>53</v>
      </c>
      <c r="B1864" t="s" s="4">
        <v>3007</v>
      </c>
      <c r="C1864" t="s" s="4">
        <v>3008</v>
      </c>
      <c r="D1864" t="s" s="4">
        <v>3005</v>
      </c>
      <c r="E1864" t="s" s="4">
        <v>2996</v>
      </c>
      <c r="F1864" t="s" s="4">
        <v>3006</v>
      </c>
      <c r="G1864" t="s" s="4">
        <v>2844</v>
      </c>
      <c r="H1864" t="s" s="4">
        <v>2961</v>
      </c>
      <c r="I1864" t="s" s="4">
        <v>2846</v>
      </c>
      <c r="J1864" t="s" s="4">
        <v>172</v>
      </c>
    </row>
    <row r="1865" ht="45.0" customHeight="true">
      <c r="A1865" t="s" s="4">
        <v>53</v>
      </c>
      <c r="B1865" t="s" s="4">
        <v>3009</v>
      </c>
      <c r="C1865" t="s" s="4">
        <v>2940</v>
      </c>
      <c r="D1865" t="s" s="4">
        <v>3010</v>
      </c>
      <c r="E1865" t="s" s="4">
        <v>2983</v>
      </c>
      <c r="F1865" t="s" s="4">
        <v>2960</v>
      </c>
      <c r="G1865" t="s" s="4">
        <v>2844</v>
      </c>
      <c r="H1865" t="s" s="4">
        <v>2961</v>
      </c>
      <c r="I1865" t="s" s="4">
        <v>3011</v>
      </c>
      <c r="J1865" t="s" s="4">
        <v>188</v>
      </c>
    </row>
    <row r="1866" ht="45.0" customHeight="true">
      <c r="A1866" t="s" s="4">
        <v>53</v>
      </c>
      <c r="B1866" t="s" s="4">
        <v>3012</v>
      </c>
      <c r="C1866" t="s" s="4">
        <v>3013</v>
      </c>
      <c r="D1866" t="s" s="4">
        <v>3010</v>
      </c>
      <c r="E1866" t="s" s="4">
        <v>3014</v>
      </c>
      <c r="F1866" t="s" s="4">
        <v>3015</v>
      </c>
      <c r="G1866" t="s" s="4">
        <v>2968</v>
      </c>
      <c r="H1866" t="s" s="4">
        <v>2961</v>
      </c>
      <c r="I1866" t="s" s="4">
        <v>2949</v>
      </c>
      <c r="J1866" t="s" s="4">
        <v>172</v>
      </c>
    </row>
    <row r="1867" ht="45.0" customHeight="true">
      <c r="A1867" t="s" s="4">
        <v>53</v>
      </c>
      <c r="B1867" t="s" s="4">
        <v>3016</v>
      </c>
      <c r="C1867" t="s" s="4">
        <v>3017</v>
      </c>
      <c r="D1867" t="s" s="4">
        <v>2982</v>
      </c>
      <c r="E1867" t="s" s="4">
        <v>2987</v>
      </c>
      <c r="F1867" t="s" s="4">
        <v>2960</v>
      </c>
      <c r="G1867" t="s" s="4">
        <v>2844</v>
      </c>
      <c r="H1867" t="s" s="4">
        <v>2961</v>
      </c>
      <c r="I1867" t="s" s="4">
        <v>3018</v>
      </c>
      <c r="J1867" t="s" s="4">
        <v>172</v>
      </c>
    </row>
    <row r="1868" ht="45.0" customHeight="true">
      <c r="A1868" t="s" s="4">
        <v>53</v>
      </c>
      <c r="B1868" t="s" s="4">
        <v>3019</v>
      </c>
      <c r="C1868" t="s" s="4">
        <v>3020</v>
      </c>
      <c r="D1868" t="s" s="4">
        <v>3021</v>
      </c>
      <c r="E1868" t="s" s="4">
        <v>3022</v>
      </c>
      <c r="F1868" t="s" s="4">
        <v>3015</v>
      </c>
      <c r="G1868" t="s" s="4">
        <v>2968</v>
      </c>
      <c r="H1868" t="s" s="4">
        <v>2961</v>
      </c>
      <c r="I1868" t="s" s="4">
        <v>3023</v>
      </c>
      <c r="J1868" t="s" s="4">
        <v>188</v>
      </c>
    </row>
    <row r="1869" ht="45.0" customHeight="true">
      <c r="A1869" t="s" s="4">
        <v>53</v>
      </c>
      <c r="B1869" t="s" s="4">
        <v>3024</v>
      </c>
      <c r="C1869" t="s" s="4">
        <v>3025</v>
      </c>
      <c r="D1869" t="s" s="4">
        <v>3026</v>
      </c>
      <c r="E1869" t="s" s="4">
        <v>3027</v>
      </c>
      <c r="F1869" t="s" s="4">
        <v>2960</v>
      </c>
      <c r="G1869" t="s" s="4">
        <v>2844</v>
      </c>
      <c r="H1869" t="s" s="4">
        <v>2961</v>
      </c>
      <c r="I1869" t="s" s="4">
        <v>3028</v>
      </c>
      <c r="J1869" t="s" s="4">
        <v>172</v>
      </c>
    </row>
    <row r="1870" ht="45.0" customHeight="true">
      <c r="A1870" t="s" s="4">
        <v>53</v>
      </c>
      <c r="B1870" t="s" s="4">
        <v>3029</v>
      </c>
      <c r="C1870" t="s" s="4">
        <v>3030</v>
      </c>
      <c r="D1870" t="s" s="4">
        <v>3031</v>
      </c>
      <c r="E1870" t="s" s="4">
        <v>3032</v>
      </c>
      <c r="F1870" t="s" s="4">
        <v>3015</v>
      </c>
      <c r="G1870" t="s" s="4">
        <v>2968</v>
      </c>
      <c r="H1870" t="s" s="4">
        <v>2961</v>
      </c>
      <c r="I1870" t="s" s="4">
        <v>3033</v>
      </c>
      <c r="J1870" t="s" s="4">
        <v>172</v>
      </c>
    </row>
    <row r="1871" ht="45.0" customHeight="true">
      <c r="A1871" t="s" s="4">
        <v>53</v>
      </c>
      <c r="B1871" t="s" s="4">
        <v>3034</v>
      </c>
      <c r="C1871" t="s" s="4">
        <v>3035</v>
      </c>
      <c r="D1871" t="s" s="4">
        <v>3036</v>
      </c>
      <c r="E1871" t="s" s="4">
        <v>3037</v>
      </c>
      <c r="F1871" t="s" s="4">
        <v>3015</v>
      </c>
      <c r="G1871" t="s" s="4">
        <v>2968</v>
      </c>
      <c r="H1871" t="s" s="4">
        <v>2961</v>
      </c>
      <c r="I1871" t="s" s="4">
        <v>3038</v>
      </c>
      <c r="J1871" t="s" s="4">
        <v>172</v>
      </c>
    </row>
    <row r="1872" ht="45.0" customHeight="true">
      <c r="A1872" t="s" s="4">
        <v>53</v>
      </c>
      <c r="B1872" t="s" s="4">
        <v>3039</v>
      </c>
      <c r="C1872" t="s" s="4">
        <v>3040</v>
      </c>
      <c r="D1872" t="s" s="4">
        <v>2874</v>
      </c>
      <c r="E1872" t="s" s="4">
        <v>2918</v>
      </c>
      <c r="F1872" t="s" s="4">
        <v>2960</v>
      </c>
      <c r="G1872" t="s" s="4">
        <v>2844</v>
      </c>
      <c r="H1872" t="s" s="4">
        <v>2961</v>
      </c>
      <c r="I1872" t="s" s="4">
        <v>3041</v>
      </c>
      <c r="J1872" t="s" s="4">
        <v>172</v>
      </c>
    </row>
    <row r="1873" ht="45.0" customHeight="true">
      <c r="A1873" t="s" s="4">
        <v>53</v>
      </c>
      <c r="B1873" t="s" s="4">
        <v>3042</v>
      </c>
      <c r="C1873" t="s" s="4">
        <v>3043</v>
      </c>
      <c r="D1873" t="s" s="4">
        <v>3044</v>
      </c>
      <c r="E1873" t="s" s="4">
        <v>3045</v>
      </c>
      <c r="F1873" t="s" s="4">
        <v>3015</v>
      </c>
      <c r="G1873" t="s" s="4">
        <v>2968</v>
      </c>
      <c r="H1873" t="s" s="4">
        <v>2961</v>
      </c>
      <c r="I1873" t="s" s="4">
        <v>3046</v>
      </c>
      <c r="J1873" t="s" s="4">
        <v>172</v>
      </c>
    </row>
    <row r="1874" ht="45.0" customHeight="true">
      <c r="A1874" t="s" s="4">
        <v>53</v>
      </c>
      <c r="B1874" t="s" s="4">
        <v>3047</v>
      </c>
      <c r="C1874" t="s" s="4">
        <v>3048</v>
      </c>
      <c r="D1874" t="s" s="4">
        <v>2978</v>
      </c>
      <c r="E1874" t="s" s="4">
        <v>3031</v>
      </c>
      <c r="F1874" t="s" s="4">
        <v>2960</v>
      </c>
      <c r="G1874" t="s" s="4">
        <v>2844</v>
      </c>
      <c r="H1874" t="s" s="4">
        <v>2961</v>
      </c>
      <c r="I1874" t="s" s="4">
        <v>3049</v>
      </c>
      <c r="J1874" t="s" s="4">
        <v>188</v>
      </c>
    </row>
    <row r="1875" ht="45.0" customHeight="true">
      <c r="A1875" t="s" s="4">
        <v>53</v>
      </c>
      <c r="B1875" t="s" s="4">
        <v>3050</v>
      </c>
      <c r="C1875" t="s" s="4">
        <v>3051</v>
      </c>
      <c r="D1875" t="s" s="4">
        <v>2973</v>
      </c>
      <c r="E1875" t="s" s="4">
        <v>3052</v>
      </c>
      <c r="F1875" t="s" s="4">
        <v>2960</v>
      </c>
      <c r="G1875" t="s" s="4">
        <v>2844</v>
      </c>
      <c r="H1875" t="s" s="4">
        <v>2961</v>
      </c>
      <c r="I1875" t="s" s="4">
        <v>3053</v>
      </c>
      <c r="J1875" t="s" s="4">
        <v>172</v>
      </c>
    </row>
    <row r="1876" ht="45.0" customHeight="true">
      <c r="A1876" t="s" s="4">
        <v>53</v>
      </c>
      <c r="B1876" t="s" s="4">
        <v>3054</v>
      </c>
      <c r="C1876" t="s" s="4">
        <v>3055</v>
      </c>
      <c r="D1876" t="s" s="4">
        <v>2972</v>
      </c>
      <c r="E1876" t="s" s="4">
        <v>2965</v>
      </c>
      <c r="F1876" t="s" s="4">
        <v>2960</v>
      </c>
      <c r="G1876" t="s" s="4">
        <v>2844</v>
      </c>
      <c r="H1876" t="s" s="4">
        <v>2961</v>
      </c>
      <c r="I1876" t="s" s="4">
        <v>2997</v>
      </c>
      <c r="J1876" t="s" s="4">
        <v>172</v>
      </c>
    </row>
    <row r="1877" ht="45.0" customHeight="true">
      <c r="A1877" t="s" s="4">
        <v>53</v>
      </c>
      <c r="B1877" t="s" s="4">
        <v>3056</v>
      </c>
      <c r="C1877" t="s" s="4">
        <v>3057</v>
      </c>
      <c r="D1877" t="s" s="4">
        <v>3058</v>
      </c>
      <c r="E1877" t="s" s="4">
        <v>2978</v>
      </c>
      <c r="F1877" t="s" s="4">
        <v>3006</v>
      </c>
      <c r="G1877" t="s" s="4">
        <v>2844</v>
      </c>
      <c r="H1877" t="s" s="4">
        <v>2961</v>
      </c>
      <c r="I1877" t="s" s="4">
        <v>3059</v>
      </c>
      <c r="J1877" t="s" s="4">
        <v>188</v>
      </c>
    </row>
    <row r="1878" ht="45.0" customHeight="true">
      <c r="A1878" t="s" s="4">
        <v>53</v>
      </c>
      <c r="B1878" t="s" s="4">
        <v>3060</v>
      </c>
      <c r="C1878" t="s" s="4">
        <v>3061</v>
      </c>
      <c r="D1878" t="s" s="4">
        <v>3058</v>
      </c>
      <c r="E1878" t="s" s="4">
        <v>2978</v>
      </c>
      <c r="F1878" t="s" s="4">
        <v>3062</v>
      </c>
      <c r="G1878" t="s" s="4">
        <v>2844</v>
      </c>
      <c r="H1878" t="s" s="4">
        <v>2961</v>
      </c>
      <c r="I1878" t="s" s="4">
        <v>3063</v>
      </c>
      <c r="J1878" t="s" s="4">
        <v>172</v>
      </c>
    </row>
    <row r="1879" ht="45.0" customHeight="true">
      <c r="A1879" t="s" s="4">
        <v>53</v>
      </c>
      <c r="B1879" t="s" s="4">
        <v>3064</v>
      </c>
      <c r="C1879" t="s" s="4">
        <v>3065</v>
      </c>
      <c r="D1879" t="s" s="4">
        <v>3066</v>
      </c>
      <c r="E1879" t="s" s="4">
        <v>2973</v>
      </c>
      <c r="F1879" t="s" s="4">
        <v>2960</v>
      </c>
      <c r="G1879" t="s" s="4">
        <v>2844</v>
      </c>
      <c r="H1879" t="s" s="4">
        <v>2961</v>
      </c>
      <c r="I1879" t="s" s="4">
        <v>2997</v>
      </c>
      <c r="J1879" t="s" s="4">
        <v>172</v>
      </c>
    </row>
    <row r="1880" ht="45.0" customHeight="true">
      <c r="A1880" t="s" s="4">
        <v>53</v>
      </c>
      <c r="B1880" t="s" s="4">
        <v>3067</v>
      </c>
      <c r="C1880" t="s" s="4">
        <v>3068</v>
      </c>
      <c r="D1880" t="s" s="4">
        <v>2972</v>
      </c>
      <c r="E1880" t="s" s="4">
        <v>3044</v>
      </c>
      <c r="F1880" t="s" s="4">
        <v>2960</v>
      </c>
      <c r="G1880" t="s" s="4">
        <v>2844</v>
      </c>
      <c r="H1880" t="s" s="4">
        <v>2961</v>
      </c>
      <c r="I1880" t="s" s="4">
        <v>3049</v>
      </c>
      <c r="J1880" t="s" s="4">
        <v>172</v>
      </c>
    </row>
    <row r="1881" ht="45.0" customHeight="true">
      <c r="A1881" t="s" s="4">
        <v>53</v>
      </c>
      <c r="B1881" t="s" s="4">
        <v>3069</v>
      </c>
      <c r="C1881" t="s" s="4">
        <v>3070</v>
      </c>
      <c r="D1881" t="s" s="4">
        <v>3052</v>
      </c>
      <c r="E1881" t="s" s="4">
        <v>3071</v>
      </c>
      <c r="F1881" t="s" s="4">
        <v>3015</v>
      </c>
      <c r="G1881" t="s" s="4">
        <v>2968</v>
      </c>
      <c r="H1881" t="s" s="4">
        <v>2961</v>
      </c>
      <c r="I1881" t="s" s="4">
        <v>3033</v>
      </c>
      <c r="J1881" t="s" s="4">
        <v>172</v>
      </c>
    </row>
    <row r="1882" ht="45.0" customHeight="true">
      <c r="A1882" t="s" s="4">
        <v>53</v>
      </c>
      <c r="B1882" t="s" s="4">
        <v>3072</v>
      </c>
      <c r="C1882" t="s" s="4">
        <v>3073</v>
      </c>
      <c r="D1882" t="s" s="4">
        <v>3074</v>
      </c>
      <c r="E1882" t="s" s="4">
        <v>2929</v>
      </c>
      <c r="F1882" t="s" s="4">
        <v>2960</v>
      </c>
      <c r="G1882" t="s" s="4">
        <v>2844</v>
      </c>
      <c r="H1882" t="s" s="4">
        <v>2961</v>
      </c>
      <c r="I1882" t="s" s="4">
        <v>3028</v>
      </c>
      <c r="J1882" t="s" s="4">
        <v>172</v>
      </c>
    </row>
    <row r="1883" ht="45.0" customHeight="true">
      <c r="A1883" t="s" s="4">
        <v>53</v>
      </c>
      <c r="B1883" t="s" s="4">
        <v>3075</v>
      </c>
      <c r="C1883" t="s" s="4">
        <v>3076</v>
      </c>
      <c r="D1883" t="s" s="4">
        <v>3077</v>
      </c>
      <c r="E1883" t="s" s="4">
        <v>3044</v>
      </c>
      <c r="F1883" t="s" s="4">
        <v>3015</v>
      </c>
      <c r="G1883" t="s" s="4">
        <v>2968</v>
      </c>
      <c r="H1883" t="s" s="4">
        <v>2961</v>
      </c>
      <c r="I1883" t="s" s="4">
        <v>3078</v>
      </c>
      <c r="J1883" t="s" s="4">
        <v>172</v>
      </c>
    </row>
    <row r="1884" ht="45.0" customHeight="true">
      <c r="A1884" t="s" s="4">
        <v>53</v>
      </c>
      <c r="B1884" t="s" s="4">
        <v>3079</v>
      </c>
      <c r="C1884" t="s" s="4">
        <v>3080</v>
      </c>
      <c r="D1884" t="s" s="4">
        <v>2982</v>
      </c>
      <c r="E1884" t="s" s="4">
        <v>3081</v>
      </c>
      <c r="F1884" t="s" s="4">
        <v>2960</v>
      </c>
      <c r="G1884" t="s" s="4">
        <v>2844</v>
      </c>
      <c r="H1884" t="s" s="4">
        <v>2961</v>
      </c>
      <c r="I1884" t="s" s="4">
        <v>3011</v>
      </c>
      <c r="J1884" t="s" s="4">
        <v>172</v>
      </c>
    </row>
    <row r="1885" ht="45.0" customHeight="true">
      <c r="A1885" t="s" s="4">
        <v>53</v>
      </c>
      <c r="B1885" t="s" s="4">
        <v>3082</v>
      </c>
      <c r="C1885" t="s" s="4">
        <v>3083</v>
      </c>
      <c r="D1885" t="s" s="4">
        <v>3001</v>
      </c>
      <c r="E1885" t="s" s="4">
        <v>2972</v>
      </c>
      <c r="F1885" t="s" s="4">
        <v>2960</v>
      </c>
      <c r="G1885" t="s" s="4">
        <v>2844</v>
      </c>
      <c r="H1885" t="s" s="4">
        <v>2961</v>
      </c>
      <c r="I1885" t="s" s="4">
        <v>3049</v>
      </c>
      <c r="J1885" t="s" s="4">
        <v>172</v>
      </c>
    </row>
    <row r="1886" ht="45.0" customHeight="true">
      <c r="A1886" t="s" s="4">
        <v>53</v>
      </c>
      <c r="B1886" t="s" s="4">
        <v>3084</v>
      </c>
      <c r="C1886" t="s" s="4">
        <v>3085</v>
      </c>
      <c r="D1886" t="s" s="4">
        <v>2982</v>
      </c>
      <c r="E1886" t="s" s="4">
        <v>2978</v>
      </c>
      <c r="F1886" t="s" s="4">
        <v>3006</v>
      </c>
      <c r="G1886" t="s" s="4">
        <v>2844</v>
      </c>
      <c r="H1886" t="s" s="4">
        <v>2961</v>
      </c>
      <c r="I1886" t="s" s="4">
        <v>2846</v>
      </c>
      <c r="J1886" t="s" s="4">
        <v>188</v>
      </c>
    </row>
    <row r="1887" ht="45.0" customHeight="true">
      <c r="A1887" t="s" s="4">
        <v>53</v>
      </c>
      <c r="B1887" t="s" s="4">
        <v>3086</v>
      </c>
      <c r="C1887" t="s" s="4">
        <v>3087</v>
      </c>
      <c r="D1887" t="s" s="4">
        <v>2982</v>
      </c>
      <c r="E1887" t="s" s="4">
        <v>2978</v>
      </c>
      <c r="F1887" t="s" s="4">
        <v>3006</v>
      </c>
      <c r="G1887" t="s" s="4">
        <v>2844</v>
      </c>
      <c r="H1887" t="s" s="4">
        <v>2961</v>
      </c>
      <c r="I1887" t="s" s="4">
        <v>2862</v>
      </c>
      <c r="J1887" t="s" s="4">
        <v>172</v>
      </c>
    </row>
    <row r="1888" ht="45.0" customHeight="true">
      <c r="A1888" t="s" s="4">
        <v>53</v>
      </c>
      <c r="B1888" t="s" s="4">
        <v>3088</v>
      </c>
      <c r="C1888" t="s" s="4">
        <v>3089</v>
      </c>
      <c r="D1888" t="s" s="4">
        <v>3010</v>
      </c>
      <c r="E1888" t="s" s="4">
        <v>3090</v>
      </c>
      <c r="F1888" t="s" s="4">
        <v>3015</v>
      </c>
      <c r="G1888" t="s" s="4">
        <v>2968</v>
      </c>
      <c r="H1888" t="s" s="4">
        <v>2961</v>
      </c>
      <c r="I1888" t="s" s="4">
        <v>3091</v>
      </c>
      <c r="J1888" t="s" s="4">
        <v>172</v>
      </c>
    </row>
    <row r="1889" ht="45.0" customHeight="true">
      <c r="A1889" t="s" s="4">
        <v>53</v>
      </c>
      <c r="B1889" t="s" s="4">
        <v>3092</v>
      </c>
      <c r="C1889" t="s" s="4">
        <v>3004</v>
      </c>
      <c r="D1889" t="s" s="4">
        <v>3093</v>
      </c>
      <c r="E1889" t="s" s="4">
        <v>2978</v>
      </c>
      <c r="F1889" t="s" s="4">
        <v>3062</v>
      </c>
      <c r="G1889" t="s" s="4">
        <v>2844</v>
      </c>
      <c r="H1889" t="s" s="4">
        <v>2961</v>
      </c>
      <c r="I1889" t="s" s="4">
        <v>3094</v>
      </c>
      <c r="J1889" t="s" s="4">
        <v>172</v>
      </c>
    </row>
    <row r="1890" ht="45.0" customHeight="true">
      <c r="A1890" t="s" s="4">
        <v>53</v>
      </c>
      <c r="B1890" t="s" s="4">
        <v>3095</v>
      </c>
      <c r="C1890" t="s" s="4">
        <v>3096</v>
      </c>
      <c r="D1890" t="s" s="4">
        <v>2978</v>
      </c>
      <c r="E1890" t="s" s="4">
        <v>3010</v>
      </c>
      <c r="F1890" t="s" s="4">
        <v>2960</v>
      </c>
      <c r="G1890" t="s" s="4">
        <v>2844</v>
      </c>
      <c r="H1890" t="s" s="4">
        <v>2961</v>
      </c>
      <c r="I1890" t="s" s="4">
        <v>3097</v>
      </c>
      <c r="J1890" t="s" s="4">
        <v>188</v>
      </c>
    </row>
    <row r="1891" ht="45.0" customHeight="true">
      <c r="A1891" t="s" s="4">
        <v>53</v>
      </c>
      <c r="B1891" t="s" s="4">
        <v>3098</v>
      </c>
      <c r="C1891" t="s" s="4">
        <v>3099</v>
      </c>
      <c r="D1891" t="s" s="4">
        <v>3093</v>
      </c>
      <c r="E1891" t="s" s="4">
        <v>2978</v>
      </c>
      <c r="F1891" t="s" s="4">
        <v>3062</v>
      </c>
      <c r="G1891" t="s" s="4">
        <v>2844</v>
      </c>
      <c r="H1891" t="s" s="4">
        <v>2961</v>
      </c>
      <c r="I1891" t="s" s="4">
        <v>3063</v>
      </c>
      <c r="J1891" t="s" s="4">
        <v>188</v>
      </c>
    </row>
    <row r="1892" ht="45.0" customHeight="true">
      <c r="A1892" t="s" s="4">
        <v>53</v>
      </c>
      <c r="B1892" t="s" s="4">
        <v>3100</v>
      </c>
      <c r="C1892" t="s" s="4">
        <v>3101</v>
      </c>
      <c r="D1892" t="s" s="4">
        <v>3093</v>
      </c>
      <c r="E1892" t="s" s="4">
        <v>2978</v>
      </c>
      <c r="F1892" t="s" s="4">
        <v>3006</v>
      </c>
      <c r="G1892" t="s" s="4">
        <v>2844</v>
      </c>
      <c r="H1892" t="s" s="4">
        <v>2961</v>
      </c>
      <c r="I1892" t="s" s="4">
        <v>2859</v>
      </c>
      <c r="J1892" t="s" s="4">
        <v>172</v>
      </c>
    </row>
    <row r="1893" ht="45.0" customHeight="true">
      <c r="A1893" t="s" s="4">
        <v>53</v>
      </c>
      <c r="B1893" t="s" s="4">
        <v>3102</v>
      </c>
      <c r="C1893" t="s" s="4">
        <v>3103</v>
      </c>
      <c r="D1893" t="s" s="4">
        <v>3021</v>
      </c>
      <c r="E1893" t="s" s="4">
        <v>3026</v>
      </c>
      <c r="F1893" t="s" s="4">
        <v>3062</v>
      </c>
      <c r="G1893" t="s" s="4">
        <v>2844</v>
      </c>
      <c r="H1893" t="s" s="4">
        <v>2961</v>
      </c>
      <c r="I1893" t="s" s="4">
        <v>3104</v>
      </c>
      <c r="J1893" t="s" s="4">
        <v>172</v>
      </c>
    </row>
    <row r="1894" ht="45.0" customHeight="true">
      <c r="A1894" t="s" s="4">
        <v>53</v>
      </c>
      <c r="B1894" t="s" s="4">
        <v>3105</v>
      </c>
      <c r="C1894" t="s" s="4">
        <v>3106</v>
      </c>
      <c r="D1894" t="s" s="4">
        <v>2996</v>
      </c>
      <c r="E1894" t="s" s="4">
        <v>3031</v>
      </c>
      <c r="F1894" t="s" s="4">
        <v>3015</v>
      </c>
      <c r="G1894" t="s" s="4">
        <v>2968</v>
      </c>
      <c r="H1894" t="s" s="4">
        <v>2961</v>
      </c>
      <c r="I1894" t="s" s="4">
        <v>2941</v>
      </c>
      <c r="J1894" t="s" s="4">
        <v>172</v>
      </c>
    </row>
    <row r="1895" ht="45.0" customHeight="true">
      <c r="A1895" t="s" s="4">
        <v>53</v>
      </c>
      <c r="B1895" t="s" s="4">
        <v>3107</v>
      </c>
      <c r="C1895" t="s" s="4">
        <v>3108</v>
      </c>
      <c r="D1895" t="s" s="4">
        <v>3021</v>
      </c>
      <c r="E1895" t="s" s="4">
        <v>3109</v>
      </c>
      <c r="F1895" t="s" s="4">
        <v>2960</v>
      </c>
      <c r="G1895" t="s" s="4">
        <v>2844</v>
      </c>
      <c r="H1895" t="s" s="4">
        <v>2961</v>
      </c>
      <c r="I1895" t="s" s="4">
        <v>3110</v>
      </c>
      <c r="J1895" t="s" s="4">
        <v>172</v>
      </c>
    </row>
    <row r="1896" ht="45.0" customHeight="true">
      <c r="A1896" t="s" s="4">
        <v>53</v>
      </c>
      <c r="B1896" t="s" s="4">
        <v>3111</v>
      </c>
      <c r="C1896" t="s" s="4">
        <v>3112</v>
      </c>
      <c r="D1896" t="s" s="4">
        <v>3113</v>
      </c>
      <c r="E1896" t="s" s="4">
        <v>2996</v>
      </c>
      <c r="F1896" t="s" s="4">
        <v>3015</v>
      </c>
      <c r="G1896" t="s" s="4">
        <v>2968</v>
      </c>
      <c r="H1896" t="s" s="4">
        <v>2961</v>
      </c>
      <c r="I1896" t="s" s="4">
        <v>2945</v>
      </c>
      <c r="J1896" t="s" s="4">
        <v>172</v>
      </c>
    </row>
    <row r="1897" ht="45.0" customHeight="true">
      <c r="A1897" t="s" s="4">
        <v>53</v>
      </c>
      <c r="B1897" t="s" s="4">
        <v>3114</v>
      </c>
      <c r="C1897" t="s" s="4">
        <v>3115</v>
      </c>
      <c r="D1897" t="s" s="4">
        <v>3093</v>
      </c>
      <c r="E1897" t="s" s="4">
        <v>3116</v>
      </c>
      <c r="F1897" t="s" s="4">
        <v>3015</v>
      </c>
      <c r="G1897" t="s" s="4">
        <v>2968</v>
      </c>
      <c r="H1897" t="s" s="4">
        <v>2961</v>
      </c>
      <c r="I1897" t="s" s="4">
        <v>3091</v>
      </c>
      <c r="J1897" t="s" s="4">
        <v>172</v>
      </c>
    </row>
    <row r="1898" ht="45.0" customHeight="true">
      <c r="A1898" t="s" s="4">
        <v>53</v>
      </c>
      <c r="B1898" t="s" s="4">
        <v>3117</v>
      </c>
      <c r="C1898" t="s" s="4">
        <v>3118</v>
      </c>
      <c r="D1898" t="s" s="4">
        <v>3119</v>
      </c>
      <c r="E1898" t="s" s="4">
        <v>3120</v>
      </c>
      <c r="F1898" t="s" s="4">
        <v>3015</v>
      </c>
      <c r="G1898" t="s" s="4">
        <v>2968</v>
      </c>
      <c r="H1898" t="s" s="4">
        <v>2961</v>
      </c>
      <c r="I1898" t="s" s="4">
        <v>2953</v>
      </c>
      <c r="J1898" t="s" s="4">
        <v>188</v>
      </c>
    </row>
    <row r="1899" ht="45.0" customHeight="true">
      <c r="A1899" t="s" s="4">
        <v>53</v>
      </c>
      <c r="B1899" t="s" s="4">
        <v>3121</v>
      </c>
      <c r="C1899" t="s" s="4">
        <v>3122</v>
      </c>
      <c r="D1899" t="s" s="4">
        <v>3123</v>
      </c>
      <c r="E1899" t="s" s="4">
        <v>3058</v>
      </c>
      <c r="F1899" t="s" s="4">
        <v>3006</v>
      </c>
      <c r="G1899" t="s" s="4">
        <v>2844</v>
      </c>
      <c r="H1899" t="s" s="4">
        <v>2961</v>
      </c>
      <c r="I1899" t="s" s="4">
        <v>2889</v>
      </c>
      <c r="J1899" t="s" s="4">
        <v>188</v>
      </c>
    </row>
    <row r="1900" ht="45.0" customHeight="true">
      <c r="A1900" t="s" s="4">
        <v>53</v>
      </c>
      <c r="B1900" t="s" s="4">
        <v>3124</v>
      </c>
      <c r="C1900" t="s" s="4">
        <v>3125</v>
      </c>
      <c r="D1900" t="s" s="4">
        <v>2983</v>
      </c>
      <c r="E1900" t="s" s="4">
        <v>3126</v>
      </c>
      <c r="F1900" t="s" s="4">
        <v>3015</v>
      </c>
      <c r="G1900" t="s" s="4">
        <v>2968</v>
      </c>
      <c r="H1900" t="s" s="4">
        <v>2961</v>
      </c>
      <c r="I1900" t="s" s="4">
        <v>3127</v>
      </c>
      <c r="J1900" t="s" s="4">
        <v>172</v>
      </c>
    </row>
    <row r="1901" ht="45.0" customHeight="true">
      <c r="A1901" t="s" s="4">
        <v>53</v>
      </c>
      <c r="B1901" t="s" s="4">
        <v>3128</v>
      </c>
      <c r="C1901" t="s" s="4">
        <v>3129</v>
      </c>
      <c r="D1901" t="s" s="4">
        <v>3130</v>
      </c>
      <c r="E1901" t="s" s="4">
        <v>2983</v>
      </c>
      <c r="F1901" t="s" s="4">
        <v>3062</v>
      </c>
      <c r="G1901" t="s" s="4">
        <v>2844</v>
      </c>
      <c r="H1901" t="s" s="4">
        <v>2961</v>
      </c>
      <c r="I1901" t="s" s="4">
        <v>3131</v>
      </c>
      <c r="J1901" t="s" s="4">
        <v>172</v>
      </c>
    </row>
    <row r="1902" ht="45.0" customHeight="true">
      <c r="A1902" t="s" s="4">
        <v>53</v>
      </c>
      <c r="B1902" t="s" s="4">
        <v>3132</v>
      </c>
      <c r="C1902" t="s" s="4">
        <v>3133</v>
      </c>
      <c r="D1902" t="s" s="4">
        <v>3134</v>
      </c>
      <c r="E1902" t="s" s="4">
        <v>2978</v>
      </c>
      <c r="F1902" t="s" s="4">
        <v>3006</v>
      </c>
      <c r="G1902" t="s" s="4">
        <v>2844</v>
      </c>
      <c r="H1902" t="s" s="4">
        <v>2961</v>
      </c>
      <c r="I1902" t="s" s="4">
        <v>3059</v>
      </c>
      <c r="J1902" t="s" s="4">
        <v>188</v>
      </c>
    </row>
    <row r="1903" ht="45.0" customHeight="true">
      <c r="A1903" t="s" s="4">
        <v>53</v>
      </c>
      <c r="B1903" t="s" s="4">
        <v>3135</v>
      </c>
      <c r="C1903" t="s" s="4">
        <v>3136</v>
      </c>
      <c r="D1903" t="s" s="4">
        <v>3077</v>
      </c>
      <c r="E1903" t="s" s="4">
        <v>2992</v>
      </c>
      <c r="F1903" t="s" s="4">
        <v>2960</v>
      </c>
      <c r="G1903" t="s" s="4">
        <v>2844</v>
      </c>
      <c r="H1903" t="s" s="4">
        <v>2961</v>
      </c>
      <c r="I1903" t="s" s="4">
        <v>3137</v>
      </c>
      <c r="J1903" t="s" s="4">
        <v>172</v>
      </c>
    </row>
    <row r="1904" ht="45.0" customHeight="true">
      <c r="A1904" t="s" s="4">
        <v>53</v>
      </c>
      <c r="B1904" t="s" s="4">
        <v>3138</v>
      </c>
      <c r="C1904" t="s" s="4">
        <v>3139</v>
      </c>
      <c r="D1904" t="s" s="4">
        <v>3140</v>
      </c>
      <c r="E1904" t="s" s="4">
        <v>3141</v>
      </c>
      <c r="F1904" t="s" s="4">
        <v>2960</v>
      </c>
      <c r="G1904" t="s" s="4">
        <v>2844</v>
      </c>
      <c r="H1904" t="s" s="4">
        <v>2961</v>
      </c>
      <c r="I1904" t="s" s="4">
        <v>3142</v>
      </c>
      <c r="J1904" t="s" s="4">
        <v>188</v>
      </c>
    </row>
    <row r="1905" ht="45.0" customHeight="true">
      <c r="A1905" t="s" s="4">
        <v>53</v>
      </c>
      <c r="B1905" t="s" s="4">
        <v>3143</v>
      </c>
      <c r="C1905" t="s" s="4">
        <v>3140</v>
      </c>
      <c r="D1905" t="s" s="4">
        <v>3140</v>
      </c>
      <c r="E1905" t="s" s="4">
        <v>3144</v>
      </c>
      <c r="F1905" t="s" s="4">
        <v>3015</v>
      </c>
      <c r="G1905" t="s" s="4">
        <v>2968</v>
      </c>
      <c r="H1905" t="s" s="4">
        <v>2961</v>
      </c>
      <c r="I1905" t="s" s="4">
        <v>3145</v>
      </c>
      <c r="J1905" t="s" s="4">
        <v>188</v>
      </c>
    </row>
    <row r="1906" ht="45.0" customHeight="true">
      <c r="A1906" t="s" s="4">
        <v>53</v>
      </c>
      <c r="B1906" t="s" s="4">
        <v>3146</v>
      </c>
      <c r="C1906" t="s" s="4">
        <v>3147</v>
      </c>
      <c r="D1906" t="s" s="4">
        <v>3144</v>
      </c>
      <c r="E1906" t="s" s="4">
        <v>3148</v>
      </c>
      <c r="F1906" t="s" s="4">
        <v>2960</v>
      </c>
      <c r="G1906" t="s" s="4">
        <v>2844</v>
      </c>
      <c r="H1906" t="s" s="4">
        <v>2961</v>
      </c>
      <c r="I1906" t="s" s="4">
        <v>3137</v>
      </c>
      <c r="J1906" t="s" s="4">
        <v>172</v>
      </c>
    </row>
    <row r="1907" ht="45.0" customHeight="true">
      <c r="A1907" t="s" s="4">
        <v>53</v>
      </c>
      <c r="B1907" t="s" s="4">
        <v>3149</v>
      </c>
      <c r="C1907" t="s" s="4">
        <v>3150</v>
      </c>
      <c r="D1907" t="s" s="4">
        <v>3151</v>
      </c>
      <c r="E1907" t="s" s="4">
        <v>2983</v>
      </c>
      <c r="F1907" t="s" s="4">
        <v>3006</v>
      </c>
      <c r="G1907" t="s" s="4">
        <v>2844</v>
      </c>
      <c r="H1907" t="s" s="4">
        <v>2961</v>
      </c>
      <c r="I1907" t="s" s="4">
        <v>2889</v>
      </c>
      <c r="J1907" t="s" s="4">
        <v>172</v>
      </c>
    </row>
    <row r="1908" ht="45.0" customHeight="true">
      <c r="A1908" t="s" s="4">
        <v>53</v>
      </c>
      <c r="B1908" t="s" s="4">
        <v>3152</v>
      </c>
      <c r="C1908" t="s" s="4">
        <v>3153</v>
      </c>
      <c r="D1908" t="s" s="4">
        <v>2983</v>
      </c>
      <c r="E1908" t="s" s="4">
        <v>2982</v>
      </c>
      <c r="F1908" t="s" s="4">
        <v>2967</v>
      </c>
      <c r="G1908" t="s" s="4">
        <v>2968</v>
      </c>
      <c r="H1908" t="s" s="4">
        <v>2961</v>
      </c>
      <c r="I1908" t="s" s="4">
        <v>3154</v>
      </c>
      <c r="J1908" t="s" s="4">
        <v>172</v>
      </c>
    </row>
    <row r="1909" ht="45.0" customHeight="true">
      <c r="A1909" t="s" s="4">
        <v>53</v>
      </c>
      <c r="B1909" t="s" s="4">
        <v>3155</v>
      </c>
      <c r="C1909" t="s" s="4">
        <v>3156</v>
      </c>
      <c r="D1909" t="s" s="4">
        <v>3151</v>
      </c>
      <c r="E1909" t="s" s="4">
        <v>2983</v>
      </c>
      <c r="F1909" t="s" s="4">
        <v>3006</v>
      </c>
      <c r="G1909" t="s" s="4">
        <v>2844</v>
      </c>
      <c r="H1909" t="s" s="4">
        <v>2961</v>
      </c>
      <c r="I1909" t="s" s="4">
        <v>3157</v>
      </c>
      <c r="J1909" t="s" s="4">
        <v>188</v>
      </c>
    </row>
    <row r="1910" ht="45.0" customHeight="true">
      <c r="A1910" t="s" s="4">
        <v>53</v>
      </c>
      <c r="B1910" t="s" s="4">
        <v>3158</v>
      </c>
      <c r="C1910" t="s" s="4">
        <v>3159</v>
      </c>
      <c r="D1910" t="s" s="4">
        <v>3058</v>
      </c>
      <c r="E1910" t="s" s="4">
        <v>3077</v>
      </c>
      <c r="F1910" t="s" s="4">
        <v>2967</v>
      </c>
      <c r="G1910" t="s" s="4">
        <v>2968</v>
      </c>
      <c r="H1910" t="s" s="4">
        <v>2961</v>
      </c>
      <c r="I1910" t="s" s="4">
        <v>2969</v>
      </c>
      <c r="J1910" t="s" s="4">
        <v>172</v>
      </c>
    </row>
    <row r="1911" ht="45.0" customHeight="true">
      <c r="A1911" t="s" s="4">
        <v>53</v>
      </c>
      <c r="B1911" t="s" s="4">
        <v>3160</v>
      </c>
      <c r="C1911" t="s" s="4">
        <v>3161</v>
      </c>
      <c r="D1911" t="s" s="4">
        <v>3031</v>
      </c>
      <c r="E1911" t="s" s="4">
        <v>3113</v>
      </c>
      <c r="F1911" t="s" s="4">
        <v>3015</v>
      </c>
      <c r="G1911" t="s" s="4">
        <v>2968</v>
      </c>
      <c r="H1911" t="s" s="4">
        <v>2961</v>
      </c>
      <c r="I1911" t="s" s="4">
        <v>2969</v>
      </c>
      <c r="J1911" t="s" s="4">
        <v>188</v>
      </c>
    </row>
    <row r="1912" ht="45.0" customHeight="true">
      <c r="A1912" t="s" s="4">
        <v>53</v>
      </c>
      <c r="B1912" t="s" s="4">
        <v>3162</v>
      </c>
      <c r="C1912" t="s" s="4">
        <v>3163</v>
      </c>
      <c r="D1912" t="s" s="4">
        <v>3164</v>
      </c>
      <c r="E1912" t="s" s="4">
        <v>2978</v>
      </c>
      <c r="F1912" t="s" s="4">
        <v>3015</v>
      </c>
      <c r="G1912" t="s" s="4">
        <v>2968</v>
      </c>
      <c r="H1912" t="s" s="4">
        <v>2961</v>
      </c>
      <c r="I1912" t="s" s="4">
        <v>3165</v>
      </c>
      <c r="J1912" t="s" s="4">
        <v>172</v>
      </c>
    </row>
    <row r="1913" ht="45.0" customHeight="true">
      <c r="A1913" t="s" s="4">
        <v>53</v>
      </c>
      <c r="B1913" t="s" s="4">
        <v>3166</v>
      </c>
      <c r="C1913" t="s" s="4">
        <v>3167</v>
      </c>
      <c r="D1913" t="s" s="4">
        <v>3052</v>
      </c>
      <c r="E1913" t="s" s="4">
        <v>2978</v>
      </c>
      <c r="F1913" t="s" s="4">
        <v>3015</v>
      </c>
      <c r="G1913" t="s" s="4">
        <v>2968</v>
      </c>
      <c r="H1913" t="s" s="4">
        <v>2961</v>
      </c>
      <c r="I1913" t="s" s="4">
        <v>3168</v>
      </c>
      <c r="J1913" t="s" s="4">
        <v>172</v>
      </c>
    </row>
    <row r="1914" ht="45.0" customHeight="true">
      <c r="A1914" t="s" s="4">
        <v>53</v>
      </c>
      <c r="B1914" t="s" s="4">
        <v>3169</v>
      </c>
      <c r="C1914" t="s" s="4">
        <v>3170</v>
      </c>
      <c r="D1914" t="s" s="4">
        <v>2965</v>
      </c>
      <c r="E1914" t="s" s="4">
        <v>3171</v>
      </c>
      <c r="F1914" t="s" s="4">
        <v>3015</v>
      </c>
      <c r="G1914" t="s" s="4">
        <v>2968</v>
      </c>
      <c r="H1914" t="s" s="4">
        <v>2961</v>
      </c>
      <c r="I1914" t="s" s="4">
        <v>3023</v>
      </c>
      <c r="J1914" t="s" s="4">
        <v>172</v>
      </c>
    </row>
    <row r="1915" ht="45.0" customHeight="true">
      <c r="A1915" t="s" s="4">
        <v>53</v>
      </c>
      <c r="B1915" t="s" s="4">
        <v>3172</v>
      </c>
      <c r="C1915" t="s" s="4">
        <v>3173</v>
      </c>
      <c r="D1915" t="s" s="4">
        <v>3148</v>
      </c>
      <c r="E1915" t="s" s="4">
        <v>3174</v>
      </c>
      <c r="F1915" t="s" s="4">
        <v>3015</v>
      </c>
      <c r="G1915" t="s" s="4">
        <v>2968</v>
      </c>
      <c r="H1915" t="s" s="4">
        <v>2961</v>
      </c>
      <c r="I1915" t="s" s="4">
        <v>2941</v>
      </c>
      <c r="J1915" t="s" s="4">
        <v>172</v>
      </c>
    </row>
    <row r="1916" ht="45.0" customHeight="true">
      <c r="A1916" t="s" s="4">
        <v>53</v>
      </c>
      <c r="B1916" t="s" s="4">
        <v>3175</v>
      </c>
      <c r="C1916" t="s" s="4">
        <v>3176</v>
      </c>
      <c r="D1916" t="s" s="4">
        <v>3177</v>
      </c>
      <c r="E1916" t="s" s="4">
        <v>2972</v>
      </c>
      <c r="F1916" t="s" s="4">
        <v>3015</v>
      </c>
      <c r="G1916" t="s" s="4">
        <v>2968</v>
      </c>
      <c r="H1916" t="s" s="4">
        <v>2961</v>
      </c>
      <c r="I1916" t="s" s="4">
        <v>3178</v>
      </c>
      <c r="J1916" t="s" s="4">
        <v>172</v>
      </c>
    </row>
    <row r="1917" ht="45.0" customHeight="true">
      <c r="A1917" t="s" s="4">
        <v>53</v>
      </c>
      <c r="B1917" t="s" s="4">
        <v>3179</v>
      </c>
      <c r="C1917" t="s" s="4">
        <v>3180</v>
      </c>
      <c r="D1917" t="s" s="4">
        <v>2982</v>
      </c>
      <c r="E1917" t="s" s="4">
        <v>2982</v>
      </c>
      <c r="F1917" t="s" s="4">
        <v>2960</v>
      </c>
      <c r="G1917" t="s" s="4">
        <v>2844</v>
      </c>
      <c r="H1917" t="s" s="4">
        <v>2961</v>
      </c>
      <c r="I1917" t="s" s="4">
        <v>3142</v>
      </c>
      <c r="J1917" t="s" s="4">
        <v>172</v>
      </c>
    </row>
    <row r="1918" ht="45.0" customHeight="true">
      <c r="A1918" t="s" s="4">
        <v>53</v>
      </c>
      <c r="B1918" t="s" s="4">
        <v>3181</v>
      </c>
      <c r="C1918" t="s" s="4">
        <v>3182</v>
      </c>
      <c r="D1918" t="s" s="4">
        <v>3183</v>
      </c>
      <c r="E1918" t="s" s="4">
        <v>3184</v>
      </c>
      <c r="F1918" t="s" s="4">
        <v>2960</v>
      </c>
      <c r="G1918" t="s" s="4">
        <v>2844</v>
      </c>
      <c r="H1918" t="s" s="4">
        <v>2961</v>
      </c>
      <c r="I1918" t="s" s="4">
        <v>3185</v>
      </c>
      <c r="J1918" t="s" s="4">
        <v>188</v>
      </c>
    </row>
    <row r="1919" ht="45.0" customHeight="true">
      <c r="A1919" t="s" s="4">
        <v>53</v>
      </c>
      <c r="B1919" t="s" s="4">
        <v>3186</v>
      </c>
      <c r="C1919" t="s" s="4">
        <v>3187</v>
      </c>
      <c r="D1919" t="s" s="4">
        <v>2972</v>
      </c>
      <c r="E1919" t="s" s="4">
        <v>3010</v>
      </c>
      <c r="F1919" t="s" s="4">
        <v>2960</v>
      </c>
      <c r="G1919" t="s" s="4">
        <v>2844</v>
      </c>
      <c r="H1919" t="s" s="4">
        <v>2961</v>
      </c>
      <c r="I1919" t="s" s="4">
        <v>3188</v>
      </c>
      <c r="J1919" t="s" s="4">
        <v>172</v>
      </c>
    </row>
    <row r="1920" ht="45.0" customHeight="true">
      <c r="A1920" t="s" s="4">
        <v>53</v>
      </c>
      <c r="B1920" t="s" s="4">
        <v>3189</v>
      </c>
      <c r="C1920" t="s" s="4">
        <v>3190</v>
      </c>
      <c r="D1920" t="s" s="4">
        <v>3183</v>
      </c>
      <c r="E1920" t="s" s="4">
        <v>2978</v>
      </c>
      <c r="F1920" t="s" s="4">
        <v>3015</v>
      </c>
      <c r="G1920" t="s" s="4">
        <v>2968</v>
      </c>
      <c r="H1920" t="s" s="4">
        <v>2961</v>
      </c>
      <c r="I1920" t="s" s="4">
        <v>2945</v>
      </c>
      <c r="J1920" t="s" s="4">
        <v>172</v>
      </c>
    </row>
    <row r="1921" ht="45.0" customHeight="true">
      <c r="A1921" t="s" s="4">
        <v>53</v>
      </c>
      <c r="B1921" t="s" s="4">
        <v>3191</v>
      </c>
      <c r="C1921" t="s" s="4">
        <v>3192</v>
      </c>
      <c r="D1921" t="s" s="4">
        <v>2978</v>
      </c>
      <c r="E1921" t="s" s="4">
        <v>3031</v>
      </c>
      <c r="F1921" t="s" s="4">
        <v>2960</v>
      </c>
      <c r="G1921" t="s" s="4">
        <v>2844</v>
      </c>
      <c r="H1921" t="s" s="4">
        <v>2961</v>
      </c>
      <c r="I1921" t="s" s="4">
        <v>3185</v>
      </c>
      <c r="J1921" t="s" s="4">
        <v>172</v>
      </c>
    </row>
    <row r="1922" ht="45.0" customHeight="true">
      <c r="A1922" t="s" s="4">
        <v>53</v>
      </c>
      <c r="B1922" t="s" s="4">
        <v>3193</v>
      </c>
      <c r="C1922" t="s" s="4">
        <v>3194</v>
      </c>
      <c r="D1922" t="s" s="4">
        <v>3183</v>
      </c>
      <c r="E1922" t="s" s="4">
        <v>2978</v>
      </c>
      <c r="F1922" t="s" s="4">
        <v>3015</v>
      </c>
      <c r="G1922" t="s" s="4">
        <v>2968</v>
      </c>
      <c r="H1922" t="s" s="4">
        <v>2961</v>
      </c>
      <c r="I1922" t="s" s="4">
        <v>3195</v>
      </c>
      <c r="J1922" t="s" s="4">
        <v>172</v>
      </c>
    </row>
    <row r="1923" ht="45.0" customHeight="true">
      <c r="A1923" t="s" s="4">
        <v>53</v>
      </c>
      <c r="B1923" t="s" s="4">
        <v>3196</v>
      </c>
      <c r="C1923" t="s" s="4">
        <v>3197</v>
      </c>
      <c r="D1923" t="s" s="4">
        <v>2988</v>
      </c>
      <c r="E1923" t="s" s="4">
        <v>3198</v>
      </c>
      <c r="F1923" t="s" s="4">
        <v>3062</v>
      </c>
      <c r="G1923" t="s" s="4">
        <v>2844</v>
      </c>
      <c r="H1923" t="s" s="4">
        <v>2961</v>
      </c>
      <c r="I1923" t="s" s="4">
        <v>3094</v>
      </c>
      <c r="J1923" t="s" s="4">
        <v>188</v>
      </c>
    </row>
    <row r="1924" ht="45.0" customHeight="true">
      <c r="A1924" t="s" s="4">
        <v>53</v>
      </c>
      <c r="B1924" t="s" s="4">
        <v>3199</v>
      </c>
      <c r="C1924" t="s" s="4">
        <v>3200</v>
      </c>
      <c r="D1924" t="s" s="4">
        <v>3021</v>
      </c>
      <c r="E1924" t="s" s="4">
        <v>3201</v>
      </c>
      <c r="F1924" t="s" s="4">
        <v>3015</v>
      </c>
      <c r="G1924" t="s" s="4">
        <v>2968</v>
      </c>
      <c r="H1924" t="s" s="4">
        <v>2961</v>
      </c>
      <c r="I1924" t="s" s="4">
        <v>44</v>
      </c>
      <c r="J1924" t="s" s="4">
        <v>172</v>
      </c>
    </row>
    <row r="1925" ht="45.0" customHeight="true">
      <c r="A1925" t="s" s="4">
        <v>53</v>
      </c>
      <c r="B1925" t="s" s="4">
        <v>3202</v>
      </c>
      <c r="C1925" t="s" s="4">
        <v>3203</v>
      </c>
      <c r="D1925" t="s" s="4">
        <v>2972</v>
      </c>
      <c r="E1925" t="s" s="4">
        <v>3058</v>
      </c>
      <c r="F1925" t="s" s="4">
        <v>2960</v>
      </c>
      <c r="G1925" t="s" s="4">
        <v>2844</v>
      </c>
      <c r="H1925" t="s" s="4">
        <v>2961</v>
      </c>
      <c r="I1925" t="s" s="4">
        <v>3018</v>
      </c>
      <c r="J1925" t="s" s="4">
        <v>172</v>
      </c>
    </row>
    <row r="1926" ht="45.0" customHeight="true">
      <c r="A1926" t="s" s="4">
        <v>53</v>
      </c>
      <c r="B1926" t="s" s="4">
        <v>3204</v>
      </c>
      <c r="C1926" t="s" s="4">
        <v>3205</v>
      </c>
      <c r="D1926" t="s" s="4">
        <v>2978</v>
      </c>
      <c r="E1926" t="s" s="4">
        <v>2978</v>
      </c>
      <c r="F1926" t="s" s="4">
        <v>3015</v>
      </c>
      <c r="G1926" t="s" s="4">
        <v>2968</v>
      </c>
      <c r="H1926" t="s" s="4">
        <v>2961</v>
      </c>
      <c r="I1926" t="s" s="4">
        <v>3206</v>
      </c>
      <c r="J1926" t="s" s="4">
        <v>172</v>
      </c>
    </row>
    <row r="1927" ht="45.0" customHeight="true">
      <c r="A1927" t="s" s="4">
        <v>53</v>
      </c>
      <c r="B1927" t="s" s="4">
        <v>3207</v>
      </c>
      <c r="C1927" t="s" s="4">
        <v>3208</v>
      </c>
      <c r="D1927" t="s" s="4">
        <v>3209</v>
      </c>
      <c r="E1927" t="s" s="4">
        <v>3210</v>
      </c>
      <c r="F1927" t="s" s="4">
        <v>2960</v>
      </c>
      <c r="G1927" t="s" s="4">
        <v>2844</v>
      </c>
      <c r="H1927" t="s" s="4">
        <v>2961</v>
      </c>
      <c r="I1927" t="s" s="4">
        <v>2997</v>
      </c>
      <c r="J1927" t="s" s="4">
        <v>172</v>
      </c>
    </row>
    <row r="1928" ht="45.0" customHeight="true">
      <c r="A1928" t="s" s="4">
        <v>53</v>
      </c>
      <c r="B1928" t="s" s="4">
        <v>3211</v>
      </c>
      <c r="C1928" t="s" s="4">
        <v>3212</v>
      </c>
      <c r="D1928" t="s" s="4">
        <v>2958</v>
      </c>
      <c r="E1928" t="s" s="4">
        <v>2988</v>
      </c>
      <c r="F1928" t="s" s="4">
        <v>3006</v>
      </c>
      <c r="G1928" t="s" s="4">
        <v>2844</v>
      </c>
      <c r="H1928" t="s" s="4">
        <v>2961</v>
      </c>
      <c r="I1928" t="s" s="4">
        <v>2889</v>
      </c>
      <c r="J1928" t="s" s="4">
        <v>172</v>
      </c>
    </row>
    <row r="1929" ht="45.0" customHeight="true">
      <c r="A1929" t="s" s="4">
        <v>53</v>
      </c>
      <c r="B1929" t="s" s="4">
        <v>3213</v>
      </c>
      <c r="C1929" t="s" s="4">
        <v>3214</v>
      </c>
      <c r="D1929" t="s" s="4">
        <v>3140</v>
      </c>
      <c r="E1929" t="s" s="4">
        <v>3215</v>
      </c>
      <c r="F1929" t="s" s="4">
        <v>3006</v>
      </c>
      <c r="G1929" t="s" s="4">
        <v>2844</v>
      </c>
      <c r="H1929" t="s" s="4">
        <v>2961</v>
      </c>
      <c r="I1929" t="s" s="4">
        <v>2889</v>
      </c>
      <c r="J1929" t="s" s="4">
        <v>172</v>
      </c>
    </row>
    <row r="1930" ht="45.0" customHeight="true">
      <c r="A1930" t="s" s="4">
        <v>53</v>
      </c>
      <c r="B1930" t="s" s="4">
        <v>3216</v>
      </c>
      <c r="C1930" t="s" s="4">
        <v>3217</v>
      </c>
      <c r="D1930" t="s" s="4">
        <v>2958</v>
      </c>
      <c r="E1930" t="s" s="4">
        <v>44</v>
      </c>
      <c r="F1930" t="s" s="4">
        <v>3015</v>
      </c>
      <c r="G1930" t="s" s="4">
        <v>2968</v>
      </c>
      <c r="H1930" t="s" s="4">
        <v>2961</v>
      </c>
      <c r="I1930" t="s" s="4">
        <v>3165</v>
      </c>
      <c r="J1930" t="s" s="4">
        <v>188</v>
      </c>
    </row>
    <row r="1931" ht="45.0" customHeight="true">
      <c r="A1931" t="s" s="4">
        <v>53</v>
      </c>
      <c r="B1931" t="s" s="4">
        <v>3218</v>
      </c>
      <c r="C1931" t="s" s="4">
        <v>3219</v>
      </c>
      <c r="D1931" t="s" s="4">
        <v>2958</v>
      </c>
      <c r="E1931" t="s" s="4">
        <v>3140</v>
      </c>
      <c r="F1931" t="s" s="4">
        <v>3006</v>
      </c>
      <c r="G1931" t="s" s="4">
        <v>2844</v>
      </c>
      <c r="H1931" t="s" s="4">
        <v>2961</v>
      </c>
      <c r="I1931" t="s" s="4">
        <v>3059</v>
      </c>
      <c r="J1931" t="s" s="4">
        <v>172</v>
      </c>
    </row>
    <row r="1932" ht="45.0" customHeight="true">
      <c r="A1932" t="s" s="4">
        <v>53</v>
      </c>
      <c r="B1932" t="s" s="4">
        <v>3220</v>
      </c>
      <c r="C1932" t="s" s="4">
        <v>3219</v>
      </c>
      <c r="D1932" t="s" s="4">
        <v>3209</v>
      </c>
      <c r="E1932" t="s" s="4">
        <v>3221</v>
      </c>
      <c r="F1932" t="s" s="4">
        <v>2960</v>
      </c>
      <c r="G1932" t="s" s="4">
        <v>2844</v>
      </c>
      <c r="H1932" t="s" s="4">
        <v>2961</v>
      </c>
      <c r="I1932" t="s" s="4">
        <v>3097</v>
      </c>
      <c r="J1932" t="s" s="4">
        <v>172</v>
      </c>
    </row>
    <row r="1933" ht="45.0" customHeight="true">
      <c r="A1933" t="s" s="4">
        <v>53</v>
      </c>
      <c r="B1933" t="s" s="4">
        <v>3222</v>
      </c>
      <c r="C1933" t="s" s="4">
        <v>3223</v>
      </c>
      <c r="D1933" t="s" s="4">
        <v>3037</v>
      </c>
      <c r="E1933" t="s" s="4">
        <v>3224</v>
      </c>
      <c r="F1933" t="s" s="4">
        <v>2960</v>
      </c>
      <c r="G1933" t="s" s="4">
        <v>2844</v>
      </c>
      <c r="H1933" t="s" s="4">
        <v>2961</v>
      </c>
      <c r="I1933" t="s" s="4">
        <v>3185</v>
      </c>
      <c r="J1933" t="s" s="4">
        <v>188</v>
      </c>
    </row>
    <row r="1934" ht="45.0" customHeight="true">
      <c r="A1934" t="s" s="4">
        <v>53</v>
      </c>
      <c r="B1934" t="s" s="4">
        <v>3225</v>
      </c>
      <c r="C1934" t="s" s="4">
        <v>3226</v>
      </c>
      <c r="D1934" t="s" s="4">
        <v>2978</v>
      </c>
      <c r="E1934" t="s" s="4">
        <v>3031</v>
      </c>
      <c r="F1934" t="s" s="4">
        <v>3015</v>
      </c>
      <c r="G1934" t="s" s="4">
        <v>2968</v>
      </c>
      <c r="H1934" t="s" s="4">
        <v>2961</v>
      </c>
      <c r="I1934" t="s" s="4">
        <v>3227</v>
      </c>
      <c r="J1934" t="s" s="4">
        <v>172</v>
      </c>
    </row>
    <row r="1935" ht="45.0" customHeight="true">
      <c r="A1935" t="s" s="4">
        <v>53</v>
      </c>
      <c r="B1935" t="s" s="4">
        <v>3228</v>
      </c>
      <c r="C1935" t="s" s="4">
        <v>3229</v>
      </c>
      <c r="D1935" t="s" s="4">
        <v>3031</v>
      </c>
      <c r="E1935" t="s" s="4">
        <v>3052</v>
      </c>
      <c r="F1935" t="s" s="4">
        <v>3015</v>
      </c>
      <c r="G1935" t="s" s="4">
        <v>2968</v>
      </c>
      <c r="H1935" t="s" s="4">
        <v>2961</v>
      </c>
      <c r="I1935" t="s" s="4">
        <v>3078</v>
      </c>
      <c r="J1935" t="s" s="4">
        <v>172</v>
      </c>
    </row>
    <row r="1936" ht="45.0" customHeight="true">
      <c r="A1936" t="s" s="4">
        <v>53</v>
      </c>
      <c r="B1936" t="s" s="4">
        <v>3230</v>
      </c>
      <c r="C1936" t="s" s="4">
        <v>3231</v>
      </c>
      <c r="D1936" t="s" s="4">
        <v>3215</v>
      </c>
      <c r="E1936" t="s" s="4">
        <v>2965</v>
      </c>
      <c r="F1936" t="s" s="4">
        <v>3062</v>
      </c>
      <c r="G1936" t="s" s="4">
        <v>2968</v>
      </c>
      <c r="H1936" t="s" s="4">
        <v>2961</v>
      </c>
      <c r="I1936" t="s" s="4">
        <v>3232</v>
      </c>
      <c r="J1936" t="s" s="4">
        <v>188</v>
      </c>
    </row>
    <row r="1937" ht="45.0" customHeight="true">
      <c r="A1937" t="s" s="4">
        <v>53</v>
      </c>
      <c r="B1937" t="s" s="4">
        <v>3233</v>
      </c>
      <c r="C1937" t="s" s="4">
        <v>3234</v>
      </c>
      <c r="D1937" t="s" s="4">
        <v>3235</v>
      </c>
      <c r="E1937" t="s" s="4">
        <v>3093</v>
      </c>
      <c r="F1937" t="s" s="4">
        <v>2960</v>
      </c>
      <c r="G1937" t="s" s="4">
        <v>2844</v>
      </c>
      <c r="H1937" t="s" s="4">
        <v>2961</v>
      </c>
      <c r="I1937" t="s" s="4">
        <v>3011</v>
      </c>
      <c r="J1937" t="s" s="4">
        <v>188</v>
      </c>
    </row>
    <row r="1938" ht="45.0" customHeight="true">
      <c r="A1938" t="s" s="4">
        <v>53</v>
      </c>
      <c r="B1938" t="s" s="4">
        <v>3236</v>
      </c>
      <c r="C1938" t="s" s="4">
        <v>3237</v>
      </c>
      <c r="D1938" t="s" s="4">
        <v>3238</v>
      </c>
      <c r="E1938" t="s" s="4">
        <v>3239</v>
      </c>
      <c r="F1938" t="s" s="4">
        <v>2960</v>
      </c>
      <c r="G1938" t="s" s="4">
        <v>2844</v>
      </c>
      <c r="H1938" t="s" s="4">
        <v>2845</v>
      </c>
      <c r="I1938" t="s" s="4">
        <v>3142</v>
      </c>
      <c r="J1938" t="s" s="4">
        <v>172</v>
      </c>
    </row>
    <row r="1939" ht="45.0" customHeight="true">
      <c r="A1939" t="s" s="4">
        <v>53</v>
      </c>
      <c r="B1939" t="s" s="4">
        <v>3240</v>
      </c>
      <c r="C1939" t="s" s="4">
        <v>3241</v>
      </c>
      <c r="D1939" t="s" s="4">
        <v>3242</v>
      </c>
      <c r="E1939" t="s" s="4">
        <v>2857</v>
      </c>
      <c r="F1939" t="s" s="4">
        <v>2960</v>
      </c>
      <c r="G1939" t="s" s="4">
        <v>2844</v>
      </c>
      <c r="H1939" t="s" s="4">
        <v>2845</v>
      </c>
      <c r="I1939" t="s" s="4">
        <v>3243</v>
      </c>
      <c r="J1939" t="s" s="4">
        <v>172</v>
      </c>
    </row>
    <row r="1940" ht="45.0" customHeight="true">
      <c r="A1940" t="s" s="4">
        <v>53</v>
      </c>
      <c r="B1940" t="s" s="4">
        <v>3244</v>
      </c>
      <c r="C1940" t="s" s="4">
        <v>3245</v>
      </c>
      <c r="D1940" t="s" s="4">
        <v>3090</v>
      </c>
      <c r="E1940" t="s" s="4">
        <v>3246</v>
      </c>
      <c r="F1940" t="s" s="4">
        <v>2960</v>
      </c>
      <c r="G1940" t="s" s="4">
        <v>2844</v>
      </c>
      <c r="H1940" t="s" s="4">
        <v>2845</v>
      </c>
      <c r="I1940" t="s" s="4">
        <v>2962</v>
      </c>
      <c r="J1940" t="s" s="4">
        <v>172</v>
      </c>
    </row>
    <row r="1941" ht="45.0" customHeight="true">
      <c r="A1941" t="s" s="4">
        <v>53</v>
      </c>
      <c r="B1941" t="s" s="4">
        <v>3247</v>
      </c>
      <c r="C1941" t="s" s="4">
        <v>3248</v>
      </c>
      <c r="D1941" t="s" s="4">
        <v>2966</v>
      </c>
      <c r="E1941" t="s" s="4">
        <v>2928</v>
      </c>
      <c r="F1941" t="s" s="4">
        <v>3249</v>
      </c>
      <c r="G1941" t="s" s="4">
        <v>2844</v>
      </c>
      <c r="H1941" t="s" s="4">
        <v>2845</v>
      </c>
      <c r="I1941" t="s" s="4">
        <v>3250</v>
      </c>
      <c r="J1941" t="s" s="4">
        <v>172</v>
      </c>
    </row>
    <row r="1942" ht="45.0" customHeight="true">
      <c r="A1942" t="s" s="4">
        <v>53</v>
      </c>
      <c r="B1942" t="s" s="4">
        <v>3251</v>
      </c>
      <c r="C1942" t="s" s="4">
        <v>3252</v>
      </c>
      <c r="D1942" t="s" s="4">
        <v>44</v>
      </c>
      <c r="E1942" t="s" s="4">
        <v>2857</v>
      </c>
      <c r="F1942" t="s" s="4">
        <v>2960</v>
      </c>
      <c r="G1942" t="s" s="4">
        <v>2844</v>
      </c>
      <c r="H1942" t="s" s="4">
        <v>2845</v>
      </c>
      <c r="I1942" t="s" s="4">
        <v>3253</v>
      </c>
      <c r="J1942" t="s" s="4">
        <v>172</v>
      </c>
    </row>
    <row r="1943" ht="45.0" customHeight="true">
      <c r="A1943" t="s" s="4">
        <v>53</v>
      </c>
      <c r="B1943" t="s" s="4">
        <v>3254</v>
      </c>
      <c r="C1943" t="s" s="4">
        <v>3255</v>
      </c>
      <c r="D1943" t="s" s="4">
        <v>3256</v>
      </c>
      <c r="E1943" t="s" s="4">
        <v>3257</v>
      </c>
      <c r="F1943" t="s" s="4">
        <v>3258</v>
      </c>
      <c r="G1943" t="s" s="4">
        <v>2844</v>
      </c>
      <c r="H1943" t="s" s="4">
        <v>2845</v>
      </c>
      <c r="I1943" t="s" s="4">
        <v>3259</v>
      </c>
      <c r="J1943" t="s" s="4">
        <v>172</v>
      </c>
    </row>
    <row r="1944" ht="45.0" customHeight="true">
      <c r="A1944" t="s" s="4">
        <v>53</v>
      </c>
      <c r="B1944" t="s" s="4">
        <v>3260</v>
      </c>
      <c r="C1944" t="s" s="4">
        <v>3214</v>
      </c>
      <c r="D1944" t="s" s="4">
        <v>2922</v>
      </c>
      <c r="E1944" t="s" s="4">
        <v>3261</v>
      </c>
      <c r="F1944" t="s" s="4">
        <v>2960</v>
      </c>
      <c r="G1944" t="s" s="4">
        <v>2844</v>
      </c>
      <c r="H1944" t="s" s="4">
        <v>2845</v>
      </c>
      <c r="I1944" t="s" s="4">
        <v>2974</v>
      </c>
      <c r="J1944" t="s" s="4">
        <v>172</v>
      </c>
    </row>
    <row r="1945" ht="45.0" customHeight="true">
      <c r="A1945" t="s" s="4">
        <v>53</v>
      </c>
      <c r="B1945" t="s" s="4">
        <v>3262</v>
      </c>
      <c r="C1945" t="s" s="4">
        <v>3263</v>
      </c>
      <c r="D1945" t="s" s="4">
        <v>3010</v>
      </c>
      <c r="E1945" t="s" s="4">
        <v>2952</v>
      </c>
      <c r="F1945" t="s" s="4">
        <v>2960</v>
      </c>
      <c r="G1945" t="s" s="4">
        <v>2844</v>
      </c>
      <c r="H1945" t="s" s="4">
        <v>2845</v>
      </c>
      <c r="I1945" t="s" s="4">
        <v>2962</v>
      </c>
      <c r="J1945" t="s" s="4">
        <v>188</v>
      </c>
    </row>
    <row r="1946" ht="45.0" customHeight="true">
      <c r="A1946" t="s" s="4">
        <v>53</v>
      </c>
      <c r="B1946" t="s" s="4">
        <v>3264</v>
      </c>
      <c r="C1946" t="s" s="4">
        <v>3265</v>
      </c>
      <c r="D1946" t="s" s="4">
        <v>3266</v>
      </c>
      <c r="E1946" t="s" s="4">
        <v>3267</v>
      </c>
      <c r="F1946" t="s" s="4">
        <v>2960</v>
      </c>
      <c r="G1946" t="s" s="4">
        <v>2844</v>
      </c>
      <c r="H1946" t="s" s="4">
        <v>2845</v>
      </c>
      <c r="I1946" t="s" s="4">
        <v>3137</v>
      </c>
      <c r="J1946" t="s" s="4">
        <v>172</v>
      </c>
    </row>
    <row r="1947" ht="45.0" customHeight="true">
      <c r="A1947" t="s" s="4">
        <v>53</v>
      </c>
      <c r="B1947" t="s" s="4">
        <v>3268</v>
      </c>
      <c r="C1947" t="s" s="4">
        <v>3269</v>
      </c>
      <c r="D1947" t="s" s="4">
        <v>2842</v>
      </c>
      <c r="E1947" t="s" s="4">
        <v>2952</v>
      </c>
      <c r="F1947" t="s" s="4">
        <v>2960</v>
      </c>
      <c r="G1947" t="s" s="4">
        <v>2844</v>
      </c>
      <c r="H1947" t="s" s="4">
        <v>2845</v>
      </c>
      <c r="I1947" t="s" s="4">
        <v>3270</v>
      </c>
      <c r="J1947" t="s" s="4">
        <v>188</v>
      </c>
    </row>
    <row r="1948" ht="45.0" customHeight="true">
      <c r="A1948" t="s" s="4">
        <v>53</v>
      </c>
      <c r="B1948" t="s" s="4">
        <v>3271</v>
      </c>
      <c r="C1948" t="s" s="4">
        <v>3272</v>
      </c>
      <c r="D1948" t="s" s="4">
        <v>3273</v>
      </c>
      <c r="E1948" t="s" s="4">
        <v>2842</v>
      </c>
      <c r="F1948" t="s" s="4">
        <v>2960</v>
      </c>
      <c r="G1948" t="s" s="4">
        <v>2844</v>
      </c>
      <c r="H1948" t="s" s="4">
        <v>2845</v>
      </c>
      <c r="I1948" t="s" s="4">
        <v>3018</v>
      </c>
      <c r="J1948" t="s" s="4">
        <v>172</v>
      </c>
    </row>
    <row r="1949" ht="45.0" customHeight="true">
      <c r="A1949" t="s" s="4">
        <v>53</v>
      </c>
      <c r="B1949" t="s" s="4">
        <v>3274</v>
      </c>
      <c r="C1949" t="s" s="4">
        <v>3205</v>
      </c>
      <c r="D1949" t="s" s="4">
        <v>3275</v>
      </c>
      <c r="E1949" t="s" s="4">
        <v>3276</v>
      </c>
      <c r="F1949" t="s" s="4">
        <v>3277</v>
      </c>
      <c r="G1949" t="s" s="4">
        <v>2844</v>
      </c>
      <c r="H1949" t="s" s="4">
        <v>2845</v>
      </c>
      <c r="I1949" t="s" s="4">
        <v>3278</v>
      </c>
      <c r="J1949" t="s" s="4">
        <v>172</v>
      </c>
    </row>
    <row r="1950" ht="45.0" customHeight="true">
      <c r="A1950" t="s" s="4">
        <v>53</v>
      </c>
      <c r="B1950" t="s" s="4">
        <v>3279</v>
      </c>
      <c r="C1950" t="s" s="4">
        <v>3280</v>
      </c>
      <c r="D1950" t="s" s="4">
        <v>3242</v>
      </c>
      <c r="E1950" t="s" s="4">
        <v>3273</v>
      </c>
      <c r="F1950" t="s" s="4">
        <v>3277</v>
      </c>
      <c r="G1950" t="s" s="4">
        <v>2844</v>
      </c>
      <c r="H1950" t="s" s="4">
        <v>2845</v>
      </c>
      <c r="I1950" t="s" s="4">
        <v>2949</v>
      </c>
      <c r="J1950" t="s" s="4">
        <v>172</v>
      </c>
    </row>
    <row r="1951" ht="45.0" customHeight="true">
      <c r="A1951" t="s" s="4">
        <v>53</v>
      </c>
      <c r="B1951" t="s" s="4">
        <v>3281</v>
      </c>
      <c r="C1951" t="s" s="4">
        <v>2991</v>
      </c>
      <c r="D1951" t="s" s="4">
        <v>2899</v>
      </c>
      <c r="E1951" t="s" s="4">
        <v>3282</v>
      </c>
      <c r="F1951" t="s" s="4">
        <v>2960</v>
      </c>
      <c r="G1951" t="s" s="4">
        <v>2844</v>
      </c>
      <c r="H1951" t="s" s="4">
        <v>2845</v>
      </c>
      <c r="I1951" t="s" s="4">
        <v>3283</v>
      </c>
      <c r="J1951" t="s" s="4">
        <v>172</v>
      </c>
    </row>
    <row r="1952" ht="45.0" customHeight="true">
      <c r="A1952" t="s" s="4">
        <v>53</v>
      </c>
      <c r="B1952" t="s" s="4">
        <v>3284</v>
      </c>
      <c r="C1952" t="s" s="4">
        <v>3285</v>
      </c>
      <c r="D1952" t="s" s="4">
        <v>3286</v>
      </c>
      <c r="E1952" t="s" s="4">
        <v>3287</v>
      </c>
      <c r="F1952" t="s" s="4">
        <v>3258</v>
      </c>
      <c r="G1952" t="s" s="4">
        <v>2844</v>
      </c>
      <c r="H1952" t="s" s="4">
        <v>2845</v>
      </c>
      <c r="I1952" t="s" s="4">
        <v>3288</v>
      </c>
      <c r="J1952" t="s" s="4">
        <v>172</v>
      </c>
    </row>
    <row r="1953" ht="45.0" customHeight="true">
      <c r="A1953" t="s" s="4">
        <v>53</v>
      </c>
      <c r="B1953" t="s" s="4">
        <v>3289</v>
      </c>
      <c r="C1953" t="s" s="4">
        <v>3290</v>
      </c>
      <c r="D1953" t="s" s="4">
        <v>3291</v>
      </c>
      <c r="E1953" t="s" s="4">
        <v>3292</v>
      </c>
      <c r="F1953" t="s" s="4">
        <v>3293</v>
      </c>
      <c r="G1953" t="s" s="4">
        <v>2844</v>
      </c>
      <c r="H1953" t="s" s="4">
        <v>2845</v>
      </c>
      <c r="I1953" t="s" s="4">
        <v>3165</v>
      </c>
      <c r="J1953" t="s" s="4">
        <v>172</v>
      </c>
    </row>
    <row r="1954" ht="45.0" customHeight="true">
      <c r="A1954" t="s" s="4">
        <v>53</v>
      </c>
      <c r="B1954" t="s" s="4">
        <v>3294</v>
      </c>
      <c r="C1954" t="s" s="4">
        <v>3167</v>
      </c>
      <c r="D1954" t="s" s="4">
        <v>2944</v>
      </c>
      <c r="E1954" t="s" s="4">
        <v>2932</v>
      </c>
      <c r="F1954" t="s" s="4">
        <v>2960</v>
      </c>
      <c r="G1954" t="s" s="4">
        <v>2968</v>
      </c>
      <c r="H1954" t="s" s="4">
        <v>2845</v>
      </c>
      <c r="I1954" t="s" s="4">
        <v>3033</v>
      </c>
      <c r="J1954" t="s" s="4">
        <v>172</v>
      </c>
    </row>
    <row r="1955" ht="45.0" customHeight="true">
      <c r="A1955" t="s" s="4">
        <v>53</v>
      </c>
      <c r="B1955" t="s" s="4">
        <v>3295</v>
      </c>
      <c r="C1955" t="s" s="4">
        <v>3296</v>
      </c>
      <c r="D1955" t="s" s="4">
        <v>3292</v>
      </c>
      <c r="E1955" t="s" s="4">
        <v>2895</v>
      </c>
      <c r="F1955" t="s" s="4">
        <v>3297</v>
      </c>
      <c r="G1955" t="s" s="4">
        <v>2968</v>
      </c>
      <c r="H1955" t="s" s="4">
        <v>2845</v>
      </c>
      <c r="I1955" t="s" s="4">
        <v>3253</v>
      </c>
      <c r="J1955" t="s" s="4">
        <v>172</v>
      </c>
    </row>
    <row r="1956" ht="45.0" customHeight="true">
      <c r="A1956" t="s" s="4">
        <v>53</v>
      </c>
      <c r="B1956" t="s" s="4">
        <v>3298</v>
      </c>
      <c r="C1956" t="s" s="4">
        <v>3299</v>
      </c>
      <c r="D1956" t="s" s="4">
        <v>2858</v>
      </c>
      <c r="E1956" t="s" s="4">
        <v>3300</v>
      </c>
      <c r="F1956" t="s" s="4">
        <v>3301</v>
      </c>
      <c r="G1956" t="s" s="4">
        <v>2844</v>
      </c>
      <c r="H1956" t="s" s="4">
        <v>2845</v>
      </c>
      <c r="I1956" t="s" s="4">
        <v>3137</v>
      </c>
      <c r="J1956" t="s" s="4">
        <v>172</v>
      </c>
    </row>
    <row r="1957" ht="45.0" customHeight="true">
      <c r="A1957" t="s" s="4">
        <v>53</v>
      </c>
      <c r="B1957" t="s" s="4">
        <v>3302</v>
      </c>
      <c r="C1957" t="s" s="4">
        <v>3303</v>
      </c>
      <c r="D1957" t="s" s="4">
        <v>3266</v>
      </c>
      <c r="E1957" t="s" s="4">
        <v>3304</v>
      </c>
      <c r="F1957" t="s" s="4">
        <v>3301</v>
      </c>
      <c r="G1957" t="s" s="4">
        <v>2968</v>
      </c>
      <c r="H1957" t="s" s="4">
        <v>2845</v>
      </c>
      <c r="I1957" t="s" s="4">
        <v>3145</v>
      </c>
      <c r="J1957" t="s" s="4">
        <v>172</v>
      </c>
    </row>
    <row r="1958" ht="45.0" customHeight="true">
      <c r="A1958" t="s" s="4">
        <v>53</v>
      </c>
      <c r="B1958" t="s" s="4">
        <v>3305</v>
      </c>
      <c r="C1958" t="s" s="4">
        <v>3306</v>
      </c>
      <c r="D1958" t="s" s="4">
        <v>2928</v>
      </c>
      <c r="E1958" t="s" s="4">
        <v>2932</v>
      </c>
      <c r="F1958" t="s" s="4">
        <v>3258</v>
      </c>
      <c r="G1958" t="s" s="4">
        <v>2844</v>
      </c>
      <c r="H1958" t="s" s="4">
        <v>2845</v>
      </c>
      <c r="I1958" t="s" s="4">
        <v>3307</v>
      </c>
      <c r="J1958" t="s" s="4">
        <v>172</v>
      </c>
    </row>
    <row r="1959" ht="45.0" customHeight="true">
      <c r="A1959" t="s" s="4">
        <v>53</v>
      </c>
      <c r="B1959" t="s" s="4">
        <v>3308</v>
      </c>
      <c r="C1959" t="s" s="4">
        <v>3309</v>
      </c>
      <c r="D1959" t="s" s="4">
        <v>3310</v>
      </c>
      <c r="E1959" t="s" s="4">
        <v>3311</v>
      </c>
      <c r="F1959" t="s" s="4">
        <v>3301</v>
      </c>
      <c r="G1959" t="s" s="4">
        <v>2844</v>
      </c>
      <c r="H1959" t="s" s="4">
        <v>2845</v>
      </c>
      <c r="I1959" t="s" s="4">
        <v>3127</v>
      </c>
      <c r="J1959" t="s" s="4">
        <v>172</v>
      </c>
    </row>
    <row r="1960" ht="45.0" customHeight="true">
      <c r="A1960" t="s" s="4">
        <v>53</v>
      </c>
      <c r="B1960" t="s" s="4">
        <v>3312</v>
      </c>
      <c r="C1960" t="s" s="4">
        <v>3313</v>
      </c>
      <c r="D1960" t="s" s="4">
        <v>3314</v>
      </c>
      <c r="E1960" t="s" s="4">
        <v>3315</v>
      </c>
      <c r="F1960" t="s" s="4">
        <v>3301</v>
      </c>
      <c r="G1960" t="s" s="4">
        <v>2844</v>
      </c>
      <c r="H1960" t="s" s="4">
        <v>2845</v>
      </c>
      <c r="I1960" t="s" s="4">
        <v>3046</v>
      </c>
      <c r="J1960" t="s" s="4">
        <v>172</v>
      </c>
    </row>
    <row r="1961" ht="45.0" customHeight="true">
      <c r="A1961" t="s" s="4">
        <v>53</v>
      </c>
      <c r="B1961" t="s" s="4">
        <v>3316</v>
      </c>
      <c r="C1961" t="s" s="4">
        <v>3317</v>
      </c>
      <c r="D1961" t="s" s="4">
        <v>3318</v>
      </c>
      <c r="E1961" t="s" s="4">
        <v>3318</v>
      </c>
      <c r="F1961" t="s" s="4">
        <v>3301</v>
      </c>
      <c r="G1961" t="s" s="4">
        <v>2844</v>
      </c>
      <c r="H1961" t="s" s="4">
        <v>2845</v>
      </c>
      <c r="I1961" t="s" s="4">
        <v>3165</v>
      </c>
      <c r="J1961" t="s" s="4">
        <v>172</v>
      </c>
    </row>
    <row r="1962" ht="45.0" customHeight="true">
      <c r="A1962" t="s" s="4">
        <v>53</v>
      </c>
      <c r="B1962" t="s" s="4">
        <v>3319</v>
      </c>
      <c r="C1962" t="s" s="4">
        <v>3089</v>
      </c>
      <c r="D1962" t="s" s="4">
        <v>3320</v>
      </c>
      <c r="E1962" t="s" s="4">
        <v>2904</v>
      </c>
      <c r="F1962" t="s" s="4">
        <v>3258</v>
      </c>
      <c r="G1962" t="s" s="4">
        <v>2844</v>
      </c>
      <c r="H1962" t="s" s="4">
        <v>2845</v>
      </c>
      <c r="I1962" t="s" s="4">
        <v>856</v>
      </c>
      <c r="J1962" t="s" s="4">
        <v>172</v>
      </c>
    </row>
    <row r="1963" ht="45.0" customHeight="true">
      <c r="A1963" t="s" s="4">
        <v>53</v>
      </c>
      <c r="B1963" t="s" s="4">
        <v>3321</v>
      </c>
      <c r="C1963" t="s" s="4">
        <v>3322</v>
      </c>
      <c r="D1963" t="s" s="4">
        <v>3323</v>
      </c>
      <c r="E1963" t="s" s="4">
        <v>3324</v>
      </c>
      <c r="F1963" t="s" s="4">
        <v>3258</v>
      </c>
      <c r="G1963" t="s" s="4">
        <v>2968</v>
      </c>
      <c r="H1963" t="s" s="4">
        <v>2845</v>
      </c>
      <c r="I1963" t="s" s="4">
        <v>3046</v>
      </c>
      <c r="J1963" t="s" s="4">
        <v>172</v>
      </c>
    </row>
    <row r="1964" ht="45.0" customHeight="true">
      <c r="A1964" t="s" s="4">
        <v>53</v>
      </c>
      <c r="B1964" t="s" s="4">
        <v>3325</v>
      </c>
      <c r="C1964" t="s" s="4">
        <v>3326</v>
      </c>
      <c r="D1964" t="s" s="4">
        <v>3327</v>
      </c>
      <c r="E1964" t="s" s="4">
        <v>3328</v>
      </c>
      <c r="F1964" t="s" s="4">
        <v>2960</v>
      </c>
      <c r="G1964" t="s" s="4">
        <v>2844</v>
      </c>
      <c r="H1964" t="s" s="4">
        <v>2845</v>
      </c>
      <c r="I1964" t="s" s="4">
        <v>3329</v>
      </c>
      <c r="J1964" t="s" s="4">
        <v>172</v>
      </c>
    </row>
    <row r="1965" ht="45.0" customHeight="true">
      <c r="A1965" t="s" s="4">
        <v>53</v>
      </c>
      <c r="B1965" t="s" s="4">
        <v>3330</v>
      </c>
      <c r="C1965" t="s" s="4">
        <v>3331</v>
      </c>
      <c r="D1965" t="s" s="4">
        <v>3332</v>
      </c>
      <c r="E1965" t="s" s="4">
        <v>2865</v>
      </c>
      <c r="F1965" t="s" s="4">
        <v>3258</v>
      </c>
      <c r="G1965" t="s" s="4">
        <v>2844</v>
      </c>
      <c r="H1965" t="s" s="4">
        <v>2845</v>
      </c>
      <c r="I1965" t="s" s="4">
        <v>3333</v>
      </c>
      <c r="J1965" t="s" s="4">
        <v>172</v>
      </c>
    </row>
    <row r="1966" ht="45.0" customHeight="true">
      <c r="A1966" t="s" s="4">
        <v>53</v>
      </c>
      <c r="B1966" t="s" s="4">
        <v>3334</v>
      </c>
      <c r="C1966" t="s" s="4">
        <v>3335</v>
      </c>
      <c r="D1966" t="s" s="4">
        <v>3336</v>
      </c>
      <c r="E1966" t="s" s="4">
        <v>3261</v>
      </c>
      <c r="F1966" t="s" s="4">
        <v>3258</v>
      </c>
      <c r="G1966" t="s" s="4">
        <v>2968</v>
      </c>
      <c r="H1966" t="s" s="4">
        <v>2845</v>
      </c>
      <c r="I1966" t="s" s="4">
        <v>3307</v>
      </c>
      <c r="J1966" t="s" s="4">
        <v>172</v>
      </c>
    </row>
    <row r="1967" ht="45.0" customHeight="true">
      <c r="A1967" t="s" s="4">
        <v>53</v>
      </c>
      <c r="B1967" t="s" s="4">
        <v>3337</v>
      </c>
      <c r="C1967" t="s" s="4">
        <v>3338</v>
      </c>
      <c r="D1967" t="s" s="4">
        <v>3021</v>
      </c>
      <c r="E1967" t="s" s="4">
        <v>3242</v>
      </c>
      <c r="F1967" t="s" s="4">
        <v>3258</v>
      </c>
      <c r="G1967" t="s" s="4">
        <v>2968</v>
      </c>
      <c r="H1967" t="s" s="4">
        <v>2845</v>
      </c>
      <c r="I1967" t="s" s="4">
        <v>3339</v>
      </c>
      <c r="J1967" t="s" s="4">
        <v>172</v>
      </c>
    </row>
    <row r="1968" ht="45.0" customHeight="true">
      <c r="A1968" t="s" s="4">
        <v>53</v>
      </c>
      <c r="B1968" t="s" s="4">
        <v>3340</v>
      </c>
      <c r="C1968" t="s" s="4">
        <v>3341</v>
      </c>
      <c r="D1968" t="s" s="4">
        <v>2842</v>
      </c>
      <c r="E1968" t="s" s="4">
        <v>2857</v>
      </c>
      <c r="F1968" t="s" s="4">
        <v>2960</v>
      </c>
      <c r="G1968" t="s" s="4">
        <v>2844</v>
      </c>
      <c r="H1968" t="s" s="4">
        <v>2845</v>
      </c>
      <c r="I1968" t="s" s="4">
        <v>3342</v>
      </c>
      <c r="J1968" t="s" s="4">
        <v>172</v>
      </c>
    </row>
    <row r="1969" ht="45.0" customHeight="true">
      <c r="A1969" t="s" s="4">
        <v>53</v>
      </c>
      <c r="B1969" t="s" s="4">
        <v>3343</v>
      </c>
      <c r="C1969" t="s" s="4">
        <v>3344</v>
      </c>
      <c r="D1969" t="s" s="4">
        <v>3315</v>
      </c>
      <c r="E1969" t="s" s="4">
        <v>3345</v>
      </c>
      <c r="F1969" t="s" s="4">
        <v>2960</v>
      </c>
      <c r="G1969" t="s" s="4">
        <v>2844</v>
      </c>
      <c r="H1969" t="s" s="4">
        <v>2845</v>
      </c>
      <c r="I1969" t="s" s="4">
        <v>3253</v>
      </c>
      <c r="J1969" t="s" s="4">
        <v>172</v>
      </c>
    </row>
    <row r="1970" ht="45.0" customHeight="true">
      <c r="A1970" t="s" s="4">
        <v>53</v>
      </c>
      <c r="B1970" t="s" s="4">
        <v>3346</v>
      </c>
      <c r="C1970" t="s" s="4">
        <v>3347</v>
      </c>
      <c r="D1970" t="s" s="4">
        <v>3315</v>
      </c>
      <c r="E1970" t="s" s="4">
        <v>3292</v>
      </c>
      <c r="F1970" t="s" s="4">
        <v>3258</v>
      </c>
      <c r="G1970" t="s" s="4">
        <v>2968</v>
      </c>
      <c r="H1970" t="s" s="4">
        <v>2845</v>
      </c>
      <c r="I1970" t="s" s="4">
        <v>3078</v>
      </c>
      <c r="J1970" t="s" s="4">
        <v>172</v>
      </c>
    </row>
    <row r="1971" ht="45.0" customHeight="true">
      <c r="A1971" t="s" s="4">
        <v>53</v>
      </c>
      <c r="B1971" t="s" s="4">
        <v>3348</v>
      </c>
      <c r="C1971" t="s" s="4">
        <v>3349</v>
      </c>
      <c r="D1971" t="s" s="4">
        <v>3109</v>
      </c>
      <c r="E1971" t="s" s="4">
        <v>3350</v>
      </c>
      <c r="F1971" t="s" s="4">
        <v>3301</v>
      </c>
      <c r="G1971" t="s" s="4">
        <v>2968</v>
      </c>
      <c r="H1971" t="s" s="4">
        <v>2845</v>
      </c>
      <c r="I1971" t="s" s="4">
        <v>3351</v>
      </c>
      <c r="J1971" t="s" s="4">
        <v>172</v>
      </c>
    </row>
    <row r="1972" ht="45.0" customHeight="true">
      <c r="A1972" t="s" s="4">
        <v>53</v>
      </c>
      <c r="B1972" t="s" s="4">
        <v>3352</v>
      </c>
      <c r="C1972" t="s" s="4">
        <v>3265</v>
      </c>
      <c r="D1972" t="s" s="4">
        <v>3353</v>
      </c>
      <c r="E1972" t="s" s="4">
        <v>3267</v>
      </c>
      <c r="F1972" t="s" s="4">
        <v>2960</v>
      </c>
      <c r="G1972" t="s" s="4">
        <v>2844</v>
      </c>
      <c r="H1972" t="s" s="4">
        <v>2845</v>
      </c>
      <c r="I1972" t="s" s="4">
        <v>3283</v>
      </c>
      <c r="J1972" t="s" s="4">
        <v>172</v>
      </c>
    </row>
    <row r="1973" ht="45.0" customHeight="true">
      <c r="A1973" t="s" s="4">
        <v>53</v>
      </c>
      <c r="B1973" t="s" s="4">
        <v>3354</v>
      </c>
      <c r="C1973" t="s" s="4">
        <v>3355</v>
      </c>
      <c r="D1973" t="s" s="4">
        <v>3356</v>
      </c>
      <c r="E1973" t="s" s="4">
        <v>3357</v>
      </c>
      <c r="F1973" t="s" s="4">
        <v>3258</v>
      </c>
      <c r="G1973" t="s" s="4">
        <v>2844</v>
      </c>
      <c r="H1973" t="s" s="4">
        <v>2845</v>
      </c>
      <c r="I1973" t="s" s="4">
        <v>2945</v>
      </c>
      <c r="J1973" t="s" s="4">
        <v>172</v>
      </c>
    </row>
    <row r="1974" ht="45.0" customHeight="true">
      <c r="A1974" t="s" s="4">
        <v>53</v>
      </c>
      <c r="B1974" t="s" s="4">
        <v>3358</v>
      </c>
      <c r="C1974" t="s" s="4">
        <v>3136</v>
      </c>
      <c r="D1974" t="s" s="4">
        <v>2874</v>
      </c>
      <c r="E1974" t="s" s="4">
        <v>3359</v>
      </c>
      <c r="F1974" t="s" s="4">
        <v>2960</v>
      </c>
      <c r="G1974" t="s" s="4">
        <v>2844</v>
      </c>
      <c r="H1974" t="s" s="4">
        <v>2845</v>
      </c>
      <c r="I1974" t="s" s="4">
        <v>3243</v>
      </c>
      <c r="J1974" t="s" s="4">
        <v>172</v>
      </c>
    </row>
    <row r="1975" ht="45.0" customHeight="true">
      <c r="A1975" t="s" s="4">
        <v>53</v>
      </c>
      <c r="B1975" t="s" s="4">
        <v>3360</v>
      </c>
      <c r="C1975" t="s" s="4">
        <v>3361</v>
      </c>
      <c r="D1975" t="s" s="4">
        <v>2858</v>
      </c>
      <c r="E1975" t="s" s="4">
        <v>2908</v>
      </c>
      <c r="F1975" t="s" s="4">
        <v>3301</v>
      </c>
      <c r="G1975" t="s" s="4">
        <v>2844</v>
      </c>
      <c r="H1975" t="s" s="4">
        <v>2845</v>
      </c>
      <c r="I1975" t="s" s="4">
        <v>3253</v>
      </c>
      <c r="J1975" t="s" s="4">
        <v>188</v>
      </c>
    </row>
    <row r="1976" ht="45.0" customHeight="true">
      <c r="A1976" t="s" s="4">
        <v>53</v>
      </c>
      <c r="B1976" t="s" s="4">
        <v>3362</v>
      </c>
      <c r="C1976" t="s" s="4">
        <v>3363</v>
      </c>
      <c r="D1976" t="s" s="4">
        <v>3364</v>
      </c>
      <c r="E1976" t="s" s="4">
        <v>3365</v>
      </c>
      <c r="F1976" t="s" s="4">
        <v>3301</v>
      </c>
      <c r="G1976" t="s" s="4">
        <v>2844</v>
      </c>
      <c r="H1976" t="s" s="4">
        <v>2845</v>
      </c>
      <c r="I1976" t="s" s="4">
        <v>3127</v>
      </c>
      <c r="J1976" t="s" s="4">
        <v>172</v>
      </c>
    </row>
    <row r="1977" ht="45.0" customHeight="true">
      <c r="A1977" t="s" s="4">
        <v>53</v>
      </c>
      <c r="B1977" t="s" s="4">
        <v>3366</v>
      </c>
      <c r="C1977" t="s" s="4">
        <v>3367</v>
      </c>
      <c r="D1977" t="s" s="4">
        <v>2857</v>
      </c>
      <c r="E1977" t="s" s="4">
        <v>2922</v>
      </c>
      <c r="F1977" t="s" s="4">
        <v>3258</v>
      </c>
      <c r="G1977" t="s" s="4">
        <v>2844</v>
      </c>
      <c r="H1977" t="s" s="4">
        <v>2845</v>
      </c>
      <c r="I1977" t="s" s="4">
        <v>2941</v>
      </c>
      <c r="J1977" t="s" s="4">
        <v>188</v>
      </c>
    </row>
    <row r="1978" ht="45.0" customHeight="true">
      <c r="A1978" t="s" s="4">
        <v>53</v>
      </c>
      <c r="B1978" t="s" s="4">
        <v>3368</v>
      </c>
      <c r="C1978" t="s" s="4">
        <v>3369</v>
      </c>
      <c r="D1978" t="s" s="4">
        <v>2865</v>
      </c>
      <c r="E1978" t="s" s="4">
        <v>2858</v>
      </c>
      <c r="F1978" t="s" s="4">
        <v>3258</v>
      </c>
      <c r="G1978" t="s" s="4">
        <v>2844</v>
      </c>
      <c r="H1978" t="s" s="4">
        <v>2845</v>
      </c>
      <c r="I1978" t="s" s="4">
        <v>3370</v>
      </c>
      <c r="J1978" t="s" s="4">
        <v>172</v>
      </c>
    </row>
    <row r="1979" ht="45.0" customHeight="true">
      <c r="A1979" t="s" s="4">
        <v>53</v>
      </c>
      <c r="B1979" t="s" s="4">
        <v>3371</v>
      </c>
      <c r="C1979" t="s" s="4">
        <v>3372</v>
      </c>
      <c r="D1979" t="s" s="4">
        <v>2842</v>
      </c>
      <c r="E1979" t="s" s="4">
        <v>2879</v>
      </c>
      <c r="F1979" t="s" s="4">
        <v>3258</v>
      </c>
      <c r="G1979" t="s" s="4">
        <v>2844</v>
      </c>
      <c r="H1979" t="s" s="4">
        <v>2845</v>
      </c>
      <c r="I1979" t="s" s="4">
        <v>3342</v>
      </c>
      <c r="J1979" t="s" s="4">
        <v>172</v>
      </c>
    </row>
    <row r="1980" ht="45.0" customHeight="true">
      <c r="A1980" t="s" s="4">
        <v>53</v>
      </c>
      <c r="B1980" t="s" s="4">
        <v>3373</v>
      </c>
      <c r="C1980" t="s" s="4">
        <v>3374</v>
      </c>
      <c r="D1980" t="s" s="4">
        <v>3375</v>
      </c>
      <c r="E1980" t="s" s="4">
        <v>3376</v>
      </c>
      <c r="F1980" t="s" s="4">
        <v>3301</v>
      </c>
      <c r="G1980" t="s" s="4">
        <v>2968</v>
      </c>
      <c r="H1980" t="s" s="4">
        <v>2845</v>
      </c>
      <c r="I1980" t="s" s="4">
        <v>3145</v>
      </c>
      <c r="J1980" t="s" s="4">
        <v>172</v>
      </c>
    </row>
    <row r="1981" ht="45.0" customHeight="true">
      <c r="A1981" t="s" s="4">
        <v>53</v>
      </c>
      <c r="B1981" t="s" s="4">
        <v>3377</v>
      </c>
      <c r="C1981" t="s" s="4">
        <v>3378</v>
      </c>
      <c r="D1981" t="s" s="4">
        <v>2842</v>
      </c>
      <c r="E1981" t="s" s="4">
        <v>2879</v>
      </c>
      <c r="F1981" t="s" s="4">
        <v>3277</v>
      </c>
      <c r="G1981" t="s" s="4">
        <v>2968</v>
      </c>
      <c r="H1981" t="s" s="4">
        <v>2845</v>
      </c>
      <c r="I1981" t="s" s="4">
        <v>3333</v>
      </c>
      <c r="J1981" t="s" s="4">
        <v>188</v>
      </c>
    </row>
    <row r="1982" ht="45.0" customHeight="true">
      <c r="A1982" t="s" s="4">
        <v>53</v>
      </c>
      <c r="B1982" t="s" s="4">
        <v>3379</v>
      </c>
      <c r="C1982" t="s" s="4">
        <v>2955</v>
      </c>
      <c r="D1982" t="s" s="4">
        <v>2842</v>
      </c>
      <c r="E1982" t="s" s="4">
        <v>2879</v>
      </c>
      <c r="F1982" t="s" s="4">
        <v>3258</v>
      </c>
      <c r="G1982" t="s" s="4">
        <v>2968</v>
      </c>
      <c r="H1982" t="s" s="4">
        <v>2845</v>
      </c>
      <c r="I1982" t="s" s="4">
        <v>2938</v>
      </c>
      <c r="J1982" t="s" s="4">
        <v>188</v>
      </c>
    </row>
    <row r="1983" ht="45.0" customHeight="true">
      <c r="A1983" t="s" s="4">
        <v>53</v>
      </c>
      <c r="B1983" t="s" s="4">
        <v>3380</v>
      </c>
      <c r="C1983" t="s" s="4">
        <v>3381</v>
      </c>
      <c r="D1983" t="s" s="4">
        <v>2988</v>
      </c>
      <c r="E1983" t="s" s="4">
        <v>3382</v>
      </c>
      <c r="F1983" t="s" s="4">
        <v>3301</v>
      </c>
      <c r="G1983" t="s" s="4">
        <v>2968</v>
      </c>
      <c r="H1983" t="s" s="4">
        <v>2845</v>
      </c>
      <c r="I1983" t="s" s="4">
        <v>3383</v>
      </c>
      <c r="J1983" t="s" s="4">
        <v>188</v>
      </c>
    </row>
    <row r="1984" ht="45.0" customHeight="true">
      <c r="A1984" t="s" s="4">
        <v>53</v>
      </c>
      <c r="B1984" t="s" s="4">
        <v>3384</v>
      </c>
      <c r="C1984" t="s" s="4">
        <v>2955</v>
      </c>
      <c r="D1984" t="s" s="4">
        <v>2842</v>
      </c>
      <c r="E1984" t="s" s="4">
        <v>2857</v>
      </c>
      <c r="F1984" t="s" s="4">
        <v>3258</v>
      </c>
      <c r="G1984" t="s" s="4">
        <v>2968</v>
      </c>
      <c r="H1984" t="s" s="4">
        <v>2845</v>
      </c>
      <c r="I1984" t="s" s="4">
        <v>3053</v>
      </c>
      <c r="J1984" t="s" s="4">
        <v>172</v>
      </c>
    </row>
    <row r="1985" ht="45.0" customHeight="true">
      <c r="A1985" t="s" s="4">
        <v>53</v>
      </c>
      <c r="B1985" t="s" s="4">
        <v>3385</v>
      </c>
      <c r="C1985" t="s" s="4">
        <v>2964</v>
      </c>
      <c r="D1985" t="s" s="4">
        <v>2842</v>
      </c>
      <c r="E1985" t="s" s="4">
        <v>3257</v>
      </c>
      <c r="F1985" t="s" s="4">
        <v>3258</v>
      </c>
      <c r="G1985" t="s" s="4">
        <v>2968</v>
      </c>
      <c r="H1985" t="s" s="4">
        <v>2845</v>
      </c>
      <c r="I1985" t="s" s="4">
        <v>2969</v>
      </c>
      <c r="J1985" t="s" s="4">
        <v>188</v>
      </c>
    </row>
    <row r="1986" ht="45.0" customHeight="true">
      <c r="A1986" t="s" s="4">
        <v>53</v>
      </c>
      <c r="B1986" t="s" s="4">
        <v>3386</v>
      </c>
      <c r="C1986" t="s" s="4">
        <v>3387</v>
      </c>
      <c r="D1986" t="s" s="4">
        <v>2932</v>
      </c>
      <c r="E1986" t="s" s="4">
        <v>2857</v>
      </c>
      <c r="F1986" t="s" s="4">
        <v>3277</v>
      </c>
      <c r="G1986" t="s" s="4">
        <v>2968</v>
      </c>
      <c r="H1986" t="s" s="4">
        <v>2845</v>
      </c>
      <c r="I1986" t="s" s="4">
        <v>2934</v>
      </c>
      <c r="J1986" t="s" s="4">
        <v>172</v>
      </c>
    </row>
    <row r="1987" ht="45.0" customHeight="true">
      <c r="A1987" t="s" s="4">
        <v>53</v>
      </c>
      <c r="B1987" t="s" s="4">
        <v>3388</v>
      </c>
      <c r="C1987" t="s" s="4">
        <v>3205</v>
      </c>
      <c r="D1987" t="s" s="4">
        <v>3174</v>
      </c>
      <c r="E1987" t="s" s="4">
        <v>2858</v>
      </c>
      <c r="F1987" t="s" s="4">
        <v>3389</v>
      </c>
      <c r="G1987" t="s" s="4">
        <v>2844</v>
      </c>
      <c r="H1987" t="s" s="4">
        <v>2845</v>
      </c>
      <c r="I1987" t="s" s="4">
        <v>3232</v>
      </c>
      <c r="J1987" t="s" s="4">
        <v>188</v>
      </c>
    </row>
    <row r="1988" ht="45.0" customHeight="true">
      <c r="A1988" t="s" s="4">
        <v>53</v>
      </c>
      <c r="B1988" t="s" s="4">
        <v>3390</v>
      </c>
      <c r="C1988" t="s" s="4">
        <v>3391</v>
      </c>
      <c r="D1988" t="s" s="4">
        <v>2842</v>
      </c>
      <c r="E1988" t="s" s="4">
        <v>3184</v>
      </c>
      <c r="F1988" t="s" s="4">
        <v>3258</v>
      </c>
      <c r="G1988" t="s" s="4">
        <v>2844</v>
      </c>
      <c r="H1988" t="s" s="4">
        <v>2845</v>
      </c>
      <c r="I1988" t="s" s="4">
        <v>3091</v>
      </c>
      <c r="J1988" t="s" s="4">
        <v>172</v>
      </c>
    </row>
    <row r="1989" ht="45.0" customHeight="true">
      <c r="A1989" t="s" s="4">
        <v>53</v>
      </c>
      <c r="B1989" t="s" s="4">
        <v>3392</v>
      </c>
      <c r="C1989" t="s" s="4">
        <v>3393</v>
      </c>
      <c r="D1989" t="s" s="4">
        <v>3282</v>
      </c>
      <c r="E1989" t="s" s="4">
        <v>3394</v>
      </c>
      <c r="F1989" t="s" s="4">
        <v>3301</v>
      </c>
      <c r="G1989" t="s" s="4">
        <v>2844</v>
      </c>
      <c r="H1989" t="s" s="4">
        <v>2845</v>
      </c>
      <c r="I1989" t="s" s="4">
        <v>3078</v>
      </c>
      <c r="J1989" t="s" s="4">
        <v>188</v>
      </c>
    </row>
    <row r="1990" ht="45.0" customHeight="true">
      <c r="A1990" t="s" s="4">
        <v>53</v>
      </c>
      <c r="B1990" t="s" s="4">
        <v>3395</v>
      </c>
      <c r="C1990" t="s" s="4">
        <v>3396</v>
      </c>
      <c r="D1990" t="s" s="4">
        <v>3394</v>
      </c>
      <c r="E1990" t="s" s="4">
        <v>2966</v>
      </c>
      <c r="F1990" t="s" s="4">
        <v>3258</v>
      </c>
      <c r="G1990" t="s" s="4">
        <v>2968</v>
      </c>
      <c r="H1990" t="s" s="4">
        <v>2845</v>
      </c>
      <c r="I1990" t="s" s="4">
        <v>3145</v>
      </c>
      <c r="J1990" t="s" s="4">
        <v>172</v>
      </c>
    </row>
    <row r="1991" ht="45.0" customHeight="true">
      <c r="A1991" t="s" s="4">
        <v>53</v>
      </c>
      <c r="B1991" t="s" s="4">
        <v>3397</v>
      </c>
      <c r="C1991" t="s" s="4">
        <v>3398</v>
      </c>
      <c r="D1991" t="s" s="4">
        <v>3282</v>
      </c>
      <c r="E1991" t="s" s="4">
        <v>3399</v>
      </c>
      <c r="F1991" t="s" s="4">
        <v>3301</v>
      </c>
      <c r="G1991" t="s" s="4">
        <v>2968</v>
      </c>
      <c r="H1991" t="s" s="4">
        <v>2845</v>
      </c>
      <c r="I1991" t="s" s="4">
        <v>3333</v>
      </c>
      <c r="J1991" t="s" s="4">
        <v>188</v>
      </c>
    </row>
    <row r="1992" ht="45.0" customHeight="true">
      <c r="A1992" t="s" s="4">
        <v>53</v>
      </c>
      <c r="B1992" t="s" s="4">
        <v>3400</v>
      </c>
      <c r="C1992" t="s" s="4">
        <v>3401</v>
      </c>
      <c r="D1992" t="s" s="4">
        <v>3394</v>
      </c>
      <c r="E1992" t="s" s="4">
        <v>2887</v>
      </c>
      <c r="F1992" t="s" s="4">
        <v>3258</v>
      </c>
      <c r="G1992" t="s" s="4">
        <v>2844</v>
      </c>
      <c r="H1992" t="s" s="4">
        <v>2845</v>
      </c>
      <c r="I1992" t="s" s="4">
        <v>3195</v>
      </c>
      <c r="J1992" t="s" s="4">
        <v>188</v>
      </c>
    </row>
    <row r="1993" ht="45.0" customHeight="true">
      <c r="A1993" t="s" s="4">
        <v>53</v>
      </c>
      <c r="B1993" t="s" s="4">
        <v>3402</v>
      </c>
      <c r="C1993" t="s" s="4">
        <v>3403</v>
      </c>
      <c r="D1993" t="s" s="4">
        <v>2842</v>
      </c>
      <c r="E1993" t="s" s="4">
        <v>3257</v>
      </c>
      <c r="F1993" t="s" s="4">
        <v>3258</v>
      </c>
      <c r="G1993" t="s" s="4">
        <v>2844</v>
      </c>
      <c r="H1993" t="s" s="4">
        <v>2845</v>
      </c>
      <c r="I1993" t="s" s="4">
        <v>3370</v>
      </c>
      <c r="J1993" t="s" s="4">
        <v>172</v>
      </c>
    </row>
    <row r="1994" ht="45.0" customHeight="true">
      <c r="A1994" t="s" s="4">
        <v>53</v>
      </c>
      <c r="B1994" t="s" s="4">
        <v>3404</v>
      </c>
      <c r="C1994" t="s" s="4">
        <v>3405</v>
      </c>
      <c r="D1994" t="s" s="4">
        <v>2841</v>
      </c>
      <c r="E1994" t="s" s="4">
        <v>2858</v>
      </c>
      <c r="F1994" t="s" s="4">
        <v>3258</v>
      </c>
      <c r="G1994" t="s" s="4">
        <v>2844</v>
      </c>
      <c r="H1994" t="s" s="4">
        <v>2845</v>
      </c>
      <c r="I1994" t="s" s="4">
        <v>3406</v>
      </c>
      <c r="J1994" t="s" s="4">
        <v>172</v>
      </c>
    </row>
    <row r="1995" ht="45.0" customHeight="true">
      <c r="A1995" t="s" s="4">
        <v>53</v>
      </c>
      <c r="B1995" t="s" s="4">
        <v>3407</v>
      </c>
      <c r="C1995" t="s" s="4">
        <v>3408</v>
      </c>
      <c r="D1995" t="s" s="4">
        <v>3174</v>
      </c>
      <c r="E1995" t="s" s="4">
        <v>2858</v>
      </c>
      <c r="F1995" t="s" s="4">
        <v>3258</v>
      </c>
      <c r="G1995" t="s" s="4">
        <v>2968</v>
      </c>
      <c r="H1995" t="s" s="4">
        <v>2845</v>
      </c>
      <c r="I1995" t="s" s="4">
        <v>3339</v>
      </c>
      <c r="J1995" t="s" s="4">
        <v>188</v>
      </c>
    </row>
    <row r="1996" ht="45.0" customHeight="true">
      <c r="A1996" t="s" s="4">
        <v>53</v>
      </c>
      <c r="B1996" t="s" s="4">
        <v>3409</v>
      </c>
      <c r="C1996" t="s" s="4">
        <v>3410</v>
      </c>
      <c r="D1996" t="s" s="4">
        <v>2858</v>
      </c>
      <c r="E1996" t="s" s="4">
        <v>3411</v>
      </c>
      <c r="F1996" t="s" s="4">
        <v>3258</v>
      </c>
      <c r="G1996" t="s" s="4">
        <v>2968</v>
      </c>
      <c r="H1996" t="s" s="4">
        <v>2845</v>
      </c>
      <c r="I1996" t="s" s="4">
        <v>3412</v>
      </c>
      <c r="J1996" t="s" s="4">
        <v>188</v>
      </c>
    </row>
    <row r="1997" ht="45.0" customHeight="true">
      <c r="A1997" t="s" s="4">
        <v>53</v>
      </c>
      <c r="B1997" t="s" s="4">
        <v>3413</v>
      </c>
      <c r="C1997" t="s" s="4">
        <v>3414</v>
      </c>
      <c r="D1997" t="s" s="4">
        <v>3174</v>
      </c>
      <c r="E1997" t="s" s="4">
        <v>2932</v>
      </c>
      <c r="F1997" t="s" s="4">
        <v>3258</v>
      </c>
      <c r="G1997" t="s" s="4">
        <v>2968</v>
      </c>
      <c r="H1997" t="s" s="4">
        <v>2845</v>
      </c>
      <c r="I1997" t="s" s="4">
        <v>3168</v>
      </c>
      <c r="J1997" t="s" s="4">
        <v>172</v>
      </c>
    </row>
    <row r="1998" ht="45.0" customHeight="true">
      <c r="A1998" t="s" s="4">
        <v>53</v>
      </c>
      <c r="B1998" t="s" s="4">
        <v>3415</v>
      </c>
      <c r="C1998" t="s" s="4">
        <v>3416</v>
      </c>
      <c r="D1998" t="s" s="4">
        <v>2932</v>
      </c>
      <c r="E1998" t="s" s="4">
        <v>2842</v>
      </c>
      <c r="F1998" t="s" s="4">
        <v>3258</v>
      </c>
      <c r="G1998" t="s" s="4">
        <v>2844</v>
      </c>
      <c r="H1998" t="s" s="4">
        <v>2845</v>
      </c>
      <c r="I1998" t="s" s="4">
        <v>3259</v>
      </c>
      <c r="J1998" t="s" s="4">
        <v>188</v>
      </c>
    </row>
    <row r="1999" ht="45.0" customHeight="true">
      <c r="A1999" t="s" s="4">
        <v>53</v>
      </c>
      <c r="B1999" t="s" s="4">
        <v>3417</v>
      </c>
      <c r="C1999" t="s" s="4">
        <v>3418</v>
      </c>
      <c r="D1999" t="s" s="4">
        <v>2842</v>
      </c>
      <c r="E1999" t="s" s="4">
        <v>3375</v>
      </c>
      <c r="F1999" t="s" s="4">
        <v>2843</v>
      </c>
      <c r="G1999" t="s" s="4">
        <v>2844</v>
      </c>
      <c r="H1999" t="s" s="4">
        <v>2845</v>
      </c>
      <c r="I1999" t="s" s="4">
        <v>2862</v>
      </c>
      <c r="J1999" t="s" s="4">
        <v>172</v>
      </c>
    </row>
    <row r="2000" ht="45.0" customHeight="true">
      <c r="A2000" t="s" s="4">
        <v>53</v>
      </c>
      <c r="B2000" t="s" s="4">
        <v>3419</v>
      </c>
      <c r="C2000" t="s" s="4">
        <v>3420</v>
      </c>
      <c r="D2000" t="s" s="4">
        <v>2842</v>
      </c>
      <c r="E2000" t="s" s="4">
        <v>3375</v>
      </c>
      <c r="F2000" t="s" s="4">
        <v>2843</v>
      </c>
      <c r="G2000" t="s" s="4">
        <v>2844</v>
      </c>
      <c r="H2000" t="s" s="4">
        <v>2845</v>
      </c>
      <c r="I2000" t="s" s="4">
        <v>2854</v>
      </c>
      <c r="J2000" t="s" s="4">
        <v>188</v>
      </c>
    </row>
    <row r="2001" ht="45.0" customHeight="true">
      <c r="A2001" t="s" s="4">
        <v>53</v>
      </c>
      <c r="B2001" t="s" s="4">
        <v>3421</v>
      </c>
      <c r="C2001" t="s" s="4">
        <v>3422</v>
      </c>
      <c r="D2001" t="s" s="4">
        <v>2842</v>
      </c>
      <c r="E2001" t="s" s="4">
        <v>3375</v>
      </c>
      <c r="F2001" t="s" s="4">
        <v>2843</v>
      </c>
      <c r="G2001" t="s" s="4">
        <v>2844</v>
      </c>
      <c r="H2001" t="s" s="4">
        <v>2845</v>
      </c>
      <c r="I2001" t="s" s="4">
        <v>2846</v>
      </c>
      <c r="J2001" t="s" s="4">
        <v>172</v>
      </c>
    </row>
    <row r="2002" ht="45.0" customHeight="true">
      <c r="A2002" t="s" s="4">
        <v>53</v>
      </c>
      <c r="B2002" t="s" s="4">
        <v>3423</v>
      </c>
      <c r="C2002" t="s" s="4">
        <v>3424</v>
      </c>
      <c r="D2002" t="s" s="4">
        <v>2842</v>
      </c>
      <c r="E2002" t="s" s="4">
        <v>3282</v>
      </c>
      <c r="F2002" t="s" s="4">
        <v>2843</v>
      </c>
      <c r="G2002" t="s" s="4">
        <v>2844</v>
      </c>
      <c r="H2002" t="s" s="4">
        <v>2845</v>
      </c>
      <c r="I2002" t="s" s="4">
        <v>3063</v>
      </c>
      <c r="J2002" t="s" s="4">
        <v>188</v>
      </c>
    </row>
    <row r="2003" ht="45.0" customHeight="true">
      <c r="A2003" t="s" s="4">
        <v>53</v>
      </c>
      <c r="B2003" t="s" s="4">
        <v>3425</v>
      </c>
      <c r="C2003" t="s" s="4">
        <v>3426</v>
      </c>
      <c r="D2003" t="s" s="4">
        <v>2842</v>
      </c>
      <c r="E2003" t="s" s="4">
        <v>3427</v>
      </c>
      <c r="F2003" t="s" s="4">
        <v>2843</v>
      </c>
      <c r="G2003" t="s" s="4">
        <v>2844</v>
      </c>
      <c r="H2003" t="s" s="4">
        <v>2845</v>
      </c>
      <c r="I2003" t="s" s="4">
        <v>2851</v>
      </c>
      <c r="J2003" t="s" s="4">
        <v>172</v>
      </c>
    </row>
    <row r="2004" ht="45.0" customHeight="true">
      <c r="A2004" t="s" s="4">
        <v>53</v>
      </c>
      <c r="B2004" t="s" s="4">
        <v>3428</v>
      </c>
      <c r="C2004" t="s" s="4">
        <v>3429</v>
      </c>
      <c r="D2004" t="s" s="4">
        <v>3430</v>
      </c>
      <c r="E2004" t="s" s="4">
        <v>3394</v>
      </c>
      <c r="F2004" t="s" s="4">
        <v>2843</v>
      </c>
      <c r="G2004" t="s" s="4">
        <v>2844</v>
      </c>
      <c r="H2004" t="s" s="4">
        <v>2845</v>
      </c>
      <c r="I2004" t="s" s="4">
        <v>3431</v>
      </c>
      <c r="J2004" t="s" s="4">
        <v>188</v>
      </c>
    </row>
    <row r="2005" ht="45.0" customHeight="true">
      <c r="A2005" t="s" s="4">
        <v>53</v>
      </c>
      <c r="B2005" t="s" s="4">
        <v>3432</v>
      </c>
      <c r="C2005" t="s" s="4">
        <v>3433</v>
      </c>
      <c r="D2005" t="s" s="4">
        <v>3434</v>
      </c>
      <c r="E2005" t="s" s="4">
        <v>3394</v>
      </c>
      <c r="F2005" t="s" s="4">
        <v>2843</v>
      </c>
      <c r="G2005" t="s" s="4">
        <v>2844</v>
      </c>
      <c r="H2005" t="s" s="4">
        <v>2845</v>
      </c>
      <c r="I2005" t="s" s="4">
        <v>3059</v>
      </c>
      <c r="J2005" t="s" s="4">
        <v>172</v>
      </c>
    </row>
    <row r="2006" ht="45.0" customHeight="true">
      <c r="A2006" t="s" s="4">
        <v>53</v>
      </c>
      <c r="B2006" t="s" s="4">
        <v>3435</v>
      </c>
      <c r="C2006" t="s" s="4">
        <v>3436</v>
      </c>
      <c r="D2006" t="s" s="4">
        <v>2857</v>
      </c>
      <c r="E2006" t="s" s="4">
        <v>3437</v>
      </c>
      <c r="F2006" t="s" s="4">
        <v>2960</v>
      </c>
      <c r="G2006" t="s" s="4">
        <v>2844</v>
      </c>
      <c r="H2006" t="s" s="4">
        <v>2845</v>
      </c>
      <c r="I2006" t="s" s="4">
        <v>2979</v>
      </c>
      <c r="J2006" t="s" s="4">
        <v>172</v>
      </c>
    </row>
    <row r="2007" ht="45.0" customHeight="true">
      <c r="A2007" t="s" s="4">
        <v>53</v>
      </c>
      <c r="B2007" t="s" s="4">
        <v>3438</v>
      </c>
      <c r="C2007" t="s" s="4">
        <v>3439</v>
      </c>
      <c r="D2007" t="s" s="4">
        <v>3440</v>
      </c>
      <c r="E2007" t="s" s="4">
        <v>3441</v>
      </c>
      <c r="F2007" t="s" s="4">
        <v>2960</v>
      </c>
      <c r="G2007" t="s" s="4">
        <v>2844</v>
      </c>
      <c r="H2007" t="s" s="4">
        <v>2845</v>
      </c>
      <c r="I2007" t="s" s="4">
        <v>3442</v>
      </c>
      <c r="J2007" t="s" s="4">
        <v>188</v>
      </c>
    </row>
    <row r="2008" ht="45.0" customHeight="true">
      <c r="A2008" t="s" s="4">
        <v>53</v>
      </c>
      <c r="B2008" t="s" s="4">
        <v>3443</v>
      </c>
      <c r="C2008" t="s" s="4">
        <v>3349</v>
      </c>
      <c r="D2008" t="s" s="4">
        <v>2952</v>
      </c>
      <c r="E2008" t="s" s="4">
        <v>2857</v>
      </c>
      <c r="F2008" t="s" s="4">
        <v>2960</v>
      </c>
      <c r="G2008" t="s" s="4">
        <v>2844</v>
      </c>
      <c r="H2008" t="s" s="4">
        <v>2845</v>
      </c>
      <c r="I2008" t="s" s="4">
        <v>3444</v>
      </c>
      <c r="J2008" t="s" s="4">
        <v>172</v>
      </c>
    </row>
    <row r="2009" ht="45.0" customHeight="true">
      <c r="A2009" t="s" s="4">
        <v>53</v>
      </c>
      <c r="B2009" t="s" s="4">
        <v>3445</v>
      </c>
      <c r="C2009" t="s" s="4">
        <v>3446</v>
      </c>
      <c r="D2009" t="s" s="4">
        <v>3447</v>
      </c>
      <c r="E2009" t="s" s="4">
        <v>3448</v>
      </c>
      <c r="F2009" t="s" s="4">
        <v>3277</v>
      </c>
      <c r="G2009" t="s" s="4">
        <v>2844</v>
      </c>
      <c r="H2009" t="s" s="4">
        <v>2845</v>
      </c>
      <c r="I2009" t="s" s="4">
        <v>3127</v>
      </c>
      <c r="J2009" t="s" s="4">
        <v>172</v>
      </c>
    </row>
    <row r="2010" ht="45.0" customHeight="true">
      <c r="A2010" t="s" s="4">
        <v>53</v>
      </c>
      <c r="B2010" t="s" s="4">
        <v>3449</v>
      </c>
      <c r="C2010" t="s" s="4">
        <v>3450</v>
      </c>
      <c r="D2010" t="s" s="4">
        <v>3364</v>
      </c>
      <c r="E2010" t="s" s="4">
        <v>3134</v>
      </c>
      <c r="F2010" t="s" s="4">
        <v>3277</v>
      </c>
      <c r="G2010" t="s" s="4">
        <v>2968</v>
      </c>
      <c r="H2010" t="s" s="4">
        <v>2845</v>
      </c>
      <c r="I2010" t="s" s="4">
        <v>3038</v>
      </c>
      <c r="J2010" t="s" s="4">
        <v>172</v>
      </c>
    </row>
    <row r="2011" ht="45.0" customHeight="true">
      <c r="A2011" t="s" s="4">
        <v>53</v>
      </c>
      <c r="B2011" t="s" s="4">
        <v>3451</v>
      </c>
      <c r="C2011" t="s" s="4">
        <v>3452</v>
      </c>
      <c r="D2011" t="s" s="4">
        <v>2857</v>
      </c>
      <c r="E2011" t="s" s="4">
        <v>3453</v>
      </c>
      <c r="F2011" t="s" s="4">
        <v>3454</v>
      </c>
      <c r="G2011" t="s" s="4">
        <v>2844</v>
      </c>
      <c r="H2011" t="s" s="4">
        <v>2845</v>
      </c>
      <c r="I2011" t="s" s="4">
        <v>3329</v>
      </c>
      <c r="J2011" t="s" s="4">
        <v>172</v>
      </c>
    </row>
    <row r="2012" ht="45.0" customHeight="true">
      <c r="A2012" t="s" s="4">
        <v>53</v>
      </c>
      <c r="B2012" t="s" s="4">
        <v>3455</v>
      </c>
      <c r="C2012" t="s" s="4">
        <v>3456</v>
      </c>
      <c r="D2012" t="s" s="4">
        <v>2857</v>
      </c>
      <c r="E2012" t="s" s="4">
        <v>3457</v>
      </c>
      <c r="F2012" t="s" s="4">
        <v>3277</v>
      </c>
      <c r="G2012" t="s" s="4">
        <v>2844</v>
      </c>
      <c r="H2012" t="s" s="4">
        <v>2845</v>
      </c>
      <c r="I2012" t="s" s="4">
        <v>3342</v>
      </c>
      <c r="J2012" t="s" s="4">
        <v>188</v>
      </c>
    </row>
    <row r="2013" ht="45.0" customHeight="true">
      <c r="A2013" t="s" s="4">
        <v>53</v>
      </c>
      <c r="B2013" t="s" s="4">
        <v>3458</v>
      </c>
      <c r="C2013" t="s" s="4">
        <v>3459</v>
      </c>
      <c r="D2013" t="s" s="4">
        <v>3171</v>
      </c>
      <c r="E2013" t="s" s="4">
        <v>3460</v>
      </c>
      <c r="F2013" t="s" s="4">
        <v>3258</v>
      </c>
      <c r="G2013" t="s" s="4">
        <v>2844</v>
      </c>
      <c r="H2013" t="s" s="4">
        <v>2845</v>
      </c>
      <c r="I2013" t="s" s="4">
        <v>3461</v>
      </c>
      <c r="J2013" t="s" s="4">
        <v>172</v>
      </c>
    </row>
    <row r="2014" ht="45.0" customHeight="true">
      <c r="A2014" t="s" s="4">
        <v>53</v>
      </c>
      <c r="B2014" t="s" s="4">
        <v>3462</v>
      </c>
      <c r="C2014" t="s" s="4">
        <v>3463</v>
      </c>
      <c r="D2014" t="s" s="4">
        <v>2857</v>
      </c>
      <c r="E2014" t="s" s="4">
        <v>3464</v>
      </c>
      <c r="F2014" t="s" s="4">
        <v>2960</v>
      </c>
      <c r="G2014" t="s" s="4">
        <v>2968</v>
      </c>
      <c r="H2014" t="s" s="4">
        <v>2845</v>
      </c>
      <c r="I2014" t="s" s="4">
        <v>3351</v>
      </c>
      <c r="J2014" t="s" s="4">
        <v>172</v>
      </c>
    </row>
    <row r="2015" ht="45.0" customHeight="true">
      <c r="A2015" t="s" s="4">
        <v>53</v>
      </c>
      <c r="B2015" t="s" s="4">
        <v>3465</v>
      </c>
      <c r="C2015" t="s" s="4">
        <v>3466</v>
      </c>
      <c r="D2015" t="s" s="4">
        <v>3467</v>
      </c>
      <c r="E2015" t="s" s="4">
        <v>3282</v>
      </c>
      <c r="F2015" t="s" s="4">
        <v>3468</v>
      </c>
      <c r="G2015" t="s" s="4">
        <v>2844</v>
      </c>
      <c r="H2015" t="s" s="4">
        <v>2845</v>
      </c>
      <c r="I2015" t="s" s="4">
        <v>2941</v>
      </c>
      <c r="J2015" t="s" s="4">
        <v>172</v>
      </c>
    </row>
    <row r="2016" ht="45.0" customHeight="true">
      <c r="A2016" t="s" s="4">
        <v>53</v>
      </c>
      <c r="B2016" t="s" s="4">
        <v>3469</v>
      </c>
      <c r="C2016" t="s" s="4">
        <v>3470</v>
      </c>
      <c r="D2016" t="s" s="4">
        <v>2857</v>
      </c>
      <c r="E2016" t="s" s="4">
        <v>3471</v>
      </c>
      <c r="F2016" t="s" s="4">
        <v>3258</v>
      </c>
      <c r="G2016" t="s" s="4">
        <v>2968</v>
      </c>
      <c r="H2016" t="s" s="4">
        <v>2845</v>
      </c>
      <c r="I2016" t="s" s="4">
        <v>3145</v>
      </c>
      <c r="J2016" t="s" s="4">
        <v>172</v>
      </c>
    </row>
    <row r="2017" ht="45.0" customHeight="true">
      <c r="A2017" t="s" s="4">
        <v>53</v>
      </c>
      <c r="B2017" t="s" s="4">
        <v>3472</v>
      </c>
      <c r="C2017" t="s" s="4">
        <v>3473</v>
      </c>
      <c r="D2017" t="s" s="4">
        <v>2904</v>
      </c>
      <c r="E2017" t="s" s="4">
        <v>2858</v>
      </c>
      <c r="F2017" t="s" s="4">
        <v>3258</v>
      </c>
      <c r="G2017" t="s" s="4">
        <v>2968</v>
      </c>
      <c r="H2017" t="s" s="4">
        <v>2845</v>
      </c>
      <c r="I2017" t="s" s="4">
        <v>3195</v>
      </c>
      <c r="J2017" t="s" s="4">
        <v>172</v>
      </c>
    </row>
    <row r="2018" ht="45.0" customHeight="true">
      <c r="A2018" t="s" s="4">
        <v>53</v>
      </c>
      <c r="B2018" t="s" s="4">
        <v>3474</v>
      </c>
      <c r="C2018" t="s" s="4">
        <v>3475</v>
      </c>
      <c r="D2018" t="s" s="4">
        <v>2849</v>
      </c>
      <c r="E2018" t="s" s="4">
        <v>2857</v>
      </c>
      <c r="F2018" t="s" s="4">
        <v>3258</v>
      </c>
      <c r="G2018" t="s" s="4">
        <v>2968</v>
      </c>
      <c r="H2018" t="s" s="4">
        <v>2845</v>
      </c>
      <c r="I2018" t="s" s="4">
        <v>3259</v>
      </c>
      <c r="J2018" t="s" s="4">
        <v>172</v>
      </c>
    </row>
    <row r="2019" ht="45.0" customHeight="true">
      <c r="A2019" t="s" s="4">
        <v>53</v>
      </c>
      <c r="B2019" t="s" s="4">
        <v>3476</v>
      </c>
      <c r="C2019" t="s" s="4">
        <v>3477</v>
      </c>
      <c r="D2019" t="s" s="4">
        <v>3478</v>
      </c>
      <c r="E2019" t="s" s="4">
        <v>2858</v>
      </c>
      <c r="F2019" t="s" s="4">
        <v>3258</v>
      </c>
      <c r="G2019" t="s" s="4">
        <v>2968</v>
      </c>
      <c r="H2019" t="s" s="4">
        <v>2845</v>
      </c>
      <c r="I2019" t="s" s="4">
        <v>3145</v>
      </c>
      <c r="J2019" t="s" s="4">
        <v>172</v>
      </c>
    </row>
    <row r="2020" ht="45.0" customHeight="true">
      <c r="A2020" t="s" s="4">
        <v>53</v>
      </c>
      <c r="B2020" t="s" s="4">
        <v>3479</v>
      </c>
      <c r="C2020" t="s" s="4">
        <v>3480</v>
      </c>
      <c r="D2020" t="s" s="4">
        <v>3286</v>
      </c>
      <c r="E2020" t="s" s="4">
        <v>3287</v>
      </c>
      <c r="F2020" t="s" s="4">
        <v>3258</v>
      </c>
      <c r="G2020" t="s" s="4">
        <v>2844</v>
      </c>
      <c r="H2020" t="s" s="4">
        <v>2845</v>
      </c>
      <c r="I2020" t="s" s="4">
        <v>3481</v>
      </c>
      <c r="J2020" t="s" s="4">
        <v>172</v>
      </c>
    </row>
    <row r="2021" ht="45.0" customHeight="true">
      <c r="A2021" t="s" s="4">
        <v>53</v>
      </c>
      <c r="B2021" t="s" s="4">
        <v>3482</v>
      </c>
      <c r="C2021" t="s" s="4">
        <v>3483</v>
      </c>
      <c r="D2021" t="s" s="4">
        <v>2914</v>
      </c>
      <c r="E2021" t="s" s="4">
        <v>3242</v>
      </c>
      <c r="F2021" t="s" s="4">
        <v>3258</v>
      </c>
      <c r="G2021" t="s" s="4">
        <v>2844</v>
      </c>
      <c r="H2021" t="s" s="4">
        <v>2845</v>
      </c>
      <c r="I2021" t="s" s="4">
        <v>3342</v>
      </c>
      <c r="J2021" t="s" s="4">
        <v>172</v>
      </c>
    </row>
    <row r="2022" ht="45.0" customHeight="true">
      <c r="A2022" t="s" s="4">
        <v>53</v>
      </c>
      <c r="B2022" t="s" s="4">
        <v>3484</v>
      </c>
      <c r="C2022" t="s" s="4">
        <v>3485</v>
      </c>
      <c r="D2022" t="s" s="4">
        <v>3324</v>
      </c>
      <c r="E2022" t="s" s="4">
        <v>2857</v>
      </c>
      <c r="F2022" t="s" s="4">
        <v>3258</v>
      </c>
      <c r="G2022" t="s" s="4">
        <v>2844</v>
      </c>
      <c r="H2022" t="s" s="4">
        <v>2845</v>
      </c>
      <c r="I2022" t="s" s="4">
        <v>3333</v>
      </c>
      <c r="J2022" t="s" s="4">
        <v>188</v>
      </c>
    </row>
    <row r="2023" ht="45.0" customHeight="true">
      <c r="A2023" t="s" s="4">
        <v>53</v>
      </c>
      <c r="B2023" t="s" s="4">
        <v>3486</v>
      </c>
      <c r="C2023" t="s" s="4">
        <v>3487</v>
      </c>
      <c r="D2023" t="s" s="4">
        <v>2966</v>
      </c>
      <c r="E2023" t="s" s="4">
        <v>3174</v>
      </c>
      <c r="F2023" t="s" s="4">
        <v>2960</v>
      </c>
      <c r="G2023" t="s" s="4">
        <v>2844</v>
      </c>
      <c r="H2023" t="s" s="4">
        <v>2845</v>
      </c>
      <c r="I2023" t="s" s="4">
        <v>3049</v>
      </c>
      <c r="J2023" t="s" s="4">
        <v>172</v>
      </c>
    </row>
    <row r="2024" ht="45.0" customHeight="true">
      <c r="A2024" t="s" s="4">
        <v>53</v>
      </c>
      <c r="B2024" t="s" s="4">
        <v>3488</v>
      </c>
      <c r="C2024" t="s" s="4">
        <v>3489</v>
      </c>
      <c r="D2024" t="s" s="4">
        <v>3235</v>
      </c>
      <c r="E2024" t="s" s="4">
        <v>3093</v>
      </c>
      <c r="F2024" t="s" s="4">
        <v>2960</v>
      </c>
      <c r="G2024" t="s" s="4">
        <v>2844</v>
      </c>
      <c r="H2024" t="s" s="4">
        <v>2961</v>
      </c>
      <c r="I2024" t="s" s="4">
        <v>3185</v>
      </c>
      <c r="J2024" t="s" s="4">
        <v>188</v>
      </c>
    </row>
    <row r="2025" ht="45.0" customHeight="true">
      <c r="A2025" t="s" s="4">
        <v>53</v>
      </c>
      <c r="B2025" t="s" s="4">
        <v>3490</v>
      </c>
      <c r="C2025" t="s" s="4">
        <v>3491</v>
      </c>
      <c r="D2025" t="s" s="4">
        <v>3077</v>
      </c>
      <c r="E2025" t="s" s="4">
        <v>2929</v>
      </c>
      <c r="F2025" t="s" s="4">
        <v>3015</v>
      </c>
      <c r="G2025" t="s" s="4">
        <v>2968</v>
      </c>
      <c r="H2025" t="s" s="4">
        <v>2961</v>
      </c>
      <c r="I2025" t="s" s="4">
        <v>3383</v>
      </c>
      <c r="J2025" t="s" s="4">
        <v>172</v>
      </c>
    </row>
    <row r="2026" ht="45.0" customHeight="true">
      <c r="A2026" t="s" s="4">
        <v>53</v>
      </c>
      <c r="B2026" t="s" s="4">
        <v>3492</v>
      </c>
      <c r="C2026" t="s" s="4">
        <v>3493</v>
      </c>
      <c r="D2026" t="s" s="4">
        <v>3000</v>
      </c>
      <c r="E2026" t="s" s="4">
        <v>3494</v>
      </c>
      <c r="F2026" t="s" s="4">
        <v>3015</v>
      </c>
      <c r="G2026" t="s" s="4">
        <v>2968</v>
      </c>
      <c r="H2026" t="s" s="4">
        <v>2961</v>
      </c>
      <c r="I2026" t="s" s="4">
        <v>3495</v>
      </c>
      <c r="J2026" t="s" s="4">
        <v>188</v>
      </c>
    </row>
    <row r="2027" ht="45.0" customHeight="true">
      <c r="A2027" t="s" s="4">
        <v>53</v>
      </c>
      <c r="B2027" t="s" s="4">
        <v>3496</v>
      </c>
      <c r="C2027" t="s" s="4">
        <v>3497</v>
      </c>
      <c r="D2027" t="s" s="4">
        <v>3021</v>
      </c>
      <c r="E2027" t="s" s="4">
        <v>2982</v>
      </c>
      <c r="F2027" t="s" s="4">
        <v>3015</v>
      </c>
      <c r="G2027" t="s" s="4">
        <v>2968</v>
      </c>
      <c r="H2027" t="s" s="4">
        <v>2961</v>
      </c>
      <c r="I2027" t="s" s="4">
        <v>3038</v>
      </c>
      <c r="J2027" t="s" s="4">
        <v>172</v>
      </c>
    </row>
    <row r="2028" ht="45.0" customHeight="true">
      <c r="A2028" t="s" s="4">
        <v>53</v>
      </c>
      <c r="B2028" t="s" s="4">
        <v>3498</v>
      </c>
      <c r="C2028" t="s" s="4">
        <v>3499</v>
      </c>
      <c r="D2028" t="s" s="4">
        <v>3026</v>
      </c>
      <c r="E2028" t="s" s="4">
        <v>2972</v>
      </c>
      <c r="F2028" t="s" s="4">
        <v>2960</v>
      </c>
      <c r="G2028" t="s" s="4">
        <v>2844</v>
      </c>
      <c r="H2028" t="s" s="4">
        <v>2961</v>
      </c>
      <c r="I2028" t="s" s="4">
        <v>3097</v>
      </c>
      <c r="J2028" t="s" s="4">
        <v>172</v>
      </c>
    </row>
    <row r="2029" ht="45.0" customHeight="true">
      <c r="A2029" t="s" s="4">
        <v>53</v>
      </c>
      <c r="B2029" t="s" s="4">
        <v>3500</v>
      </c>
      <c r="C2029" t="s" s="4">
        <v>3501</v>
      </c>
      <c r="D2029" t="s" s="4">
        <v>3021</v>
      </c>
      <c r="E2029" t="s" s="4">
        <v>3010</v>
      </c>
      <c r="F2029" t="s" s="4">
        <v>2960</v>
      </c>
      <c r="G2029" t="s" s="4">
        <v>2844</v>
      </c>
      <c r="H2029" t="s" s="4">
        <v>2961</v>
      </c>
      <c r="I2029" t="s" s="4">
        <v>3097</v>
      </c>
      <c r="J2029" t="s" s="4">
        <v>172</v>
      </c>
    </row>
    <row r="2030" ht="45.0" customHeight="true">
      <c r="A2030" t="s" s="4">
        <v>53</v>
      </c>
      <c r="B2030" t="s" s="4">
        <v>3502</v>
      </c>
      <c r="C2030" t="s" s="4">
        <v>3309</v>
      </c>
      <c r="D2030" t="s" s="4">
        <v>2978</v>
      </c>
      <c r="E2030" t="s" s="4">
        <v>3148</v>
      </c>
      <c r="F2030" t="s" s="4">
        <v>3015</v>
      </c>
      <c r="G2030" t="s" s="4">
        <v>2968</v>
      </c>
      <c r="H2030" t="s" s="4">
        <v>2961</v>
      </c>
      <c r="I2030" t="s" s="4">
        <v>3503</v>
      </c>
      <c r="J2030" t="s" s="4">
        <v>172</v>
      </c>
    </row>
    <row r="2031" ht="45.0" customHeight="true">
      <c r="A2031" t="s" s="4">
        <v>53</v>
      </c>
      <c r="B2031" t="s" s="4">
        <v>3504</v>
      </c>
      <c r="C2031" t="s" s="4">
        <v>3505</v>
      </c>
      <c r="D2031" t="s" s="4">
        <v>2978</v>
      </c>
      <c r="E2031" t="s" s="4">
        <v>3148</v>
      </c>
      <c r="F2031" t="s" s="4">
        <v>3015</v>
      </c>
      <c r="G2031" t="s" s="4">
        <v>2968</v>
      </c>
      <c r="H2031" t="s" s="4">
        <v>2961</v>
      </c>
      <c r="I2031" t="s" s="4">
        <v>856</v>
      </c>
      <c r="J2031" t="s" s="4">
        <v>172</v>
      </c>
    </row>
    <row r="2032" ht="45.0" customHeight="true">
      <c r="A2032" t="s" s="4">
        <v>53</v>
      </c>
      <c r="B2032" t="s" s="4">
        <v>3506</v>
      </c>
      <c r="C2032" t="s" s="4">
        <v>3507</v>
      </c>
      <c r="D2032" t="s" s="4">
        <v>3148</v>
      </c>
      <c r="E2032" t="s" s="4">
        <v>2983</v>
      </c>
      <c r="F2032" t="s" s="4">
        <v>3015</v>
      </c>
      <c r="G2032" t="s" s="4">
        <v>2968</v>
      </c>
      <c r="H2032" t="s" s="4">
        <v>2961</v>
      </c>
      <c r="I2032" t="s" s="4">
        <v>3351</v>
      </c>
      <c r="J2032" t="s" s="4">
        <v>172</v>
      </c>
    </row>
    <row r="2033" ht="45.0" customHeight="true">
      <c r="A2033" t="s" s="4">
        <v>53</v>
      </c>
      <c r="B2033" t="s" s="4">
        <v>3508</v>
      </c>
      <c r="C2033" t="s" s="4">
        <v>3214</v>
      </c>
      <c r="D2033" t="s" s="4">
        <v>2978</v>
      </c>
      <c r="E2033" t="s" s="4">
        <v>3148</v>
      </c>
      <c r="F2033" t="s" s="4">
        <v>3015</v>
      </c>
      <c r="G2033" t="s" s="4">
        <v>2968</v>
      </c>
      <c r="H2033" t="s" s="4">
        <v>2961</v>
      </c>
      <c r="I2033" t="s" s="4">
        <v>3078</v>
      </c>
      <c r="J2033" t="s" s="4">
        <v>172</v>
      </c>
    </row>
    <row r="2034" ht="45.0" customHeight="true">
      <c r="A2034" t="s" s="4">
        <v>53</v>
      </c>
      <c r="B2034" t="s" s="4">
        <v>3509</v>
      </c>
      <c r="C2034" t="s" s="4">
        <v>3510</v>
      </c>
      <c r="D2034" t="s" s="4">
        <v>2972</v>
      </c>
      <c r="E2034" t="s" s="4">
        <v>44</v>
      </c>
      <c r="F2034" t="s" s="4">
        <v>2960</v>
      </c>
      <c r="G2034" t="s" s="4">
        <v>2844</v>
      </c>
      <c r="H2034" t="s" s="4">
        <v>2961</v>
      </c>
      <c r="I2034" t="s" s="4">
        <v>3329</v>
      </c>
      <c r="J2034" t="s" s="4">
        <v>172</v>
      </c>
    </row>
    <row r="2035" ht="45.0" customHeight="true">
      <c r="A2035" t="s" s="4">
        <v>53</v>
      </c>
      <c r="B2035" t="s" s="4">
        <v>3511</v>
      </c>
      <c r="C2035" t="s" s="4">
        <v>3341</v>
      </c>
      <c r="D2035" t="s" s="4">
        <v>2972</v>
      </c>
      <c r="E2035" t="s" s="4">
        <v>3021</v>
      </c>
      <c r="F2035" t="s" s="4">
        <v>2960</v>
      </c>
      <c r="G2035" t="s" s="4">
        <v>2844</v>
      </c>
      <c r="H2035" t="s" s="4">
        <v>2961</v>
      </c>
      <c r="I2035" t="s" s="4">
        <v>3097</v>
      </c>
      <c r="J2035" t="s" s="4">
        <v>172</v>
      </c>
    </row>
    <row r="2036" ht="45.0" customHeight="true">
      <c r="A2036" t="s" s="4">
        <v>53</v>
      </c>
      <c r="B2036" t="s" s="4">
        <v>3512</v>
      </c>
      <c r="C2036" t="s" s="4">
        <v>3513</v>
      </c>
      <c r="D2036" t="s" s="4">
        <v>2996</v>
      </c>
      <c r="E2036" t="s" s="4">
        <v>3031</v>
      </c>
      <c r="F2036" t="s" s="4">
        <v>3015</v>
      </c>
      <c r="G2036" t="s" s="4">
        <v>2968</v>
      </c>
      <c r="H2036" t="s" s="4">
        <v>2961</v>
      </c>
      <c r="I2036" t="s" s="4">
        <v>3514</v>
      </c>
      <c r="J2036" t="s" s="4">
        <v>172</v>
      </c>
    </row>
    <row r="2037" ht="45.0" customHeight="true">
      <c r="A2037" t="s" s="4">
        <v>53</v>
      </c>
      <c r="B2037" t="s" s="4">
        <v>3515</v>
      </c>
      <c r="C2037" t="s" s="4">
        <v>3516</v>
      </c>
      <c r="D2037" t="s" s="4">
        <v>2983</v>
      </c>
      <c r="E2037" t="s" s="4">
        <v>3141</v>
      </c>
      <c r="F2037" t="s" s="4">
        <v>2960</v>
      </c>
      <c r="G2037" t="s" s="4">
        <v>2844</v>
      </c>
      <c r="H2037" t="s" s="4">
        <v>2961</v>
      </c>
      <c r="I2037" t="s" s="4">
        <v>3041</v>
      </c>
      <c r="J2037" t="s" s="4">
        <v>172</v>
      </c>
    </row>
    <row r="2038" ht="45.0" customHeight="true">
      <c r="A2038" t="s" s="4">
        <v>53</v>
      </c>
      <c r="B2038" t="s" s="4">
        <v>3517</v>
      </c>
      <c r="C2038" t="s" s="4">
        <v>3518</v>
      </c>
      <c r="D2038" t="s" s="4">
        <v>3022</v>
      </c>
      <c r="E2038" t="s" s="4">
        <v>3519</v>
      </c>
      <c r="F2038" t="s" s="4">
        <v>2960</v>
      </c>
      <c r="G2038" t="s" s="4">
        <v>2844</v>
      </c>
      <c r="H2038" t="s" s="4">
        <v>2961</v>
      </c>
      <c r="I2038" t="s" s="4">
        <v>3002</v>
      </c>
      <c r="J2038" t="s" s="4">
        <v>172</v>
      </c>
    </row>
    <row r="2039" ht="45.0" customHeight="true">
      <c r="A2039" t="s" s="4">
        <v>53</v>
      </c>
      <c r="B2039" t="s" s="4">
        <v>3520</v>
      </c>
      <c r="C2039" t="s" s="4">
        <v>3477</v>
      </c>
      <c r="D2039" t="s" s="4">
        <v>3026</v>
      </c>
      <c r="E2039" t="s" s="4">
        <v>3031</v>
      </c>
      <c r="F2039" t="s" s="4">
        <v>3015</v>
      </c>
      <c r="G2039" t="s" s="4">
        <v>2968</v>
      </c>
      <c r="H2039" t="s" s="4">
        <v>2961</v>
      </c>
      <c r="I2039" t="s" s="4">
        <v>3023</v>
      </c>
      <c r="J2039" t="s" s="4">
        <v>172</v>
      </c>
    </row>
    <row r="2040" ht="45.0" customHeight="true">
      <c r="A2040" t="s" s="4">
        <v>53</v>
      </c>
      <c r="B2040" t="s" s="4">
        <v>3521</v>
      </c>
      <c r="C2040" t="s" s="4">
        <v>3522</v>
      </c>
      <c r="D2040" t="s" s="4">
        <v>2965</v>
      </c>
      <c r="E2040" t="s" s="4">
        <v>2966</v>
      </c>
      <c r="F2040" t="s" s="4">
        <v>3015</v>
      </c>
      <c r="G2040" t="s" s="4">
        <v>2968</v>
      </c>
      <c r="H2040" t="s" s="4">
        <v>2961</v>
      </c>
      <c r="I2040" t="s" s="4">
        <v>2934</v>
      </c>
      <c r="J2040" t="s" s="4">
        <v>172</v>
      </c>
    </row>
    <row r="2041" ht="45.0" customHeight="true">
      <c r="A2041" t="s" s="4">
        <v>53</v>
      </c>
      <c r="B2041" t="s" s="4">
        <v>3523</v>
      </c>
      <c r="C2041" t="s" s="4">
        <v>3524</v>
      </c>
      <c r="D2041" t="s" s="4">
        <v>2972</v>
      </c>
      <c r="E2041" t="s" s="4">
        <v>2874</v>
      </c>
      <c r="F2041" t="s" s="4">
        <v>3015</v>
      </c>
      <c r="G2041" t="s" s="4">
        <v>2968</v>
      </c>
      <c r="H2041" t="s" s="4">
        <v>2961</v>
      </c>
      <c r="I2041" t="s" s="4">
        <v>3412</v>
      </c>
      <c r="J2041" t="s" s="4">
        <v>172</v>
      </c>
    </row>
    <row r="2042" ht="45.0" customHeight="true">
      <c r="A2042" t="s" s="4">
        <v>53</v>
      </c>
      <c r="B2042" t="s" s="4">
        <v>3525</v>
      </c>
      <c r="C2042" t="s" s="4">
        <v>3526</v>
      </c>
      <c r="D2042" t="s" s="4">
        <v>2965</v>
      </c>
      <c r="E2042" t="s" s="4">
        <v>2966</v>
      </c>
      <c r="F2042" t="s" s="4">
        <v>3015</v>
      </c>
      <c r="G2042" t="s" s="4">
        <v>2968</v>
      </c>
      <c r="H2042" t="s" s="4">
        <v>2961</v>
      </c>
      <c r="I2042" t="s" s="4">
        <v>3259</v>
      </c>
      <c r="J2042" t="s" s="4">
        <v>188</v>
      </c>
    </row>
    <row r="2043" ht="45.0" customHeight="true">
      <c r="A2043" t="s" s="4">
        <v>53</v>
      </c>
      <c r="B2043" t="s" s="4">
        <v>3527</v>
      </c>
      <c r="C2043" t="s" s="4">
        <v>3528</v>
      </c>
      <c r="D2043" t="s" s="4">
        <v>3090</v>
      </c>
      <c r="E2043" t="s" s="4">
        <v>2996</v>
      </c>
      <c r="F2043" t="s" s="4">
        <v>3015</v>
      </c>
      <c r="G2043" t="s" s="4">
        <v>2968</v>
      </c>
      <c r="H2043" t="s" s="4">
        <v>2961</v>
      </c>
      <c r="I2043" t="s" s="4">
        <v>3288</v>
      </c>
      <c r="J2043" t="s" s="4">
        <v>188</v>
      </c>
    </row>
    <row r="2044" ht="45.0" customHeight="true">
      <c r="A2044" t="s" s="4">
        <v>53</v>
      </c>
      <c r="B2044" t="s" s="4">
        <v>3529</v>
      </c>
      <c r="C2044" t="s" s="4">
        <v>3530</v>
      </c>
      <c r="D2044" t="s" s="4">
        <v>3021</v>
      </c>
      <c r="E2044" t="s" s="4">
        <v>3209</v>
      </c>
      <c r="F2044" t="s" s="4">
        <v>3015</v>
      </c>
      <c r="G2044" t="s" s="4">
        <v>2968</v>
      </c>
      <c r="H2044" t="s" s="4">
        <v>2961</v>
      </c>
      <c r="I2044" t="s" s="4">
        <v>3250</v>
      </c>
      <c r="J2044" t="s" s="4">
        <v>188</v>
      </c>
    </row>
    <row r="2045" ht="45.0" customHeight="true">
      <c r="A2045" t="s" s="4">
        <v>53</v>
      </c>
      <c r="B2045" t="s" s="4">
        <v>3531</v>
      </c>
      <c r="C2045" t="s" s="4">
        <v>3532</v>
      </c>
      <c r="D2045" t="s" s="4">
        <v>2988</v>
      </c>
      <c r="E2045" t="s" s="4">
        <v>3010</v>
      </c>
      <c r="F2045" t="s" s="4">
        <v>3015</v>
      </c>
      <c r="G2045" t="s" s="4">
        <v>2968</v>
      </c>
      <c r="H2045" t="s" s="4">
        <v>2961</v>
      </c>
      <c r="I2045" t="s" s="4">
        <v>3206</v>
      </c>
      <c r="J2045" t="s" s="4">
        <v>188</v>
      </c>
    </row>
    <row r="2046" ht="45.0" customHeight="true">
      <c r="A2046" t="s" s="4">
        <v>53</v>
      </c>
      <c r="B2046" t="s" s="4">
        <v>3533</v>
      </c>
      <c r="C2046" t="s" s="4">
        <v>3534</v>
      </c>
      <c r="D2046" t="s" s="4">
        <v>3327</v>
      </c>
      <c r="E2046" t="s" s="4">
        <v>3323</v>
      </c>
      <c r="F2046" t="s" s="4">
        <v>2960</v>
      </c>
      <c r="G2046" t="s" s="4">
        <v>2844</v>
      </c>
      <c r="H2046" t="s" s="4">
        <v>2961</v>
      </c>
      <c r="I2046" t="s" s="4">
        <v>3137</v>
      </c>
      <c r="J2046" t="s" s="4">
        <v>188</v>
      </c>
    </row>
    <row r="2047" ht="45.0" customHeight="true">
      <c r="A2047" t="s" s="4">
        <v>53</v>
      </c>
      <c r="B2047" t="s" s="4">
        <v>3535</v>
      </c>
      <c r="C2047" t="s" s="4">
        <v>3536</v>
      </c>
      <c r="D2047" t="s" s="4">
        <v>3010</v>
      </c>
      <c r="E2047" t="s" s="4">
        <v>3151</v>
      </c>
      <c r="F2047" t="s" s="4">
        <v>2960</v>
      </c>
      <c r="G2047" t="s" s="4">
        <v>2844</v>
      </c>
      <c r="H2047" t="s" s="4">
        <v>2961</v>
      </c>
      <c r="I2047" t="s" s="4">
        <v>3342</v>
      </c>
      <c r="J2047" t="s" s="4">
        <v>172</v>
      </c>
    </row>
    <row r="2048" ht="45.0" customHeight="true">
      <c r="A2048" t="s" s="4">
        <v>53</v>
      </c>
      <c r="B2048" t="s" s="4">
        <v>3537</v>
      </c>
      <c r="C2048" t="s" s="4">
        <v>3538</v>
      </c>
      <c r="D2048" t="s" s="4">
        <v>2996</v>
      </c>
      <c r="E2048" t="s" s="4">
        <v>2978</v>
      </c>
      <c r="F2048" t="s" s="4">
        <v>2960</v>
      </c>
      <c r="G2048" t="s" s="4">
        <v>2844</v>
      </c>
      <c r="H2048" t="s" s="4">
        <v>2961</v>
      </c>
      <c r="I2048" t="s" s="4">
        <v>3049</v>
      </c>
      <c r="J2048" t="s" s="4">
        <v>172</v>
      </c>
    </row>
    <row r="2049" ht="45.0" customHeight="true">
      <c r="A2049" t="s" s="4">
        <v>53</v>
      </c>
      <c r="B2049" t="s" s="4">
        <v>3539</v>
      </c>
      <c r="C2049" t="s" s="4">
        <v>3540</v>
      </c>
      <c r="D2049" t="s" s="4">
        <v>3052</v>
      </c>
      <c r="E2049" t="s" s="4">
        <v>2965</v>
      </c>
      <c r="F2049" t="s" s="4">
        <v>3062</v>
      </c>
      <c r="G2049" t="s" s="4">
        <v>2844</v>
      </c>
      <c r="H2049" t="s" s="4">
        <v>2961</v>
      </c>
      <c r="I2049" t="s" s="4">
        <v>3541</v>
      </c>
      <c r="J2049" t="s" s="4">
        <v>188</v>
      </c>
    </row>
    <row r="2050" ht="45.0" customHeight="true">
      <c r="A2050" t="s" s="4">
        <v>53</v>
      </c>
      <c r="B2050" t="s" s="4">
        <v>3542</v>
      </c>
      <c r="C2050" t="s" s="4">
        <v>2872</v>
      </c>
      <c r="D2050" t="s" s="4">
        <v>3052</v>
      </c>
      <c r="E2050" t="s" s="4">
        <v>2965</v>
      </c>
      <c r="F2050" t="s" s="4">
        <v>3062</v>
      </c>
      <c r="G2050" t="s" s="4">
        <v>2844</v>
      </c>
      <c r="H2050" t="s" s="4">
        <v>2961</v>
      </c>
      <c r="I2050" t="s" s="4">
        <v>3104</v>
      </c>
      <c r="J2050" t="s" s="4">
        <v>172</v>
      </c>
    </row>
    <row r="2051" ht="45.0" customHeight="true">
      <c r="A2051" t="s" s="4">
        <v>53</v>
      </c>
      <c r="B2051" t="s" s="4">
        <v>3543</v>
      </c>
      <c r="C2051" t="s" s="4">
        <v>3544</v>
      </c>
      <c r="D2051" t="s" s="4">
        <v>3052</v>
      </c>
      <c r="E2051" t="s" s="4">
        <v>2965</v>
      </c>
      <c r="F2051" t="s" s="4">
        <v>3062</v>
      </c>
      <c r="G2051" t="s" s="4">
        <v>2844</v>
      </c>
      <c r="H2051" t="s" s="4">
        <v>2961</v>
      </c>
      <c r="I2051" t="s" s="4">
        <v>3232</v>
      </c>
      <c r="J2051" t="s" s="4">
        <v>188</v>
      </c>
    </row>
    <row r="2052" ht="45.0" customHeight="true">
      <c r="A2052" t="s" s="4">
        <v>53</v>
      </c>
      <c r="B2052" t="s" s="4">
        <v>3545</v>
      </c>
      <c r="C2052" t="s" s="4">
        <v>3546</v>
      </c>
      <c r="D2052" t="s" s="4">
        <v>2972</v>
      </c>
      <c r="E2052" t="s" s="4">
        <v>2918</v>
      </c>
      <c r="F2052" t="s" s="4">
        <v>3015</v>
      </c>
      <c r="G2052" t="s" s="4">
        <v>2968</v>
      </c>
      <c r="H2052" t="s" s="4">
        <v>2961</v>
      </c>
      <c r="I2052" t="s" s="4">
        <v>3351</v>
      </c>
      <c r="J2052" t="s" s="4">
        <v>172</v>
      </c>
    </row>
    <row r="2053" ht="45.0" customHeight="true">
      <c r="A2053" t="s" s="4">
        <v>53</v>
      </c>
      <c r="B2053" t="s" s="4">
        <v>3547</v>
      </c>
      <c r="C2053" t="s" s="4">
        <v>3548</v>
      </c>
      <c r="D2053" t="s" s="4">
        <v>2983</v>
      </c>
      <c r="E2053" t="s" s="4">
        <v>3044</v>
      </c>
      <c r="F2053" t="s" s="4">
        <v>2960</v>
      </c>
      <c r="G2053" t="s" s="4">
        <v>2844</v>
      </c>
      <c r="H2053" t="s" s="4">
        <v>2961</v>
      </c>
      <c r="I2053" t="s" s="4">
        <v>2997</v>
      </c>
      <c r="J2053" t="s" s="4">
        <v>188</v>
      </c>
    </row>
    <row r="2054" ht="45.0" customHeight="true">
      <c r="A2054" t="s" s="4">
        <v>53</v>
      </c>
      <c r="B2054" t="s" s="4">
        <v>3549</v>
      </c>
      <c r="C2054" t="s" s="4">
        <v>3550</v>
      </c>
      <c r="D2054" t="s" s="4">
        <v>2972</v>
      </c>
      <c r="E2054" t="s" s="4">
        <v>3010</v>
      </c>
      <c r="F2054" t="s" s="4">
        <v>2960</v>
      </c>
      <c r="G2054" t="s" s="4">
        <v>2844</v>
      </c>
      <c r="H2054" t="s" s="4">
        <v>2961</v>
      </c>
      <c r="I2054" t="s" s="4">
        <v>2984</v>
      </c>
      <c r="J2054" t="s" s="4">
        <v>188</v>
      </c>
    </row>
    <row r="2055" ht="45.0" customHeight="true">
      <c r="A2055" t="s" s="4">
        <v>53</v>
      </c>
      <c r="B2055" t="s" s="4">
        <v>3551</v>
      </c>
      <c r="C2055" t="s" s="4">
        <v>3552</v>
      </c>
      <c r="D2055" t="s" s="4">
        <v>3021</v>
      </c>
      <c r="E2055" t="s" s="4">
        <v>3010</v>
      </c>
      <c r="F2055" t="s" s="4">
        <v>2960</v>
      </c>
      <c r="G2055" t="s" s="4">
        <v>2844</v>
      </c>
      <c r="H2055" t="s" s="4">
        <v>2961</v>
      </c>
      <c r="I2055" t="s" s="4">
        <v>3278</v>
      </c>
      <c r="J2055" t="s" s="4">
        <v>172</v>
      </c>
    </row>
    <row r="2056" ht="45.0" customHeight="true">
      <c r="A2056" t="s" s="4">
        <v>53</v>
      </c>
      <c r="B2056" t="s" s="4">
        <v>3553</v>
      </c>
      <c r="C2056" t="s" s="4">
        <v>3554</v>
      </c>
      <c r="D2056" t="s" s="4">
        <v>2996</v>
      </c>
      <c r="E2056" t="s" s="4">
        <v>2978</v>
      </c>
      <c r="F2056" t="s" s="4">
        <v>2960</v>
      </c>
      <c r="G2056" t="s" s="4">
        <v>2844</v>
      </c>
      <c r="H2056" t="s" s="4">
        <v>2961</v>
      </c>
      <c r="I2056" t="s" s="4">
        <v>3142</v>
      </c>
      <c r="J2056" t="s" s="4">
        <v>188</v>
      </c>
    </row>
    <row r="2057" ht="45.0" customHeight="true">
      <c r="A2057" t="s" s="4">
        <v>53</v>
      </c>
      <c r="B2057" t="s" s="4">
        <v>3555</v>
      </c>
      <c r="C2057" t="s" s="4">
        <v>3556</v>
      </c>
      <c r="D2057" t="s" s="4">
        <v>2972</v>
      </c>
      <c r="E2057" t="s" s="4">
        <v>2996</v>
      </c>
      <c r="F2057" t="s" s="4">
        <v>3015</v>
      </c>
      <c r="G2057" t="s" s="4">
        <v>2968</v>
      </c>
      <c r="H2057" t="s" s="4">
        <v>2961</v>
      </c>
      <c r="I2057" t="s" s="4">
        <v>3127</v>
      </c>
      <c r="J2057" t="s" s="4">
        <v>172</v>
      </c>
    </row>
    <row r="2058" ht="45.0" customHeight="true">
      <c r="A2058" t="s" s="4">
        <v>53</v>
      </c>
      <c r="B2058" t="s" s="4">
        <v>3557</v>
      </c>
      <c r="C2058" t="s" s="4">
        <v>3208</v>
      </c>
      <c r="D2058" t="s" s="4">
        <v>2996</v>
      </c>
      <c r="E2058" t="s" s="4">
        <v>3558</v>
      </c>
      <c r="F2058" t="s" s="4">
        <v>2960</v>
      </c>
      <c r="G2058" t="s" s="4">
        <v>2844</v>
      </c>
      <c r="H2058" t="s" s="4">
        <v>2961</v>
      </c>
      <c r="I2058" t="s" s="4">
        <v>2997</v>
      </c>
      <c r="J2058" t="s" s="4">
        <v>172</v>
      </c>
    </row>
    <row r="2059" ht="45.0" customHeight="true">
      <c r="A2059" t="s" s="4">
        <v>53</v>
      </c>
      <c r="B2059" t="s" s="4">
        <v>3559</v>
      </c>
      <c r="C2059" t="s" s="4">
        <v>3560</v>
      </c>
      <c r="D2059" t="s" s="4">
        <v>3561</v>
      </c>
      <c r="E2059" t="s" s="4">
        <v>2972</v>
      </c>
      <c r="F2059" t="s" s="4">
        <v>3015</v>
      </c>
      <c r="G2059" t="s" s="4">
        <v>2968</v>
      </c>
      <c r="H2059" t="s" s="4">
        <v>2961</v>
      </c>
      <c r="I2059" t="s" s="4">
        <v>3307</v>
      </c>
      <c r="J2059" t="s" s="4">
        <v>172</v>
      </c>
    </row>
    <row r="2060" ht="45.0" customHeight="true">
      <c r="A2060" t="s" s="4">
        <v>53</v>
      </c>
      <c r="B2060" t="s" s="4">
        <v>3562</v>
      </c>
      <c r="C2060" t="s" s="4">
        <v>3401</v>
      </c>
      <c r="D2060" t="s" s="4">
        <v>3282</v>
      </c>
      <c r="E2060" t="s" s="4">
        <v>3394</v>
      </c>
      <c r="F2060" t="s" s="4">
        <v>2843</v>
      </c>
      <c r="G2060" t="s" s="4">
        <v>2844</v>
      </c>
      <c r="H2060" t="s" s="4">
        <v>2845</v>
      </c>
      <c r="I2060" t="s" s="4">
        <v>3563</v>
      </c>
      <c r="J2060" t="s" s="4">
        <v>188</v>
      </c>
    </row>
    <row r="2061" ht="45.0" customHeight="true">
      <c r="A2061" t="s" s="4">
        <v>53</v>
      </c>
      <c r="B2061" t="s" s="4">
        <v>3564</v>
      </c>
      <c r="C2061" t="s" s="4">
        <v>3565</v>
      </c>
      <c r="D2061" t="s" s="4">
        <v>3282</v>
      </c>
      <c r="E2061" t="s" s="4">
        <v>3394</v>
      </c>
      <c r="F2061" t="s" s="4">
        <v>2843</v>
      </c>
      <c r="G2061" t="s" s="4">
        <v>2844</v>
      </c>
      <c r="H2061" t="s" s="4">
        <v>2845</v>
      </c>
      <c r="I2061" t="s" s="4">
        <v>3541</v>
      </c>
      <c r="J2061" t="s" s="4">
        <v>172</v>
      </c>
    </row>
    <row r="2062" ht="45.0" customHeight="true">
      <c r="A2062" t="s" s="4">
        <v>56</v>
      </c>
      <c r="B2062" t="s" s="4">
        <v>3566</v>
      </c>
      <c r="C2062" t="s" s="4">
        <v>3538</v>
      </c>
      <c r="D2062" t="s" s="4">
        <v>2996</v>
      </c>
      <c r="E2062" t="s" s="4">
        <v>2978</v>
      </c>
      <c r="F2062" t="s" s="4">
        <v>2960</v>
      </c>
      <c r="G2062" t="s" s="4">
        <v>2844</v>
      </c>
      <c r="H2062" t="s" s="4">
        <v>2961</v>
      </c>
      <c r="I2062" t="s" s="4">
        <v>3049</v>
      </c>
      <c r="J2062" t="s" s="4">
        <v>172</v>
      </c>
    </row>
    <row r="2063" ht="45.0" customHeight="true">
      <c r="A2063" t="s" s="4">
        <v>56</v>
      </c>
      <c r="B2063" t="s" s="4">
        <v>3567</v>
      </c>
      <c r="C2063" t="s" s="4">
        <v>3540</v>
      </c>
      <c r="D2063" t="s" s="4">
        <v>3052</v>
      </c>
      <c r="E2063" t="s" s="4">
        <v>2965</v>
      </c>
      <c r="F2063" t="s" s="4">
        <v>3062</v>
      </c>
      <c r="G2063" t="s" s="4">
        <v>2844</v>
      </c>
      <c r="H2063" t="s" s="4">
        <v>2961</v>
      </c>
      <c r="I2063" t="s" s="4">
        <v>3541</v>
      </c>
      <c r="J2063" t="s" s="4">
        <v>188</v>
      </c>
    </row>
    <row r="2064" ht="45.0" customHeight="true">
      <c r="A2064" t="s" s="4">
        <v>56</v>
      </c>
      <c r="B2064" t="s" s="4">
        <v>3568</v>
      </c>
      <c r="C2064" t="s" s="4">
        <v>2872</v>
      </c>
      <c r="D2064" t="s" s="4">
        <v>3052</v>
      </c>
      <c r="E2064" t="s" s="4">
        <v>2965</v>
      </c>
      <c r="F2064" t="s" s="4">
        <v>3062</v>
      </c>
      <c r="G2064" t="s" s="4">
        <v>2844</v>
      </c>
      <c r="H2064" t="s" s="4">
        <v>2961</v>
      </c>
      <c r="I2064" t="s" s="4">
        <v>3104</v>
      </c>
      <c r="J2064" t="s" s="4">
        <v>172</v>
      </c>
    </row>
    <row r="2065" ht="45.0" customHeight="true">
      <c r="A2065" t="s" s="4">
        <v>56</v>
      </c>
      <c r="B2065" t="s" s="4">
        <v>3569</v>
      </c>
      <c r="C2065" t="s" s="4">
        <v>3544</v>
      </c>
      <c r="D2065" t="s" s="4">
        <v>3052</v>
      </c>
      <c r="E2065" t="s" s="4">
        <v>2965</v>
      </c>
      <c r="F2065" t="s" s="4">
        <v>3062</v>
      </c>
      <c r="G2065" t="s" s="4">
        <v>2844</v>
      </c>
      <c r="H2065" t="s" s="4">
        <v>2961</v>
      </c>
      <c r="I2065" t="s" s="4">
        <v>3232</v>
      </c>
      <c r="J2065" t="s" s="4">
        <v>188</v>
      </c>
    </row>
    <row r="2066" ht="45.0" customHeight="true">
      <c r="A2066" t="s" s="4">
        <v>56</v>
      </c>
      <c r="B2066" t="s" s="4">
        <v>3570</v>
      </c>
      <c r="C2066" t="s" s="4">
        <v>3546</v>
      </c>
      <c r="D2066" t="s" s="4">
        <v>2972</v>
      </c>
      <c r="E2066" t="s" s="4">
        <v>2918</v>
      </c>
      <c r="F2066" t="s" s="4">
        <v>3015</v>
      </c>
      <c r="G2066" t="s" s="4">
        <v>2968</v>
      </c>
      <c r="H2066" t="s" s="4">
        <v>2961</v>
      </c>
      <c r="I2066" t="s" s="4">
        <v>3351</v>
      </c>
      <c r="J2066" t="s" s="4">
        <v>172</v>
      </c>
    </row>
    <row r="2067" ht="45.0" customHeight="true">
      <c r="A2067" t="s" s="4">
        <v>56</v>
      </c>
      <c r="B2067" t="s" s="4">
        <v>3571</v>
      </c>
      <c r="C2067" t="s" s="4">
        <v>3548</v>
      </c>
      <c r="D2067" t="s" s="4">
        <v>2983</v>
      </c>
      <c r="E2067" t="s" s="4">
        <v>3044</v>
      </c>
      <c r="F2067" t="s" s="4">
        <v>2960</v>
      </c>
      <c r="G2067" t="s" s="4">
        <v>2844</v>
      </c>
      <c r="H2067" t="s" s="4">
        <v>2961</v>
      </c>
      <c r="I2067" t="s" s="4">
        <v>2997</v>
      </c>
      <c r="J2067" t="s" s="4">
        <v>188</v>
      </c>
    </row>
    <row r="2068" ht="45.0" customHeight="true">
      <c r="A2068" t="s" s="4">
        <v>56</v>
      </c>
      <c r="B2068" t="s" s="4">
        <v>3572</v>
      </c>
      <c r="C2068" t="s" s="4">
        <v>3550</v>
      </c>
      <c r="D2068" t="s" s="4">
        <v>2972</v>
      </c>
      <c r="E2068" t="s" s="4">
        <v>3010</v>
      </c>
      <c r="F2068" t="s" s="4">
        <v>2960</v>
      </c>
      <c r="G2068" t="s" s="4">
        <v>2844</v>
      </c>
      <c r="H2068" t="s" s="4">
        <v>2961</v>
      </c>
      <c r="I2068" t="s" s="4">
        <v>2984</v>
      </c>
      <c r="J2068" t="s" s="4">
        <v>188</v>
      </c>
    </row>
    <row r="2069" ht="45.0" customHeight="true">
      <c r="A2069" t="s" s="4">
        <v>56</v>
      </c>
      <c r="B2069" t="s" s="4">
        <v>3573</v>
      </c>
      <c r="C2069" t="s" s="4">
        <v>3552</v>
      </c>
      <c r="D2069" t="s" s="4">
        <v>3021</v>
      </c>
      <c r="E2069" t="s" s="4">
        <v>3010</v>
      </c>
      <c r="F2069" t="s" s="4">
        <v>2960</v>
      </c>
      <c r="G2069" t="s" s="4">
        <v>2844</v>
      </c>
      <c r="H2069" t="s" s="4">
        <v>2961</v>
      </c>
      <c r="I2069" t="s" s="4">
        <v>3278</v>
      </c>
      <c r="J2069" t="s" s="4">
        <v>172</v>
      </c>
    </row>
    <row r="2070" ht="45.0" customHeight="true">
      <c r="A2070" t="s" s="4">
        <v>56</v>
      </c>
      <c r="B2070" t="s" s="4">
        <v>3574</v>
      </c>
      <c r="C2070" t="s" s="4">
        <v>3554</v>
      </c>
      <c r="D2070" t="s" s="4">
        <v>2996</v>
      </c>
      <c r="E2070" t="s" s="4">
        <v>2978</v>
      </c>
      <c r="F2070" t="s" s="4">
        <v>2960</v>
      </c>
      <c r="G2070" t="s" s="4">
        <v>2844</v>
      </c>
      <c r="H2070" t="s" s="4">
        <v>2961</v>
      </c>
      <c r="I2070" t="s" s="4">
        <v>3142</v>
      </c>
      <c r="J2070" t="s" s="4">
        <v>188</v>
      </c>
    </row>
    <row r="2071" ht="45.0" customHeight="true">
      <c r="A2071" t="s" s="4">
        <v>56</v>
      </c>
      <c r="B2071" t="s" s="4">
        <v>3575</v>
      </c>
      <c r="C2071" t="s" s="4">
        <v>3556</v>
      </c>
      <c r="D2071" t="s" s="4">
        <v>2972</v>
      </c>
      <c r="E2071" t="s" s="4">
        <v>2996</v>
      </c>
      <c r="F2071" t="s" s="4">
        <v>3015</v>
      </c>
      <c r="G2071" t="s" s="4">
        <v>2968</v>
      </c>
      <c r="H2071" t="s" s="4">
        <v>2961</v>
      </c>
      <c r="I2071" t="s" s="4">
        <v>3127</v>
      </c>
      <c r="J2071" t="s" s="4">
        <v>172</v>
      </c>
    </row>
    <row r="2072" ht="45.0" customHeight="true">
      <c r="A2072" t="s" s="4">
        <v>56</v>
      </c>
      <c r="B2072" t="s" s="4">
        <v>3576</v>
      </c>
      <c r="C2072" t="s" s="4">
        <v>3208</v>
      </c>
      <c r="D2072" t="s" s="4">
        <v>2996</v>
      </c>
      <c r="E2072" t="s" s="4">
        <v>3558</v>
      </c>
      <c r="F2072" t="s" s="4">
        <v>2960</v>
      </c>
      <c r="G2072" t="s" s="4">
        <v>2844</v>
      </c>
      <c r="H2072" t="s" s="4">
        <v>2961</v>
      </c>
      <c r="I2072" t="s" s="4">
        <v>2997</v>
      </c>
      <c r="J2072" t="s" s="4">
        <v>172</v>
      </c>
    </row>
    <row r="2073" ht="45.0" customHeight="true">
      <c r="A2073" t="s" s="4">
        <v>56</v>
      </c>
      <c r="B2073" t="s" s="4">
        <v>3577</v>
      </c>
      <c r="C2073" t="s" s="4">
        <v>3560</v>
      </c>
      <c r="D2073" t="s" s="4">
        <v>3561</v>
      </c>
      <c r="E2073" t="s" s="4">
        <v>2972</v>
      </c>
      <c r="F2073" t="s" s="4">
        <v>3015</v>
      </c>
      <c r="G2073" t="s" s="4">
        <v>2968</v>
      </c>
      <c r="H2073" t="s" s="4">
        <v>2961</v>
      </c>
      <c r="I2073" t="s" s="4">
        <v>3307</v>
      </c>
      <c r="J2073" t="s" s="4">
        <v>172</v>
      </c>
    </row>
    <row r="2074" ht="45.0" customHeight="true">
      <c r="A2074" t="s" s="4">
        <v>56</v>
      </c>
      <c r="B2074" t="s" s="4">
        <v>3578</v>
      </c>
      <c r="C2074" t="s" s="4">
        <v>3401</v>
      </c>
      <c r="D2074" t="s" s="4">
        <v>3282</v>
      </c>
      <c r="E2074" t="s" s="4">
        <v>3394</v>
      </c>
      <c r="F2074" t="s" s="4">
        <v>2843</v>
      </c>
      <c r="G2074" t="s" s="4">
        <v>2844</v>
      </c>
      <c r="H2074" t="s" s="4">
        <v>2845</v>
      </c>
      <c r="I2074" t="s" s="4">
        <v>3563</v>
      </c>
      <c r="J2074" t="s" s="4">
        <v>188</v>
      </c>
    </row>
    <row r="2075" ht="45.0" customHeight="true">
      <c r="A2075" t="s" s="4">
        <v>56</v>
      </c>
      <c r="B2075" t="s" s="4">
        <v>3579</v>
      </c>
      <c r="C2075" t="s" s="4">
        <v>3565</v>
      </c>
      <c r="D2075" t="s" s="4">
        <v>3282</v>
      </c>
      <c r="E2075" t="s" s="4">
        <v>3394</v>
      </c>
      <c r="F2075" t="s" s="4">
        <v>2843</v>
      </c>
      <c r="G2075" t="s" s="4">
        <v>2844</v>
      </c>
      <c r="H2075" t="s" s="4">
        <v>2845</v>
      </c>
      <c r="I2075" t="s" s="4">
        <v>3541</v>
      </c>
      <c r="J2075" t="s" s="4">
        <v>172</v>
      </c>
    </row>
    <row r="2076" ht="45.0" customHeight="true">
      <c r="A2076" t="s" s="4">
        <v>56</v>
      </c>
      <c r="B2076" t="s" s="4">
        <v>3580</v>
      </c>
      <c r="C2076" t="s" s="4">
        <v>2901</v>
      </c>
      <c r="D2076" t="s" s="4">
        <v>2841</v>
      </c>
      <c r="E2076" t="s" s="4">
        <v>2842</v>
      </c>
      <c r="F2076" t="s" s="4">
        <v>2843</v>
      </c>
      <c r="G2076" t="s" s="4">
        <v>2844</v>
      </c>
      <c r="H2076" t="s" s="4">
        <v>2845</v>
      </c>
      <c r="I2076" t="s" s="4">
        <v>2854</v>
      </c>
      <c r="J2076" t="s" s="4">
        <v>188</v>
      </c>
    </row>
    <row r="2077" ht="45.0" customHeight="true">
      <c r="A2077" t="s" s="4">
        <v>56</v>
      </c>
      <c r="B2077" t="s" s="4">
        <v>3581</v>
      </c>
      <c r="C2077" t="s" s="4">
        <v>2840</v>
      </c>
      <c r="D2077" t="s" s="4">
        <v>2841</v>
      </c>
      <c r="E2077" t="s" s="4">
        <v>2842</v>
      </c>
      <c r="F2077" t="s" s="4">
        <v>2843</v>
      </c>
      <c r="G2077" t="s" s="4">
        <v>2844</v>
      </c>
      <c r="H2077" t="s" s="4">
        <v>2845</v>
      </c>
      <c r="I2077" t="s" s="4">
        <v>2846</v>
      </c>
      <c r="J2077" t="s" s="4">
        <v>172</v>
      </c>
    </row>
    <row r="2078" ht="45.0" customHeight="true">
      <c r="A2078" t="s" s="4">
        <v>56</v>
      </c>
      <c r="B2078" t="s" s="4">
        <v>3582</v>
      </c>
      <c r="C2078" t="s" s="4">
        <v>2848</v>
      </c>
      <c r="D2078" t="s" s="4">
        <v>2849</v>
      </c>
      <c r="E2078" t="s" s="4">
        <v>2850</v>
      </c>
      <c r="F2078" t="s" s="4">
        <v>2843</v>
      </c>
      <c r="G2078" t="s" s="4">
        <v>2844</v>
      </c>
      <c r="H2078" t="s" s="4">
        <v>2845</v>
      </c>
      <c r="I2078" t="s" s="4">
        <v>2851</v>
      </c>
      <c r="J2078" t="s" s="4">
        <v>188</v>
      </c>
    </row>
    <row r="2079" ht="45.0" customHeight="true">
      <c r="A2079" t="s" s="4">
        <v>56</v>
      </c>
      <c r="B2079" t="s" s="4">
        <v>3583</v>
      </c>
      <c r="C2079" t="s" s="4">
        <v>2853</v>
      </c>
      <c r="D2079" t="s" s="4">
        <v>2849</v>
      </c>
      <c r="E2079" t="s" s="4">
        <v>2850</v>
      </c>
      <c r="F2079" t="s" s="4">
        <v>2843</v>
      </c>
      <c r="G2079" t="s" s="4">
        <v>2844</v>
      </c>
      <c r="H2079" t="s" s="4">
        <v>2845</v>
      </c>
      <c r="I2079" t="s" s="4">
        <v>2854</v>
      </c>
      <c r="J2079" t="s" s="4">
        <v>172</v>
      </c>
    </row>
    <row r="2080" ht="45.0" customHeight="true">
      <c r="A2080" t="s" s="4">
        <v>56</v>
      </c>
      <c r="B2080" t="s" s="4">
        <v>3584</v>
      </c>
      <c r="C2080" t="s" s="4">
        <v>2856</v>
      </c>
      <c r="D2080" t="s" s="4">
        <v>2857</v>
      </c>
      <c r="E2080" t="s" s="4">
        <v>2858</v>
      </c>
      <c r="F2080" t="s" s="4">
        <v>2843</v>
      </c>
      <c r="G2080" t="s" s="4">
        <v>2844</v>
      </c>
      <c r="H2080" t="s" s="4">
        <v>2845</v>
      </c>
      <c r="I2080" t="s" s="4">
        <v>2859</v>
      </c>
      <c r="J2080" t="s" s="4">
        <v>172</v>
      </c>
    </row>
    <row r="2081" ht="45.0" customHeight="true">
      <c r="A2081" t="s" s="4">
        <v>56</v>
      </c>
      <c r="B2081" t="s" s="4">
        <v>3585</v>
      </c>
      <c r="C2081" t="s" s="4">
        <v>2861</v>
      </c>
      <c r="D2081" t="s" s="4">
        <v>2857</v>
      </c>
      <c r="E2081" t="s" s="4">
        <v>2858</v>
      </c>
      <c r="F2081" t="s" s="4">
        <v>2843</v>
      </c>
      <c r="G2081" t="s" s="4">
        <v>2844</v>
      </c>
      <c r="H2081" t="s" s="4">
        <v>2845</v>
      </c>
      <c r="I2081" t="s" s="4">
        <v>2862</v>
      </c>
      <c r="J2081" t="s" s="4">
        <v>172</v>
      </c>
    </row>
    <row r="2082" ht="45.0" customHeight="true">
      <c r="A2082" t="s" s="4">
        <v>56</v>
      </c>
      <c r="B2082" t="s" s="4">
        <v>3586</v>
      </c>
      <c r="C2082" t="s" s="4">
        <v>2864</v>
      </c>
      <c r="D2082" t="s" s="4">
        <v>2857</v>
      </c>
      <c r="E2082" t="s" s="4">
        <v>2865</v>
      </c>
      <c r="F2082" t="s" s="4">
        <v>2843</v>
      </c>
      <c r="G2082" t="s" s="4">
        <v>2844</v>
      </c>
      <c r="H2082" t="s" s="4">
        <v>2845</v>
      </c>
      <c r="I2082" t="s" s="4">
        <v>2851</v>
      </c>
      <c r="J2082" t="s" s="4">
        <v>188</v>
      </c>
    </row>
    <row r="2083" ht="45.0" customHeight="true">
      <c r="A2083" t="s" s="4">
        <v>56</v>
      </c>
      <c r="B2083" t="s" s="4">
        <v>3587</v>
      </c>
      <c r="C2083" t="s" s="4">
        <v>2867</v>
      </c>
      <c r="D2083" t="s" s="4">
        <v>2857</v>
      </c>
      <c r="E2083" t="s" s="4">
        <v>2865</v>
      </c>
      <c r="F2083" t="s" s="4">
        <v>2843</v>
      </c>
      <c r="G2083" t="s" s="4">
        <v>2844</v>
      </c>
      <c r="H2083" t="s" s="4">
        <v>2845</v>
      </c>
      <c r="I2083" t="s" s="4">
        <v>2862</v>
      </c>
      <c r="J2083" t="s" s="4">
        <v>172</v>
      </c>
    </row>
    <row r="2084" ht="45.0" customHeight="true">
      <c r="A2084" t="s" s="4">
        <v>56</v>
      </c>
      <c r="B2084" t="s" s="4">
        <v>3588</v>
      </c>
      <c r="C2084" t="s" s="4">
        <v>2869</v>
      </c>
      <c r="D2084" t="s" s="4">
        <v>2857</v>
      </c>
      <c r="E2084" t="s" s="4">
        <v>2865</v>
      </c>
      <c r="F2084" t="s" s="4">
        <v>2843</v>
      </c>
      <c r="G2084" t="s" s="4">
        <v>2844</v>
      </c>
      <c r="H2084" t="s" s="4">
        <v>2845</v>
      </c>
      <c r="I2084" t="s" s="4">
        <v>2870</v>
      </c>
      <c r="J2084" t="s" s="4">
        <v>172</v>
      </c>
    </row>
    <row r="2085" ht="45.0" customHeight="true">
      <c r="A2085" t="s" s="4">
        <v>56</v>
      </c>
      <c r="B2085" t="s" s="4">
        <v>3589</v>
      </c>
      <c r="C2085" t="s" s="4">
        <v>2872</v>
      </c>
      <c r="D2085" t="s" s="4">
        <v>2873</v>
      </c>
      <c r="E2085" t="s" s="4">
        <v>2874</v>
      </c>
      <c r="F2085" t="s" s="4">
        <v>2843</v>
      </c>
      <c r="G2085" t="s" s="4">
        <v>2844</v>
      </c>
      <c r="H2085" t="s" s="4">
        <v>2845</v>
      </c>
      <c r="I2085" t="s" s="4">
        <v>2875</v>
      </c>
      <c r="J2085" t="s" s="4">
        <v>172</v>
      </c>
    </row>
    <row r="2086" ht="45.0" customHeight="true">
      <c r="A2086" t="s" s="4">
        <v>56</v>
      </c>
      <c r="B2086" t="s" s="4">
        <v>3590</v>
      </c>
      <c r="C2086" t="s" s="4">
        <v>2877</v>
      </c>
      <c r="D2086" t="s" s="4">
        <v>2878</v>
      </c>
      <c r="E2086" t="s" s="4">
        <v>2879</v>
      </c>
      <c r="F2086" t="s" s="4">
        <v>2843</v>
      </c>
      <c r="G2086" t="s" s="4">
        <v>2844</v>
      </c>
      <c r="H2086" t="s" s="4">
        <v>2845</v>
      </c>
      <c r="I2086" t="s" s="4">
        <v>2846</v>
      </c>
      <c r="J2086" t="s" s="4">
        <v>172</v>
      </c>
    </row>
    <row r="2087" ht="45.0" customHeight="true">
      <c r="A2087" t="s" s="4">
        <v>56</v>
      </c>
      <c r="B2087" t="s" s="4">
        <v>3591</v>
      </c>
      <c r="C2087" t="s" s="4">
        <v>2881</v>
      </c>
      <c r="D2087" t="s" s="4">
        <v>2882</v>
      </c>
      <c r="E2087" t="s" s="4">
        <v>2883</v>
      </c>
      <c r="F2087" t="s" s="4">
        <v>2843</v>
      </c>
      <c r="G2087" t="s" s="4">
        <v>2844</v>
      </c>
      <c r="H2087" t="s" s="4">
        <v>2845</v>
      </c>
      <c r="I2087" t="s" s="4">
        <v>2884</v>
      </c>
      <c r="J2087" t="s" s="4">
        <v>172</v>
      </c>
    </row>
    <row r="2088" ht="45.0" customHeight="true">
      <c r="A2088" t="s" s="4">
        <v>56</v>
      </c>
      <c r="B2088" t="s" s="4">
        <v>3592</v>
      </c>
      <c r="C2088" t="s" s="4">
        <v>2886</v>
      </c>
      <c r="D2088" t="s" s="4">
        <v>2887</v>
      </c>
      <c r="E2088" t="s" s="4">
        <v>2888</v>
      </c>
      <c r="F2088" t="s" s="4">
        <v>2843</v>
      </c>
      <c r="G2088" t="s" s="4">
        <v>2844</v>
      </c>
      <c r="H2088" t="s" s="4">
        <v>2845</v>
      </c>
      <c r="I2088" t="s" s="4">
        <v>2889</v>
      </c>
      <c r="J2088" t="s" s="4">
        <v>172</v>
      </c>
    </row>
    <row r="2089" ht="45.0" customHeight="true">
      <c r="A2089" t="s" s="4">
        <v>56</v>
      </c>
      <c r="B2089" t="s" s="4">
        <v>3593</v>
      </c>
      <c r="C2089" t="s" s="4">
        <v>2891</v>
      </c>
      <c r="D2089" t="s" s="4">
        <v>2892</v>
      </c>
      <c r="E2089" t="s" s="4">
        <v>2857</v>
      </c>
      <c r="F2089" t="s" s="4">
        <v>2843</v>
      </c>
      <c r="G2089" t="s" s="4">
        <v>2844</v>
      </c>
      <c r="H2089" t="s" s="4">
        <v>2845</v>
      </c>
      <c r="I2089" t="s" s="4">
        <v>2870</v>
      </c>
      <c r="J2089" t="s" s="4">
        <v>172</v>
      </c>
    </row>
    <row r="2090" ht="45.0" customHeight="true">
      <c r="A2090" t="s" s="4">
        <v>56</v>
      </c>
      <c r="B2090" t="s" s="4">
        <v>3594</v>
      </c>
      <c r="C2090" t="s" s="4">
        <v>2894</v>
      </c>
      <c r="D2090" t="s" s="4">
        <v>2857</v>
      </c>
      <c r="E2090" t="s" s="4">
        <v>2895</v>
      </c>
      <c r="F2090" t="s" s="4">
        <v>2843</v>
      </c>
      <c r="G2090" t="s" s="4">
        <v>2844</v>
      </c>
      <c r="H2090" t="s" s="4">
        <v>2845</v>
      </c>
      <c r="I2090" t="s" s="4">
        <v>2889</v>
      </c>
      <c r="J2090" t="s" s="4">
        <v>188</v>
      </c>
    </row>
    <row r="2091" ht="45.0" customHeight="true">
      <c r="A2091" t="s" s="4">
        <v>56</v>
      </c>
      <c r="B2091" t="s" s="4">
        <v>3595</v>
      </c>
      <c r="C2091" t="s" s="4">
        <v>2897</v>
      </c>
      <c r="D2091" t="s" s="4">
        <v>2898</v>
      </c>
      <c r="E2091" t="s" s="4">
        <v>2899</v>
      </c>
      <c r="F2091" t="s" s="4">
        <v>2843</v>
      </c>
      <c r="G2091" t="s" s="4">
        <v>2844</v>
      </c>
      <c r="H2091" t="s" s="4">
        <v>2845</v>
      </c>
      <c r="I2091" t="s" s="4">
        <v>2875</v>
      </c>
      <c r="J2091" t="s" s="4">
        <v>188</v>
      </c>
    </row>
    <row r="2092" ht="45.0" customHeight="true">
      <c r="A2092" t="s" s="4">
        <v>56</v>
      </c>
      <c r="B2092" t="s" s="4">
        <v>3596</v>
      </c>
      <c r="C2092" t="s" s="4">
        <v>2903</v>
      </c>
      <c r="D2092" t="s" s="4">
        <v>2882</v>
      </c>
      <c r="E2092" t="s" s="4">
        <v>2904</v>
      </c>
      <c r="F2092" t="s" s="4">
        <v>2843</v>
      </c>
      <c r="G2092" t="s" s="4">
        <v>2844</v>
      </c>
      <c r="H2092" t="s" s="4">
        <v>2845</v>
      </c>
      <c r="I2092" t="s" s="4">
        <v>2889</v>
      </c>
      <c r="J2092" t="s" s="4">
        <v>172</v>
      </c>
    </row>
    <row r="2093" ht="45.0" customHeight="true">
      <c r="A2093" t="s" s="4">
        <v>56</v>
      </c>
      <c r="B2093" t="s" s="4">
        <v>3597</v>
      </c>
      <c r="C2093" t="s" s="4">
        <v>2906</v>
      </c>
      <c r="D2093" t="s" s="4">
        <v>2907</v>
      </c>
      <c r="E2093" t="s" s="4">
        <v>2908</v>
      </c>
      <c r="F2093" t="s" s="4">
        <v>2843</v>
      </c>
      <c r="G2093" t="s" s="4">
        <v>2844</v>
      </c>
      <c r="H2093" t="s" s="4">
        <v>2845</v>
      </c>
      <c r="I2093" t="s" s="4">
        <v>2889</v>
      </c>
      <c r="J2093" t="s" s="4">
        <v>188</v>
      </c>
    </row>
    <row r="2094" ht="45.0" customHeight="true">
      <c r="A2094" t="s" s="4">
        <v>56</v>
      </c>
      <c r="B2094" t="s" s="4">
        <v>3598</v>
      </c>
      <c r="C2094" t="s" s="4">
        <v>3133</v>
      </c>
      <c r="D2094" t="s" s="4">
        <v>3134</v>
      </c>
      <c r="E2094" t="s" s="4">
        <v>2978</v>
      </c>
      <c r="F2094" t="s" s="4">
        <v>3006</v>
      </c>
      <c r="G2094" t="s" s="4">
        <v>2844</v>
      </c>
      <c r="H2094" t="s" s="4">
        <v>2961</v>
      </c>
      <c r="I2094" t="s" s="4">
        <v>3059</v>
      </c>
      <c r="J2094" t="s" s="4">
        <v>188</v>
      </c>
    </row>
    <row r="2095" ht="45.0" customHeight="true">
      <c r="A2095" t="s" s="4">
        <v>56</v>
      </c>
      <c r="B2095" t="s" s="4">
        <v>3599</v>
      </c>
      <c r="C2095" t="s" s="4">
        <v>3136</v>
      </c>
      <c r="D2095" t="s" s="4">
        <v>3077</v>
      </c>
      <c r="E2095" t="s" s="4">
        <v>2992</v>
      </c>
      <c r="F2095" t="s" s="4">
        <v>2960</v>
      </c>
      <c r="G2095" t="s" s="4">
        <v>2844</v>
      </c>
      <c r="H2095" t="s" s="4">
        <v>2961</v>
      </c>
      <c r="I2095" t="s" s="4">
        <v>3137</v>
      </c>
      <c r="J2095" t="s" s="4">
        <v>172</v>
      </c>
    </row>
    <row r="2096" ht="45.0" customHeight="true">
      <c r="A2096" t="s" s="4">
        <v>56</v>
      </c>
      <c r="B2096" t="s" s="4">
        <v>3600</v>
      </c>
      <c r="C2096" t="s" s="4">
        <v>3139</v>
      </c>
      <c r="D2096" t="s" s="4">
        <v>3140</v>
      </c>
      <c r="E2096" t="s" s="4">
        <v>3141</v>
      </c>
      <c r="F2096" t="s" s="4">
        <v>2960</v>
      </c>
      <c r="G2096" t="s" s="4">
        <v>2844</v>
      </c>
      <c r="H2096" t="s" s="4">
        <v>2961</v>
      </c>
      <c r="I2096" t="s" s="4">
        <v>3142</v>
      </c>
      <c r="J2096" t="s" s="4">
        <v>188</v>
      </c>
    </row>
    <row r="2097" ht="45.0" customHeight="true">
      <c r="A2097" t="s" s="4">
        <v>56</v>
      </c>
      <c r="B2097" t="s" s="4">
        <v>3601</v>
      </c>
      <c r="C2097" t="s" s="4">
        <v>3140</v>
      </c>
      <c r="D2097" t="s" s="4">
        <v>3140</v>
      </c>
      <c r="E2097" t="s" s="4">
        <v>3144</v>
      </c>
      <c r="F2097" t="s" s="4">
        <v>3015</v>
      </c>
      <c r="G2097" t="s" s="4">
        <v>2968</v>
      </c>
      <c r="H2097" t="s" s="4">
        <v>2961</v>
      </c>
      <c r="I2097" t="s" s="4">
        <v>3145</v>
      </c>
      <c r="J2097" t="s" s="4">
        <v>188</v>
      </c>
    </row>
    <row r="2098" ht="45.0" customHeight="true">
      <c r="A2098" t="s" s="4">
        <v>56</v>
      </c>
      <c r="B2098" t="s" s="4">
        <v>3602</v>
      </c>
      <c r="C2098" t="s" s="4">
        <v>3147</v>
      </c>
      <c r="D2098" t="s" s="4">
        <v>3144</v>
      </c>
      <c r="E2098" t="s" s="4">
        <v>3148</v>
      </c>
      <c r="F2098" t="s" s="4">
        <v>2960</v>
      </c>
      <c r="G2098" t="s" s="4">
        <v>2844</v>
      </c>
      <c r="H2098" t="s" s="4">
        <v>2961</v>
      </c>
      <c r="I2098" t="s" s="4">
        <v>3137</v>
      </c>
      <c r="J2098" t="s" s="4">
        <v>172</v>
      </c>
    </row>
    <row r="2099" ht="45.0" customHeight="true">
      <c r="A2099" t="s" s="4">
        <v>56</v>
      </c>
      <c r="B2099" t="s" s="4">
        <v>3603</v>
      </c>
      <c r="C2099" t="s" s="4">
        <v>3150</v>
      </c>
      <c r="D2099" t="s" s="4">
        <v>3151</v>
      </c>
      <c r="E2099" t="s" s="4">
        <v>2983</v>
      </c>
      <c r="F2099" t="s" s="4">
        <v>3006</v>
      </c>
      <c r="G2099" t="s" s="4">
        <v>2844</v>
      </c>
      <c r="H2099" t="s" s="4">
        <v>2961</v>
      </c>
      <c r="I2099" t="s" s="4">
        <v>2889</v>
      </c>
      <c r="J2099" t="s" s="4">
        <v>172</v>
      </c>
    </row>
    <row r="2100" ht="45.0" customHeight="true">
      <c r="A2100" t="s" s="4">
        <v>56</v>
      </c>
      <c r="B2100" t="s" s="4">
        <v>3604</v>
      </c>
      <c r="C2100" t="s" s="4">
        <v>3153</v>
      </c>
      <c r="D2100" t="s" s="4">
        <v>2983</v>
      </c>
      <c r="E2100" t="s" s="4">
        <v>2982</v>
      </c>
      <c r="F2100" t="s" s="4">
        <v>2967</v>
      </c>
      <c r="G2100" t="s" s="4">
        <v>2968</v>
      </c>
      <c r="H2100" t="s" s="4">
        <v>2961</v>
      </c>
      <c r="I2100" t="s" s="4">
        <v>3154</v>
      </c>
      <c r="J2100" t="s" s="4">
        <v>172</v>
      </c>
    </row>
    <row r="2101" ht="45.0" customHeight="true">
      <c r="A2101" t="s" s="4">
        <v>56</v>
      </c>
      <c r="B2101" t="s" s="4">
        <v>3605</v>
      </c>
      <c r="C2101" t="s" s="4">
        <v>3156</v>
      </c>
      <c r="D2101" t="s" s="4">
        <v>3151</v>
      </c>
      <c r="E2101" t="s" s="4">
        <v>2983</v>
      </c>
      <c r="F2101" t="s" s="4">
        <v>3006</v>
      </c>
      <c r="G2101" t="s" s="4">
        <v>2844</v>
      </c>
      <c r="H2101" t="s" s="4">
        <v>2961</v>
      </c>
      <c r="I2101" t="s" s="4">
        <v>3157</v>
      </c>
      <c r="J2101" t="s" s="4">
        <v>188</v>
      </c>
    </row>
    <row r="2102" ht="45.0" customHeight="true">
      <c r="A2102" t="s" s="4">
        <v>56</v>
      </c>
      <c r="B2102" t="s" s="4">
        <v>3606</v>
      </c>
      <c r="C2102" t="s" s="4">
        <v>3159</v>
      </c>
      <c r="D2102" t="s" s="4">
        <v>3058</v>
      </c>
      <c r="E2102" t="s" s="4">
        <v>3077</v>
      </c>
      <c r="F2102" t="s" s="4">
        <v>2967</v>
      </c>
      <c r="G2102" t="s" s="4">
        <v>2968</v>
      </c>
      <c r="H2102" t="s" s="4">
        <v>2961</v>
      </c>
      <c r="I2102" t="s" s="4">
        <v>2969</v>
      </c>
      <c r="J2102" t="s" s="4">
        <v>172</v>
      </c>
    </row>
    <row r="2103" ht="45.0" customHeight="true">
      <c r="A2103" t="s" s="4">
        <v>56</v>
      </c>
      <c r="B2103" t="s" s="4">
        <v>3607</v>
      </c>
      <c r="C2103" t="s" s="4">
        <v>3161</v>
      </c>
      <c r="D2103" t="s" s="4">
        <v>3031</v>
      </c>
      <c r="E2103" t="s" s="4">
        <v>3113</v>
      </c>
      <c r="F2103" t="s" s="4">
        <v>3015</v>
      </c>
      <c r="G2103" t="s" s="4">
        <v>2968</v>
      </c>
      <c r="H2103" t="s" s="4">
        <v>2961</v>
      </c>
      <c r="I2103" t="s" s="4">
        <v>2969</v>
      </c>
      <c r="J2103" t="s" s="4">
        <v>188</v>
      </c>
    </row>
    <row r="2104" ht="45.0" customHeight="true">
      <c r="A2104" t="s" s="4">
        <v>56</v>
      </c>
      <c r="B2104" t="s" s="4">
        <v>3608</v>
      </c>
      <c r="C2104" t="s" s="4">
        <v>3163</v>
      </c>
      <c r="D2104" t="s" s="4">
        <v>3164</v>
      </c>
      <c r="E2104" t="s" s="4">
        <v>2978</v>
      </c>
      <c r="F2104" t="s" s="4">
        <v>3015</v>
      </c>
      <c r="G2104" t="s" s="4">
        <v>2968</v>
      </c>
      <c r="H2104" t="s" s="4">
        <v>2961</v>
      </c>
      <c r="I2104" t="s" s="4">
        <v>3165</v>
      </c>
      <c r="J2104" t="s" s="4">
        <v>172</v>
      </c>
    </row>
    <row r="2105" ht="45.0" customHeight="true">
      <c r="A2105" t="s" s="4">
        <v>56</v>
      </c>
      <c r="B2105" t="s" s="4">
        <v>3609</v>
      </c>
      <c r="C2105" t="s" s="4">
        <v>3167</v>
      </c>
      <c r="D2105" t="s" s="4">
        <v>3052</v>
      </c>
      <c r="E2105" t="s" s="4">
        <v>2978</v>
      </c>
      <c r="F2105" t="s" s="4">
        <v>3015</v>
      </c>
      <c r="G2105" t="s" s="4">
        <v>2968</v>
      </c>
      <c r="H2105" t="s" s="4">
        <v>2961</v>
      </c>
      <c r="I2105" t="s" s="4">
        <v>3168</v>
      </c>
      <c r="J2105" t="s" s="4">
        <v>172</v>
      </c>
    </row>
    <row r="2106" ht="45.0" customHeight="true">
      <c r="A2106" t="s" s="4">
        <v>56</v>
      </c>
      <c r="B2106" t="s" s="4">
        <v>3610</v>
      </c>
      <c r="C2106" t="s" s="4">
        <v>3170</v>
      </c>
      <c r="D2106" t="s" s="4">
        <v>2965</v>
      </c>
      <c r="E2106" t="s" s="4">
        <v>3171</v>
      </c>
      <c r="F2106" t="s" s="4">
        <v>3015</v>
      </c>
      <c r="G2106" t="s" s="4">
        <v>2968</v>
      </c>
      <c r="H2106" t="s" s="4">
        <v>2961</v>
      </c>
      <c r="I2106" t="s" s="4">
        <v>3023</v>
      </c>
      <c r="J2106" t="s" s="4">
        <v>172</v>
      </c>
    </row>
    <row r="2107" ht="45.0" customHeight="true">
      <c r="A2107" t="s" s="4">
        <v>56</v>
      </c>
      <c r="B2107" t="s" s="4">
        <v>3611</v>
      </c>
      <c r="C2107" t="s" s="4">
        <v>3173</v>
      </c>
      <c r="D2107" t="s" s="4">
        <v>3148</v>
      </c>
      <c r="E2107" t="s" s="4">
        <v>3174</v>
      </c>
      <c r="F2107" t="s" s="4">
        <v>3015</v>
      </c>
      <c r="G2107" t="s" s="4">
        <v>2968</v>
      </c>
      <c r="H2107" t="s" s="4">
        <v>2961</v>
      </c>
      <c r="I2107" t="s" s="4">
        <v>2941</v>
      </c>
      <c r="J2107" t="s" s="4">
        <v>172</v>
      </c>
    </row>
    <row r="2108" ht="45.0" customHeight="true">
      <c r="A2108" t="s" s="4">
        <v>56</v>
      </c>
      <c r="B2108" t="s" s="4">
        <v>3612</v>
      </c>
      <c r="C2108" t="s" s="4">
        <v>3176</v>
      </c>
      <c r="D2108" t="s" s="4">
        <v>3177</v>
      </c>
      <c r="E2108" t="s" s="4">
        <v>2972</v>
      </c>
      <c r="F2108" t="s" s="4">
        <v>3015</v>
      </c>
      <c r="G2108" t="s" s="4">
        <v>2968</v>
      </c>
      <c r="H2108" t="s" s="4">
        <v>2961</v>
      </c>
      <c r="I2108" t="s" s="4">
        <v>3178</v>
      </c>
      <c r="J2108" t="s" s="4">
        <v>172</v>
      </c>
    </row>
    <row r="2109" ht="45.0" customHeight="true">
      <c r="A2109" t="s" s="4">
        <v>56</v>
      </c>
      <c r="B2109" t="s" s="4">
        <v>3613</v>
      </c>
      <c r="C2109" t="s" s="4">
        <v>3180</v>
      </c>
      <c r="D2109" t="s" s="4">
        <v>2982</v>
      </c>
      <c r="E2109" t="s" s="4">
        <v>2982</v>
      </c>
      <c r="F2109" t="s" s="4">
        <v>2960</v>
      </c>
      <c r="G2109" t="s" s="4">
        <v>2844</v>
      </c>
      <c r="H2109" t="s" s="4">
        <v>2961</v>
      </c>
      <c r="I2109" t="s" s="4">
        <v>3142</v>
      </c>
      <c r="J2109" t="s" s="4">
        <v>172</v>
      </c>
    </row>
    <row r="2110" ht="45.0" customHeight="true">
      <c r="A2110" t="s" s="4">
        <v>56</v>
      </c>
      <c r="B2110" t="s" s="4">
        <v>3614</v>
      </c>
      <c r="C2110" t="s" s="4">
        <v>3182</v>
      </c>
      <c r="D2110" t="s" s="4">
        <v>3183</v>
      </c>
      <c r="E2110" t="s" s="4">
        <v>3184</v>
      </c>
      <c r="F2110" t="s" s="4">
        <v>2960</v>
      </c>
      <c r="G2110" t="s" s="4">
        <v>2844</v>
      </c>
      <c r="H2110" t="s" s="4">
        <v>2961</v>
      </c>
      <c r="I2110" t="s" s="4">
        <v>3185</v>
      </c>
      <c r="J2110" t="s" s="4">
        <v>188</v>
      </c>
    </row>
    <row r="2111" ht="45.0" customHeight="true">
      <c r="A2111" t="s" s="4">
        <v>56</v>
      </c>
      <c r="B2111" t="s" s="4">
        <v>3615</v>
      </c>
      <c r="C2111" t="s" s="4">
        <v>3187</v>
      </c>
      <c r="D2111" t="s" s="4">
        <v>2972</v>
      </c>
      <c r="E2111" t="s" s="4">
        <v>3010</v>
      </c>
      <c r="F2111" t="s" s="4">
        <v>2960</v>
      </c>
      <c r="G2111" t="s" s="4">
        <v>2844</v>
      </c>
      <c r="H2111" t="s" s="4">
        <v>2961</v>
      </c>
      <c r="I2111" t="s" s="4">
        <v>3188</v>
      </c>
      <c r="J2111" t="s" s="4">
        <v>172</v>
      </c>
    </row>
    <row r="2112" ht="45.0" customHeight="true">
      <c r="A2112" t="s" s="4">
        <v>56</v>
      </c>
      <c r="B2112" t="s" s="4">
        <v>3616</v>
      </c>
      <c r="C2112" t="s" s="4">
        <v>3190</v>
      </c>
      <c r="D2112" t="s" s="4">
        <v>3183</v>
      </c>
      <c r="E2112" t="s" s="4">
        <v>2978</v>
      </c>
      <c r="F2112" t="s" s="4">
        <v>3015</v>
      </c>
      <c r="G2112" t="s" s="4">
        <v>2968</v>
      </c>
      <c r="H2112" t="s" s="4">
        <v>2961</v>
      </c>
      <c r="I2112" t="s" s="4">
        <v>2945</v>
      </c>
      <c r="J2112" t="s" s="4">
        <v>172</v>
      </c>
    </row>
    <row r="2113" ht="45.0" customHeight="true">
      <c r="A2113" t="s" s="4">
        <v>56</v>
      </c>
      <c r="B2113" t="s" s="4">
        <v>3617</v>
      </c>
      <c r="C2113" t="s" s="4">
        <v>3192</v>
      </c>
      <c r="D2113" t="s" s="4">
        <v>2978</v>
      </c>
      <c r="E2113" t="s" s="4">
        <v>3031</v>
      </c>
      <c r="F2113" t="s" s="4">
        <v>2960</v>
      </c>
      <c r="G2113" t="s" s="4">
        <v>2844</v>
      </c>
      <c r="H2113" t="s" s="4">
        <v>2961</v>
      </c>
      <c r="I2113" t="s" s="4">
        <v>3185</v>
      </c>
      <c r="J2113" t="s" s="4">
        <v>172</v>
      </c>
    </row>
    <row r="2114" ht="45.0" customHeight="true">
      <c r="A2114" t="s" s="4">
        <v>56</v>
      </c>
      <c r="B2114" t="s" s="4">
        <v>3618</v>
      </c>
      <c r="C2114" t="s" s="4">
        <v>3194</v>
      </c>
      <c r="D2114" t="s" s="4">
        <v>3183</v>
      </c>
      <c r="E2114" t="s" s="4">
        <v>2978</v>
      </c>
      <c r="F2114" t="s" s="4">
        <v>3015</v>
      </c>
      <c r="G2114" t="s" s="4">
        <v>2968</v>
      </c>
      <c r="H2114" t="s" s="4">
        <v>2961</v>
      </c>
      <c r="I2114" t="s" s="4">
        <v>3195</v>
      </c>
      <c r="J2114" t="s" s="4">
        <v>172</v>
      </c>
    </row>
    <row r="2115" ht="45.0" customHeight="true">
      <c r="A2115" t="s" s="4">
        <v>56</v>
      </c>
      <c r="B2115" t="s" s="4">
        <v>3619</v>
      </c>
      <c r="C2115" t="s" s="4">
        <v>3197</v>
      </c>
      <c r="D2115" t="s" s="4">
        <v>2988</v>
      </c>
      <c r="E2115" t="s" s="4">
        <v>3198</v>
      </c>
      <c r="F2115" t="s" s="4">
        <v>3062</v>
      </c>
      <c r="G2115" t="s" s="4">
        <v>2844</v>
      </c>
      <c r="H2115" t="s" s="4">
        <v>2961</v>
      </c>
      <c r="I2115" t="s" s="4">
        <v>3094</v>
      </c>
      <c r="J2115" t="s" s="4">
        <v>188</v>
      </c>
    </row>
    <row r="2116" ht="45.0" customHeight="true">
      <c r="A2116" t="s" s="4">
        <v>56</v>
      </c>
      <c r="B2116" t="s" s="4">
        <v>3620</v>
      </c>
      <c r="C2116" t="s" s="4">
        <v>3200</v>
      </c>
      <c r="D2116" t="s" s="4">
        <v>3021</v>
      </c>
      <c r="E2116" t="s" s="4">
        <v>3201</v>
      </c>
      <c r="F2116" t="s" s="4">
        <v>3015</v>
      </c>
      <c r="G2116" t="s" s="4">
        <v>2968</v>
      </c>
      <c r="H2116" t="s" s="4">
        <v>2961</v>
      </c>
      <c r="I2116" t="s" s="4">
        <v>44</v>
      </c>
      <c r="J2116" t="s" s="4">
        <v>172</v>
      </c>
    </row>
    <row r="2117" ht="45.0" customHeight="true">
      <c r="A2117" t="s" s="4">
        <v>56</v>
      </c>
      <c r="B2117" t="s" s="4">
        <v>3621</v>
      </c>
      <c r="C2117" t="s" s="4">
        <v>3203</v>
      </c>
      <c r="D2117" t="s" s="4">
        <v>2972</v>
      </c>
      <c r="E2117" t="s" s="4">
        <v>3058</v>
      </c>
      <c r="F2117" t="s" s="4">
        <v>2960</v>
      </c>
      <c r="G2117" t="s" s="4">
        <v>2844</v>
      </c>
      <c r="H2117" t="s" s="4">
        <v>2961</v>
      </c>
      <c r="I2117" t="s" s="4">
        <v>3018</v>
      </c>
      <c r="J2117" t="s" s="4">
        <v>172</v>
      </c>
    </row>
    <row r="2118" ht="45.0" customHeight="true">
      <c r="A2118" t="s" s="4">
        <v>56</v>
      </c>
      <c r="B2118" t="s" s="4">
        <v>3622</v>
      </c>
      <c r="C2118" t="s" s="4">
        <v>3205</v>
      </c>
      <c r="D2118" t="s" s="4">
        <v>2978</v>
      </c>
      <c r="E2118" t="s" s="4">
        <v>2978</v>
      </c>
      <c r="F2118" t="s" s="4">
        <v>3015</v>
      </c>
      <c r="G2118" t="s" s="4">
        <v>2968</v>
      </c>
      <c r="H2118" t="s" s="4">
        <v>2961</v>
      </c>
      <c r="I2118" t="s" s="4">
        <v>3206</v>
      </c>
      <c r="J2118" t="s" s="4">
        <v>172</v>
      </c>
    </row>
    <row r="2119" ht="45.0" customHeight="true">
      <c r="A2119" t="s" s="4">
        <v>56</v>
      </c>
      <c r="B2119" t="s" s="4">
        <v>3623</v>
      </c>
      <c r="C2119" t="s" s="4">
        <v>3208</v>
      </c>
      <c r="D2119" t="s" s="4">
        <v>3209</v>
      </c>
      <c r="E2119" t="s" s="4">
        <v>3210</v>
      </c>
      <c r="F2119" t="s" s="4">
        <v>2960</v>
      </c>
      <c r="G2119" t="s" s="4">
        <v>2844</v>
      </c>
      <c r="H2119" t="s" s="4">
        <v>2961</v>
      </c>
      <c r="I2119" t="s" s="4">
        <v>2997</v>
      </c>
      <c r="J2119" t="s" s="4">
        <v>172</v>
      </c>
    </row>
    <row r="2120" ht="45.0" customHeight="true">
      <c r="A2120" t="s" s="4">
        <v>56</v>
      </c>
      <c r="B2120" t="s" s="4">
        <v>3624</v>
      </c>
      <c r="C2120" t="s" s="4">
        <v>3212</v>
      </c>
      <c r="D2120" t="s" s="4">
        <v>2958</v>
      </c>
      <c r="E2120" t="s" s="4">
        <v>2988</v>
      </c>
      <c r="F2120" t="s" s="4">
        <v>3006</v>
      </c>
      <c r="G2120" t="s" s="4">
        <v>2844</v>
      </c>
      <c r="H2120" t="s" s="4">
        <v>2961</v>
      </c>
      <c r="I2120" t="s" s="4">
        <v>2889</v>
      </c>
      <c r="J2120" t="s" s="4">
        <v>172</v>
      </c>
    </row>
    <row r="2121" ht="45.0" customHeight="true">
      <c r="A2121" t="s" s="4">
        <v>56</v>
      </c>
      <c r="B2121" t="s" s="4">
        <v>3625</v>
      </c>
      <c r="C2121" t="s" s="4">
        <v>3214</v>
      </c>
      <c r="D2121" t="s" s="4">
        <v>3140</v>
      </c>
      <c r="E2121" t="s" s="4">
        <v>3215</v>
      </c>
      <c r="F2121" t="s" s="4">
        <v>3006</v>
      </c>
      <c r="G2121" t="s" s="4">
        <v>2844</v>
      </c>
      <c r="H2121" t="s" s="4">
        <v>2961</v>
      </c>
      <c r="I2121" t="s" s="4">
        <v>2889</v>
      </c>
      <c r="J2121" t="s" s="4">
        <v>172</v>
      </c>
    </row>
    <row r="2122" ht="45.0" customHeight="true">
      <c r="A2122" t="s" s="4">
        <v>56</v>
      </c>
      <c r="B2122" t="s" s="4">
        <v>3626</v>
      </c>
      <c r="C2122" t="s" s="4">
        <v>3217</v>
      </c>
      <c r="D2122" t="s" s="4">
        <v>2958</v>
      </c>
      <c r="E2122" t="s" s="4">
        <v>44</v>
      </c>
      <c r="F2122" t="s" s="4">
        <v>3015</v>
      </c>
      <c r="G2122" t="s" s="4">
        <v>2968</v>
      </c>
      <c r="H2122" t="s" s="4">
        <v>2961</v>
      </c>
      <c r="I2122" t="s" s="4">
        <v>3165</v>
      </c>
      <c r="J2122" t="s" s="4">
        <v>188</v>
      </c>
    </row>
    <row r="2123" ht="45.0" customHeight="true">
      <c r="A2123" t="s" s="4">
        <v>56</v>
      </c>
      <c r="B2123" t="s" s="4">
        <v>3627</v>
      </c>
      <c r="C2123" t="s" s="4">
        <v>3528</v>
      </c>
      <c r="D2123" t="s" s="4">
        <v>3090</v>
      </c>
      <c r="E2123" t="s" s="4">
        <v>2996</v>
      </c>
      <c r="F2123" t="s" s="4">
        <v>3015</v>
      </c>
      <c r="G2123" t="s" s="4">
        <v>2968</v>
      </c>
      <c r="H2123" t="s" s="4">
        <v>2961</v>
      </c>
      <c r="I2123" t="s" s="4">
        <v>3288</v>
      </c>
      <c r="J2123" t="s" s="4">
        <v>188</v>
      </c>
    </row>
    <row r="2124" ht="45.0" customHeight="true">
      <c r="A2124" t="s" s="4">
        <v>56</v>
      </c>
      <c r="B2124" t="s" s="4">
        <v>3628</v>
      </c>
      <c r="C2124" t="s" s="4">
        <v>3530</v>
      </c>
      <c r="D2124" t="s" s="4">
        <v>3021</v>
      </c>
      <c r="E2124" t="s" s="4">
        <v>3209</v>
      </c>
      <c r="F2124" t="s" s="4">
        <v>3015</v>
      </c>
      <c r="G2124" t="s" s="4">
        <v>2968</v>
      </c>
      <c r="H2124" t="s" s="4">
        <v>2961</v>
      </c>
      <c r="I2124" t="s" s="4">
        <v>3250</v>
      </c>
      <c r="J2124" t="s" s="4">
        <v>188</v>
      </c>
    </row>
    <row r="2125" ht="45.0" customHeight="true">
      <c r="A2125" t="s" s="4">
        <v>56</v>
      </c>
      <c r="B2125" t="s" s="4">
        <v>3629</v>
      </c>
      <c r="C2125" t="s" s="4">
        <v>3532</v>
      </c>
      <c r="D2125" t="s" s="4">
        <v>2988</v>
      </c>
      <c r="E2125" t="s" s="4">
        <v>3010</v>
      </c>
      <c r="F2125" t="s" s="4">
        <v>3015</v>
      </c>
      <c r="G2125" t="s" s="4">
        <v>2968</v>
      </c>
      <c r="H2125" t="s" s="4">
        <v>2961</v>
      </c>
      <c r="I2125" t="s" s="4">
        <v>3206</v>
      </c>
      <c r="J2125" t="s" s="4">
        <v>188</v>
      </c>
    </row>
    <row r="2126" ht="45.0" customHeight="true">
      <c r="A2126" t="s" s="4">
        <v>56</v>
      </c>
      <c r="B2126" t="s" s="4">
        <v>3630</v>
      </c>
      <c r="C2126" t="s" s="4">
        <v>3534</v>
      </c>
      <c r="D2126" t="s" s="4">
        <v>3327</v>
      </c>
      <c r="E2126" t="s" s="4">
        <v>3323</v>
      </c>
      <c r="F2126" t="s" s="4">
        <v>2960</v>
      </c>
      <c r="G2126" t="s" s="4">
        <v>2844</v>
      </c>
      <c r="H2126" t="s" s="4">
        <v>2961</v>
      </c>
      <c r="I2126" t="s" s="4">
        <v>3137</v>
      </c>
      <c r="J2126" t="s" s="4">
        <v>188</v>
      </c>
    </row>
    <row r="2127" ht="45.0" customHeight="true">
      <c r="A2127" t="s" s="4">
        <v>56</v>
      </c>
      <c r="B2127" t="s" s="4">
        <v>3631</v>
      </c>
      <c r="C2127" t="s" s="4">
        <v>3536</v>
      </c>
      <c r="D2127" t="s" s="4">
        <v>3010</v>
      </c>
      <c r="E2127" t="s" s="4">
        <v>3151</v>
      </c>
      <c r="F2127" t="s" s="4">
        <v>2960</v>
      </c>
      <c r="G2127" t="s" s="4">
        <v>2844</v>
      </c>
      <c r="H2127" t="s" s="4">
        <v>2961</v>
      </c>
      <c r="I2127" t="s" s="4">
        <v>3342</v>
      </c>
      <c r="J2127" t="s" s="4">
        <v>172</v>
      </c>
    </row>
    <row r="2128" ht="45.0" customHeight="true">
      <c r="A2128" t="s" s="4">
        <v>56</v>
      </c>
      <c r="B2128" t="s" s="4">
        <v>3632</v>
      </c>
      <c r="C2128" t="s" s="4">
        <v>3219</v>
      </c>
      <c r="D2128" t="s" s="4">
        <v>2958</v>
      </c>
      <c r="E2128" t="s" s="4">
        <v>3140</v>
      </c>
      <c r="F2128" t="s" s="4">
        <v>3006</v>
      </c>
      <c r="G2128" t="s" s="4">
        <v>2844</v>
      </c>
      <c r="H2128" t="s" s="4">
        <v>2961</v>
      </c>
      <c r="I2128" t="s" s="4">
        <v>3059</v>
      </c>
      <c r="J2128" t="s" s="4">
        <v>172</v>
      </c>
    </row>
    <row r="2129" ht="45.0" customHeight="true">
      <c r="A2129" t="s" s="4">
        <v>56</v>
      </c>
      <c r="B2129" t="s" s="4">
        <v>3633</v>
      </c>
      <c r="C2129" t="s" s="4">
        <v>3219</v>
      </c>
      <c r="D2129" t="s" s="4">
        <v>3209</v>
      </c>
      <c r="E2129" t="s" s="4">
        <v>3221</v>
      </c>
      <c r="F2129" t="s" s="4">
        <v>2960</v>
      </c>
      <c r="G2129" t="s" s="4">
        <v>2844</v>
      </c>
      <c r="H2129" t="s" s="4">
        <v>2961</v>
      </c>
      <c r="I2129" t="s" s="4">
        <v>3097</v>
      </c>
      <c r="J2129" t="s" s="4">
        <v>172</v>
      </c>
    </row>
    <row r="2130" ht="45.0" customHeight="true">
      <c r="A2130" t="s" s="4">
        <v>56</v>
      </c>
      <c r="B2130" t="s" s="4">
        <v>3634</v>
      </c>
      <c r="C2130" t="s" s="4">
        <v>3223</v>
      </c>
      <c r="D2130" t="s" s="4">
        <v>3037</v>
      </c>
      <c r="E2130" t="s" s="4">
        <v>3224</v>
      </c>
      <c r="F2130" t="s" s="4">
        <v>2960</v>
      </c>
      <c r="G2130" t="s" s="4">
        <v>2844</v>
      </c>
      <c r="H2130" t="s" s="4">
        <v>2961</v>
      </c>
      <c r="I2130" t="s" s="4">
        <v>3185</v>
      </c>
      <c r="J2130" t="s" s="4">
        <v>188</v>
      </c>
    </row>
    <row r="2131" ht="45.0" customHeight="true">
      <c r="A2131" t="s" s="4">
        <v>56</v>
      </c>
      <c r="B2131" t="s" s="4">
        <v>3635</v>
      </c>
      <c r="C2131" t="s" s="4">
        <v>3226</v>
      </c>
      <c r="D2131" t="s" s="4">
        <v>2978</v>
      </c>
      <c r="E2131" t="s" s="4">
        <v>3031</v>
      </c>
      <c r="F2131" t="s" s="4">
        <v>3015</v>
      </c>
      <c r="G2131" t="s" s="4">
        <v>2968</v>
      </c>
      <c r="H2131" t="s" s="4">
        <v>2961</v>
      </c>
      <c r="I2131" t="s" s="4">
        <v>3227</v>
      </c>
      <c r="J2131" t="s" s="4">
        <v>172</v>
      </c>
    </row>
    <row r="2132" ht="45.0" customHeight="true">
      <c r="A2132" t="s" s="4">
        <v>56</v>
      </c>
      <c r="B2132" t="s" s="4">
        <v>3636</v>
      </c>
      <c r="C2132" t="s" s="4">
        <v>3229</v>
      </c>
      <c r="D2132" t="s" s="4">
        <v>3031</v>
      </c>
      <c r="E2132" t="s" s="4">
        <v>3052</v>
      </c>
      <c r="F2132" t="s" s="4">
        <v>3015</v>
      </c>
      <c r="G2132" t="s" s="4">
        <v>2968</v>
      </c>
      <c r="H2132" t="s" s="4">
        <v>2961</v>
      </c>
      <c r="I2132" t="s" s="4">
        <v>3078</v>
      </c>
      <c r="J2132" t="s" s="4">
        <v>172</v>
      </c>
    </row>
    <row r="2133" ht="45.0" customHeight="true">
      <c r="A2133" t="s" s="4">
        <v>56</v>
      </c>
      <c r="B2133" t="s" s="4">
        <v>3637</v>
      </c>
      <c r="C2133" t="s" s="4">
        <v>3231</v>
      </c>
      <c r="D2133" t="s" s="4">
        <v>3215</v>
      </c>
      <c r="E2133" t="s" s="4">
        <v>2965</v>
      </c>
      <c r="F2133" t="s" s="4">
        <v>3062</v>
      </c>
      <c r="G2133" t="s" s="4">
        <v>2968</v>
      </c>
      <c r="H2133" t="s" s="4">
        <v>2961</v>
      </c>
      <c r="I2133" t="s" s="4">
        <v>3232</v>
      </c>
      <c r="J2133" t="s" s="4">
        <v>188</v>
      </c>
    </row>
    <row r="2134" ht="45.0" customHeight="true">
      <c r="A2134" t="s" s="4">
        <v>56</v>
      </c>
      <c r="B2134" t="s" s="4">
        <v>3638</v>
      </c>
      <c r="C2134" t="s" s="4">
        <v>3234</v>
      </c>
      <c r="D2134" t="s" s="4">
        <v>3235</v>
      </c>
      <c r="E2134" t="s" s="4">
        <v>3093</v>
      </c>
      <c r="F2134" t="s" s="4">
        <v>2960</v>
      </c>
      <c r="G2134" t="s" s="4">
        <v>2844</v>
      </c>
      <c r="H2134" t="s" s="4">
        <v>2961</v>
      </c>
      <c r="I2134" t="s" s="4">
        <v>3011</v>
      </c>
      <c r="J2134" t="s" s="4">
        <v>188</v>
      </c>
    </row>
    <row r="2135" ht="45.0" customHeight="true">
      <c r="A2135" t="s" s="4">
        <v>56</v>
      </c>
      <c r="B2135" t="s" s="4">
        <v>3639</v>
      </c>
      <c r="C2135" t="s" s="4">
        <v>3237</v>
      </c>
      <c r="D2135" t="s" s="4">
        <v>3238</v>
      </c>
      <c r="E2135" t="s" s="4">
        <v>3239</v>
      </c>
      <c r="F2135" t="s" s="4">
        <v>2960</v>
      </c>
      <c r="G2135" t="s" s="4">
        <v>2844</v>
      </c>
      <c r="H2135" t="s" s="4">
        <v>2845</v>
      </c>
      <c r="I2135" t="s" s="4">
        <v>3142</v>
      </c>
      <c r="J2135" t="s" s="4">
        <v>172</v>
      </c>
    </row>
    <row r="2136" ht="45.0" customHeight="true">
      <c r="A2136" t="s" s="4">
        <v>56</v>
      </c>
      <c r="B2136" t="s" s="4">
        <v>3640</v>
      </c>
      <c r="C2136" t="s" s="4">
        <v>3241</v>
      </c>
      <c r="D2136" t="s" s="4">
        <v>3242</v>
      </c>
      <c r="E2136" t="s" s="4">
        <v>2857</v>
      </c>
      <c r="F2136" t="s" s="4">
        <v>2960</v>
      </c>
      <c r="G2136" t="s" s="4">
        <v>2844</v>
      </c>
      <c r="H2136" t="s" s="4">
        <v>2845</v>
      </c>
      <c r="I2136" t="s" s="4">
        <v>3243</v>
      </c>
      <c r="J2136" t="s" s="4">
        <v>172</v>
      </c>
    </row>
    <row r="2137" ht="45.0" customHeight="true">
      <c r="A2137" t="s" s="4">
        <v>56</v>
      </c>
      <c r="B2137" t="s" s="4">
        <v>3641</v>
      </c>
      <c r="C2137" t="s" s="4">
        <v>3245</v>
      </c>
      <c r="D2137" t="s" s="4">
        <v>3090</v>
      </c>
      <c r="E2137" t="s" s="4">
        <v>3246</v>
      </c>
      <c r="F2137" t="s" s="4">
        <v>2960</v>
      </c>
      <c r="G2137" t="s" s="4">
        <v>2844</v>
      </c>
      <c r="H2137" t="s" s="4">
        <v>2845</v>
      </c>
      <c r="I2137" t="s" s="4">
        <v>2962</v>
      </c>
      <c r="J2137" t="s" s="4">
        <v>172</v>
      </c>
    </row>
    <row r="2138" ht="45.0" customHeight="true">
      <c r="A2138" t="s" s="4">
        <v>56</v>
      </c>
      <c r="B2138" t="s" s="4">
        <v>3642</v>
      </c>
      <c r="C2138" t="s" s="4">
        <v>3248</v>
      </c>
      <c r="D2138" t="s" s="4">
        <v>2966</v>
      </c>
      <c r="E2138" t="s" s="4">
        <v>2928</v>
      </c>
      <c r="F2138" t="s" s="4">
        <v>3249</v>
      </c>
      <c r="G2138" t="s" s="4">
        <v>2844</v>
      </c>
      <c r="H2138" t="s" s="4">
        <v>2845</v>
      </c>
      <c r="I2138" t="s" s="4">
        <v>3250</v>
      </c>
      <c r="J2138" t="s" s="4">
        <v>172</v>
      </c>
    </row>
    <row r="2139" ht="45.0" customHeight="true">
      <c r="A2139" t="s" s="4">
        <v>56</v>
      </c>
      <c r="B2139" t="s" s="4">
        <v>3643</v>
      </c>
      <c r="C2139" t="s" s="4">
        <v>3252</v>
      </c>
      <c r="D2139" t="s" s="4">
        <v>44</v>
      </c>
      <c r="E2139" t="s" s="4">
        <v>2857</v>
      </c>
      <c r="F2139" t="s" s="4">
        <v>2960</v>
      </c>
      <c r="G2139" t="s" s="4">
        <v>2844</v>
      </c>
      <c r="H2139" t="s" s="4">
        <v>2845</v>
      </c>
      <c r="I2139" t="s" s="4">
        <v>3253</v>
      </c>
      <c r="J2139" t="s" s="4">
        <v>172</v>
      </c>
    </row>
    <row r="2140" ht="45.0" customHeight="true">
      <c r="A2140" t="s" s="4">
        <v>56</v>
      </c>
      <c r="B2140" t="s" s="4">
        <v>3644</v>
      </c>
      <c r="C2140" t="s" s="4">
        <v>3255</v>
      </c>
      <c r="D2140" t="s" s="4">
        <v>3256</v>
      </c>
      <c r="E2140" t="s" s="4">
        <v>3257</v>
      </c>
      <c r="F2140" t="s" s="4">
        <v>3258</v>
      </c>
      <c r="G2140" t="s" s="4">
        <v>2844</v>
      </c>
      <c r="H2140" t="s" s="4">
        <v>2845</v>
      </c>
      <c r="I2140" t="s" s="4">
        <v>3259</v>
      </c>
      <c r="J2140" t="s" s="4">
        <v>172</v>
      </c>
    </row>
    <row r="2141" ht="45.0" customHeight="true">
      <c r="A2141" t="s" s="4">
        <v>56</v>
      </c>
      <c r="B2141" t="s" s="4">
        <v>3645</v>
      </c>
      <c r="C2141" t="s" s="4">
        <v>3214</v>
      </c>
      <c r="D2141" t="s" s="4">
        <v>2922</v>
      </c>
      <c r="E2141" t="s" s="4">
        <v>3261</v>
      </c>
      <c r="F2141" t="s" s="4">
        <v>2960</v>
      </c>
      <c r="G2141" t="s" s="4">
        <v>2844</v>
      </c>
      <c r="H2141" t="s" s="4">
        <v>2845</v>
      </c>
      <c r="I2141" t="s" s="4">
        <v>2974</v>
      </c>
      <c r="J2141" t="s" s="4">
        <v>172</v>
      </c>
    </row>
    <row r="2142" ht="45.0" customHeight="true">
      <c r="A2142" t="s" s="4">
        <v>56</v>
      </c>
      <c r="B2142" t="s" s="4">
        <v>3646</v>
      </c>
      <c r="C2142" t="s" s="4">
        <v>3263</v>
      </c>
      <c r="D2142" t="s" s="4">
        <v>3010</v>
      </c>
      <c r="E2142" t="s" s="4">
        <v>2952</v>
      </c>
      <c r="F2142" t="s" s="4">
        <v>2960</v>
      </c>
      <c r="G2142" t="s" s="4">
        <v>2844</v>
      </c>
      <c r="H2142" t="s" s="4">
        <v>2845</v>
      </c>
      <c r="I2142" t="s" s="4">
        <v>2962</v>
      </c>
      <c r="J2142" t="s" s="4">
        <v>188</v>
      </c>
    </row>
    <row r="2143" ht="45.0" customHeight="true">
      <c r="A2143" t="s" s="4">
        <v>56</v>
      </c>
      <c r="B2143" t="s" s="4">
        <v>3647</v>
      </c>
      <c r="C2143" t="s" s="4">
        <v>3265</v>
      </c>
      <c r="D2143" t="s" s="4">
        <v>3266</v>
      </c>
      <c r="E2143" t="s" s="4">
        <v>3267</v>
      </c>
      <c r="F2143" t="s" s="4">
        <v>2960</v>
      </c>
      <c r="G2143" t="s" s="4">
        <v>2844</v>
      </c>
      <c r="H2143" t="s" s="4">
        <v>2845</v>
      </c>
      <c r="I2143" t="s" s="4">
        <v>3137</v>
      </c>
      <c r="J2143" t="s" s="4">
        <v>172</v>
      </c>
    </row>
    <row r="2144" ht="45.0" customHeight="true">
      <c r="A2144" t="s" s="4">
        <v>56</v>
      </c>
      <c r="B2144" t="s" s="4">
        <v>3648</v>
      </c>
      <c r="C2144" t="s" s="4">
        <v>3269</v>
      </c>
      <c r="D2144" t="s" s="4">
        <v>2842</v>
      </c>
      <c r="E2144" t="s" s="4">
        <v>2952</v>
      </c>
      <c r="F2144" t="s" s="4">
        <v>2960</v>
      </c>
      <c r="G2144" t="s" s="4">
        <v>2844</v>
      </c>
      <c r="H2144" t="s" s="4">
        <v>2845</v>
      </c>
      <c r="I2144" t="s" s="4">
        <v>3270</v>
      </c>
      <c r="J2144" t="s" s="4">
        <v>188</v>
      </c>
    </row>
    <row r="2145" ht="45.0" customHeight="true">
      <c r="A2145" t="s" s="4">
        <v>56</v>
      </c>
      <c r="B2145" t="s" s="4">
        <v>3649</v>
      </c>
      <c r="C2145" t="s" s="4">
        <v>3272</v>
      </c>
      <c r="D2145" t="s" s="4">
        <v>3273</v>
      </c>
      <c r="E2145" t="s" s="4">
        <v>2842</v>
      </c>
      <c r="F2145" t="s" s="4">
        <v>2960</v>
      </c>
      <c r="G2145" t="s" s="4">
        <v>2844</v>
      </c>
      <c r="H2145" t="s" s="4">
        <v>2845</v>
      </c>
      <c r="I2145" t="s" s="4">
        <v>3018</v>
      </c>
      <c r="J2145" t="s" s="4">
        <v>172</v>
      </c>
    </row>
    <row r="2146" ht="45.0" customHeight="true">
      <c r="A2146" t="s" s="4">
        <v>56</v>
      </c>
      <c r="B2146" t="s" s="4">
        <v>3650</v>
      </c>
      <c r="C2146" t="s" s="4">
        <v>3205</v>
      </c>
      <c r="D2146" t="s" s="4">
        <v>3275</v>
      </c>
      <c r="E2146" t="s" s="4">
        <v>3276</v>
      </c>
      <c r="F2146" t="s" s="4">
        <v>3277</v>
      </c>
      <c r="G2146" t="s" s="4">
        <v>2844</v>
      </c>
      <c r="H2146" t="s" s="4">
        <v>2845</v>
      </c>
      <c r="I2146" t="s" s="4">
        <v>3278</v>
      </c>
      <c r="J2146" t="s" s="4">
        <v>172</v>
      </c>
    </row>
    <row r="2147" ht="45.0" customHeight="true">
      <c r="A2147" t="s" s="4">
        <v>56</v>
      </c>
      <c r="B2147" t="s" s="4">
        <v>3651</v>
      </c>
      <c r="C2147" t="s" s="4">
        <v>3280</v>
      </c>
      <c r="D2147" t="s" s="4">
        <v>3242</v>
      </c>
      <c r="E2147" t="s" s="4">
        <v>3273</v>
      </c>
      <c r="F2147" t="s" s="4">
        <v>3277</v>
      </c>
      <c r="G2147" t="s" s="4">
        <v>2844</v>
      </c>
      <c r="H2147" t="s" s="4">
        <v>2845</v>
      </c>
      <c r="I2147" t="s" s="4">
        <v>2949</v>
      </c>
      <c r="J2147" t="s" s="4">
        <v>172</v>
      </c>
    </row>
    <row r="2148" ht="45.0" customHeight="true">
      <c r="A2148" t="s" s="4">
        <v>56</v>
      </c>
      <c r="B2148" t="s" s="4">
        <v>3652</v>
      </c>
      <c r="C2148" t="s" s="4">
        <v>2991</v>
      </c>
      <c r="D2148" t="s" s="4">
        <v>2899</v>
      </c>
      <c r="E2148" t="s" s="4">
        <v>3282</v>
      </c>
      <c r="F2148" t="s" s="4">
        <v>2960</v>
      </c>
      <c r="G2148" t="s" s="4">
        <v>2844</v>
      </c>
      <c r="H2148" t="s" s="4">
        <v>2845</v>
      </c>
      <c r="I2148" t="s" s="4">
        <v>3283</v>
      </c>
      <c r="J2148" t="s" s="4">
        <v>172</v>
      </c>
    </row>
    <row r="2149" ht="45.0" customHeight="true">
      <c r="A2149" t="s" s="4">
        <v>56</v>
      </c>
      <c r="B2149" t="s" s="4">
        <v>3653</v>
      </c>
      <c r="C2149" t="s" s="4">
        <v>3285</v>
      </c>
      <c r="D2149" t="s" s="4">
        <v>3286</v>
      </c>
      <c r="E2149" t="s" s="4">
        <v>3287</v>
      </c>
      <c r="F2149" t="s" s="4">
        <v>3258</v>
      </c>
      <c r="G2149" t="s" s="4">
        <v>2844</v>
      </c>
      <c r="H2149" t="s" s="4">
        <v>2845</v>
      </c>
      <c r="I2149" t="s" s="4">
        <v>3288</v>
      </c>
      <c r="J2149" t="s" s="4">
        <v>172</v>
      </c>
    </row>
    <row r="2150" ht="45.0" customHeight="true">
      <c r="A2150" t="s" s="4">
        <v>56</v>
      </c>
      <c r="B2150" t="s" s="4">
        <v>3654</v>
      </c>
      <c r="C2150" t="s" s="4">
        <v>3290</v>
      </c>
      <c r="D2150" t="s" s="4">
        <v>3291</v>
      </c>
      <c r="E2150" t="s" s="4">
        <v>3292</v>
      </c>
      <c r="F2150" t="s" s="4">
        <v>3293</v>
      </c>
      <c r="G2150" t="s" s="4">
        <v>2844</v>
      </c>
      <c r="H2150" t="s" s="4">
        <v>2845</v>
      </c>
      <c r="I2150" t="s" s="4">
        <v>3165</v>
      </c>
      <c r="J2150" t="s" s="4">
        <v>172</v>
      </c>
    </row>
    <row r="2151" ht="45.0" customHeight="true">
      <c r="A2151" t="s" s="4">
        <v>56</v>
      </c>
      <c r="B2151" t="s" s="4">
        <v>3655</v>
      </c>
      <c r="C2151" t="s" s="4">
        <v>3167</v>
      </c>
      <c r="D2151" t="s" s="4">
        <v>2944</v>
      </c>
      <c r="E2151" t="s" s="4">
        <v>2932</v>
      </c>
      <c r="F2151" t="s" s="4">
        <v>2960</v>
      </c>
      <c r="G2151" t="s" s="4">
        <v>2968</v>
      </c>
      <c r="H2151" t="s" s="4">
        <v>2845</v>
      </c>
      <c r="I2151" t="s" s="4">
        <v>3033</v>
      </c>
      <c r="J2151" t="s" s="4">
        <v>172</v>
      </c>
    </row>
    <row r="2152" ht="45.0" customHeight="true">
      <c r="A2152" t="s" s="4">
        <v>56</v>
      </c>
      <c r="B2152" t="s" s="4">
        <v>3656</v>
      </c>
      <c r="C2152" t="s" s="4">
        <v>3296</v>
      </c>
      <c r="D2152" t="s" s="4">
        <v>3292</v>
      </c>
      <c r="E2152" t="s" s="4">
        <v>2895</v>
      </c>
      <c r="F2152" t="s" s="4">
        <v>3297</v>
      </c>
      <c r="G2152" t="s" s="4">
        <v>2968</v>
      </c>
      <c r="H2152" t="s" s="4">
        <v>2845</v>
      </c>
      <c r="I2152" t="s" s="4">
        <v>3253</v>
      </c>
      <c r="J2152" t="s" s="4">
        <v>172</v>
      </c>
    </row>
    <row r="2153" ht="45.0" customHeight="true">
      <c r="A2153" t="s" s="4">
        <v>56</v>
      </c>
      <c r="B2153" t="s" s="4">
        <v>3657</v>
      </c>
      <c r="C2153" t="s" s="4">
        <v>3299</v>
      </c>
      <c r="D2153" t="s" s="4">
        <v>2858</v>
      </c>
      <c r="E2153" t="s" s="4">
        <v>3300</v>
      </c>
      <c r="F2153" t="s" s="4">
        <v>3301</v>
      </c>
      <c r="G2153" t="s" s="4">
        <v>2844</v>
      </c>
      <c r="H2153" t="s" s="4">
        <v>2845</v>
      </c>
      <c r="I2153" t="s" s="4">
        <v>3137</v>
      </c>
      <c r="J2153" t="s" s="4">
        <v>172</v>
      </c>
    </row>
    <row r="2154" ht="45.0" customHeight="true">
      <c r="A2154" t="s" s="4">
        <v>56</v>
      </c>
      <c r="B2154" t="s" s="4">
        <v>3658</v>
      </c>
      <c r="C2154" t="s" s="4">
        <v>3303</v>
      </c>
      <c r="D2154" t="s" s="4">
        <v>3266</v>
      </c>
      <c r="E2154" t="s" s="4">
        <v>3304</v>
      </c>
      <c r="F2154" t="s" s="4">
        <v>3301</v>
      </c>
      <c r="G2154" t="s" s="4">
        <v>2968</v>
      </c>
      <c r="H2154" t="s" s="4">
        <v>2845</v>
      </c>
      <c r="I2154" t="s" s="4">
        <v>3145</v>
      </c>
      <c r="J2154" t="s" s="4">
        <v>172</v>
      </c>
    </row>
    <row r="2155" ht="45.0" customHeight="true">
      <c r="A2155" t="s" s="4">
        <v>56</v>
      </c>
      <c r="B2155" t="s" s="4">
        <v>3659</v>
      </c>
      <c r="C2155" t="s" s="4">
        <v>3306</v>
      </c>
      <c r="D2155" t="s" s="4">
        <v>2928</v>
      </c>
      <c r="E2155" t="s" s="4">
        <v>2932</v>
      </c>
      <c r="F2155" t="s" s="4">
        <v>3258</v>
      </c>
      <c r="G2155" t="s" s="4">
        <v>2844</v>
      </c>
      <c r="H2155" t="s" s="4">
        <v>2845</v>
      </c>
      <c r="I2155" t="s" s="4">
        <v>3307</v>
      </c>
      <c r="J2155" t="s" s="4">
        <v>172</v>
      </c>
    </row>
    <row r="2156" ht="45.0" customHeight="true">
      <c r="A2156" t="s" s="4">
        <v>56</v>
      </c>
      <c r="B2156" t="s" s="4">
        <v>3660</v>
      </c>
      <c r="C2156" t="s" s="4">
        <v>3309</v>
      </c>
      <c r="D2156" t="s" s="4">
        <v>3310</v>
      </c>
      <c r="E2156" t="s" s="4">
        <v>3311</v>
      </c>
      <c r="F2156" t="s" s="4">
        <v>3301</v>
      </c>
      <c r="G2156" t="s" s="4">
        <v>2844</v>
      </c>
      <c r="H2156" t="s" s="4">
        <v>2845</v>
      </c>
      <c r="I2156" t="s" s="4">
        <v>3127</v>
      </c>
      <c r="J2156" t="s" s="4">
        <v>172</v>
      </c>
    </row>
    <row r="2157" ht="45.0" customHeight="true">
      <c r="A2157" t="s" s="4">
        <v>56</v>
      </c>
      <c r="B2157" t="s" s="4">
        <v>3661</v>
      </c>
      <c r="C2157" t="s" s="4">
        <v>3313</v>
      </c>
      <c r="D2157" t="s" s="4">
        <v>3314</v>
      </c>
      <c r="E2157" t="s" s="4">
        <v>3315</v>
      </c>
      <c r="F2157" t="s" s="4">
        <v>3301</v>
      </c>
      <c r="G2157" t="s" s="4">
        <v>2844</v>
      </c>
      <c r="H2157" t="s" s="4">
        <v>2845</v>
      </c>
      <c r="I2157" t="s" s="4">
        <v>3046</v>
      </c>
      <c r="J2157" t="s" s="4">
        <v>172</v>
      </c>
    </row>
    <row r="2158" ht="45.0" customHeight="true">
      <c r="A2158" t="s" s="4">
        <v>56</v>
      </c>
      <c r="B2158" t="s" s="4">
        <v>3662</v>
      </c>
      <c r="C2158" t="s" s="4">
        <v>3317</v>
      </c>
      <c r="D2158" t="s" s="4">
        <v>3318</v>
      </c>
      <c r="E2158" t="s" s="4">
        <v>3318</v>
      </c>
      <c r="F2158" t="s" s="4">
        <v>3301</v>
      </c>
      <c r="G2158" t="s" s="4">
        <v>2844</v>
      </c>
      <c r="H2158" t="s" s="4">
        <v>2845</v>
      </c>
      <c r="I2158" t="s" s="4">
        <v>3165</v>
      </c>
      <c r="J2158" t="s" s="4">
        <v>172</v>
      </c>
    </row>
    <row r="2159" ht="45.0" customHeight="true">
      <c r="A2159" t="s" s="4">
        <v>56</v>
      </c>
      <c r="B2159" t="s" s="4">
        <v>3663</v>
      </c>
      <c r="C2159" t="s" s="4">
        <v>3089</v>
      </c>
      <c r="D2159" t="s" s="4">
        <v>3320</v>
      </c>
      <c r="E2159" t="s" s="4">
        <v>2904</v>
      </c>
      <c r="F2159" t="s" s="4">
        <v>3258</v>
      </c>
      <c r="G2159" t="s" s="4">
        <v>2844</v>
      </c>
      <c r="H2159" t="s" s="4">
        <v>2845</v>
      </c>
      <c r="I2159" t="s" s="4">
        <v>856</v>
      </c>
      <c r="J2159" t="s" s="4">
        <v>172</v>
      </c>
    </row>
    <row r="2160" ht="45.0" customHeight="true">
      <c r="A2160" t="s" s="4">
        <v>56</v>
      </c>
      <c r="B2160" t="s" s="4">
        <v>3664</v>
      </c>
      <c r="C2160" t="s" s="4">
        <v>3322</v>
      </c>
      <c r="D2160" t="s" s="4">
        <v>3323</v>
      </c>
      <c r="E2160" t="s" s="4">
        <v>3324</v>
      </c>
      <c r="F2160" t="s" s="4">
        <v>3258</v>
      </c>
      <c r="G2160" t="s" s="4">
        <v>2968</v>
      </c>
      <c r="H2160" t="s" s="4">
        <v>2845</v>
      </c>
      <c r="I2160" t="s" s="4">
        <v>3046</v>
      </c>
      <c r="J2160" t="s" s="4">
        <v>172</v>
      </c>
    </row>
    <row r="2161" ht="45.0" customHeight="true">
      <c r="A2161" t="s" s="4">
        <v>56</v>
      </c>
      <c r="B2161" t="s" s="4">
        <v>3665</v>
      </c>
      <c r="C2161" t="s" s="4">
        <v>3326</v>
      </c>
      <c r="D2161" t="s" s="4">
        <v>3327</v>
      </c>
      <c r="E2161" t="s" s="4">
        <v>3328</v>
      </c>
      <c r="F2161" t="s" s="4">
        <v>2960</v>
      </c>
      <c r="G2161" t="s" s="4">
        <v>2844</v>
      </c>
      <c r="H2161" t="s" s="4">
        <v>2845</v>
      </c>
      <c r="I2161" t="s" s="4">
        <v>3329</v>
      </c>
      <c r="J2161" t="s" s="4">
        <v>172</v>
      </c>
    </row>
    <row r="2162" ht="45.0" customHeight="true">
      <c r="A2162" t="s" s="4">
        <v>56</v>
      </c>
      <c r="B2162" t="s" s="4">
        <v>3666</v>
      </c>
      <c r="C2162" t="s" s="4">
        <v>3331</v>
      </c>
      <c r="D2162" t="s" s="4">
        <v>3332</v>
      </c>
      <c r="E2162" t="s" s="4">
        <v>2865</v>
      </c>
      <c r="F2162" t="s" s="4">
        <v>3258</v>
      </c>
      <c r="G2162" t="s" s="4">
        <v>2844</v>
      </c>
      <c r="H2162" t="s" s="4">
        <v>2845</v>
      </c>
      <c r="I2162" t="s" s="4">
        <v>3333</v>
      </c>
      <c r="J2162" t="s" s="4">
        <v>172</v>
      </c>
    </row>
    <row r="2163" ht="45.0" customHeight="true">
      <c r="A2163" t="s" s="4">
        <v>56</v>
      </c>
      <c r="B2163" t="s" s="4">
        <v>3667</v>
      </c>
      <c r="C2163" t="s" s="4">
        <v>3335</v>
      </c>
      <c r="D2163" t="s" s="4">
        <v>3336</v>
      </c>
      <c r="E2163" t="s" s="4">
        <v>3261</v>
      </c>
      <c r="F2163" t="s" s="4">
        <v>3258</v>
      </c>
      <c r="G2163" t="s" s="4">
        <v>2968</v>
      </c>
      <c r="H2163" t="s" s="4">
        <v>2845</v>
      </c>
      <c r="I2163" t="s" s="4">
        <v>3307</v>
      </c>
      <c r="J2163" t="s" s="4">
        <v>172</v>
      </c>
    </row>
    <row r="2164" ht="45.0" customHeight="true">
      <c r="A2164" t="s" s="4">
        <v>56</v>
      </c>
      <c r="B2164" t="s" s="4">
        <v>3668</v>
      </c>
      <c r="C2164" t="s" s="4">
        <v>3338</v>
      </c>
      <c r="D2164" t="s" s="4">
        <v>3021</v>
      </c>
      <c r="E2164" t="s" s="4">
        <v>3242</v>
      </c>
      <c r="F2164" t="s" s="4">
        <v>3258</v>
      </c>
      <c r="G2164" t="s" s="4">
        <v>2968</v>
      </c>
      <c r="H2164" t="s" s="4">
        <v>2845</v>
      </c>
      <c r="I2164" t="s" s="4">
        <v>3339</v>
      </c>
      <c r="J2164" t="s" s="4">
        <v>172</v>
      </c>
    </row>
    <row r="2165" ht="45.0" customHeight="true">
      <c r="A2165" t="s" s="4">
        <v>56</v>
      </c>
      <c r="B2165" t="s" s="4">
        <v>3669</v>
      </c>
      <c r="C2165" t="s" s="4">
        <v>3341</v>
      </c>
      <c r="D2165" t="s" s="4">
        <v>2842</v>
      </c>
      <c r="E2165" t="s" s="4">
        <v>2857</v>
      </c>
      <c r="F2165" t="s" s="4">
        <v>2960</v>
      </c>
      <c r="G2165" t="s" s="4">
        <v>2844</v>
      </c>
      <c r="H2165" t="s" s="4">
        <v>2845</v>
      </c>
      <c r="I2165" t="s" s="4">
        <v>3342</v>
      </c>
      <c r="J2165" t="s" s="4">
        <v>172</v>
      </c>
    </row>
    <row r="2166" ht="45.0" customHeight="true">
      <c r="A2166" t="s" s="4">
        <v>56</v>
      </c>
      <c r="B2166" t="s" s="4">
        <v>3670</v>
      </c>
      <c r="C2166" t="s" s="4">
        <v>3344</v>
      </c>
      <c r="D2166" t="s" s="4">
        <v>3315</v>
      </c>
      <c r="E2166" t="s" s="4">
        <v>3345</v>
      </c>
      <c r="F2166" t="s" s="4">
        <v>2960</v>
      </c>
      <c r="G2166" t="s" s="4">
        <v>2844</v>
      </c>
      <c r="H2166" t="s" s="4">
        <v>2845</v>
      </c>
      <c r="I2166" t="s" s="4">
        <v>3253</v>
      </c>
      <c r="J2166" t="s" s="4">
        <v>172</v>
      </c>
    </row>
    <row r="2167" ht="45.0" customHeight="true">
      <c r="A2167" t="s" s="4">
        <v>56</v>
      </c>
      <c r="B2167" t="s" s="4">
        <v>3671</v>
      </c>
      <c r="C2167" t="s" s="4">
        <v>3347</v>
      </c>
      <c r="D2167" t="s" s="4">
        <v>3315</v>
      </c>
      <c r="E2167" t="s" s="4">
        <v>3292</v>
      </c>
      <c r="F2167" t="s" s="4">
        <v>3258</v>
      </c>
      <c r="G2167" t="s" s="4">
        <v>2968</v>
      </c>
      <c r="H2167" t="s" s="4">
        <v>2845</v>
      </c>
      <c r="I2167" t="s" s="4">
        <v>3078</v>
      </c>
      <c r="J2167" t="s" s="4">
        <v>172</v>
      </c>
    </row>
    <row r="2168" ht="45.0" customHeight="true">
      <c r="A2168" t="s" s="4">
        <v>56</v>
      </c>
      <c r="B2168" t="s" s="4">
        <v>3672</v>
      </c>
      <c r="C2168" t="s" s="4">
        <v>3349</v>
      </c>
      <c r="D2168" t="s" s="4">
        <v>3109</v>
      </c>
      <c r="E2168" t="s" s="4">
        <v>3350</v>
      </c>
      <c r="F2168" t="s" s="4">
        <v>3301</v>
      </c>
      <c r="G2168" t="s" s="4">
        <v>2968</v>
      </c>
      <c r="H2168" t="s" s="4">
        <v>2845</v>
      </c>
      <c r="I2168" t="s" s="4">
        <v>3351</v>
      </c>
      <c r="J2168" t="s" s="4">
        <v>172</v>
      </c>
    </row>
    <row r="2169" ht="45.0" customHeight="true">
      <c r="A2169" t="s" s="4">
        <v>56</v>
      </c>
      <c r="B2169" t="s" s="4">
        <v>3673</v>
      </c>
      <c r="C2169" t="s" s="4">
        <v>3265</v>
      </c>
      <c r="D2169" t="s" s="4">
        <v>3353</v>
      </c>
      <c r="E2169" t="s" s="4">
        <v>3267</v>
      </c>
      <c r="F2169" t="s" s="4">
        <v>2960</v>
      </c>
      <c r="G2169" t="s" s="4">
        <v>2844</v>
      </c>
      <c r="H2169" t="s" s="4">
        <v>2845</v>
      </c>
      <c r="I2169" t="s" s="4">
        <v>3283</v>
      </c>
      <c r="J2169" t="s" s="4">
        <v>172</v>
      </c>
    </row>
    <row r="2170" ht="45.0" customHeight="true">
      <c r="A2170" t="s" s="4">
        <v>56</v>
      </c>
      <c r="B2170" t="s" s="4">
        <v>3674</v>
      </c>
      <c r="C2170" t="s" s="4">
        <v>3355</v>
      </c>
      <c r="D2170" t="s" s="4">
        <v>3356</v>
      </c>
      <c r="E2170" t="s" s="4">
        <v>3357</v>
      </c>
      <c r="F2170" t="s" s="4">
        <v>3258</v>
      </c>
      <c r="G2170" t="s" s="4">
        <v>2844</v>
      </c>
      <c r="H2170" t="s" s="4">
        <v>2845</v>
      </c>
      <c r="I2170" t="s" s="4">
        <v>2945</v>
      </c>
      <c r="J2170" t="s" s="4">
        <v>172</v>
      </c>
    </row>
    <row r="2171" ht="45.0" customHeight="true">
      <c r="A2171" t="s" s="4">
        <v>56</v>
      </c>
      <c r="B2171" t="s" s="4">
        <v>3675</v>
      </c>
      <c r="C2171" t="s" s="4">
        <v>3136</v>
      </c>
      <c r="D2171" t="s" s="4">
        <v>2874</v>
      </c>
      <c r="E2171" t="s" s="4">
        <v>3359</v>
      </c>
      <c r="F2171" t="s" s="4">
        <v>2960</v>
      </c>
      <c r="G2171" t="s" s="4">
        <v>2844</v>
      </c>
      <c r="H2171" t="s" s="4">
        <v>2845</v>
      </c>
      <c r="I2171" t="s" s="4">
        <v>3243</v>
      </c>
      <c r="J2171" t="s" s="4">
        <v>172</v>
      </c>
    </row>
    <row r="2172" ht="45.0" customHeight="true">
      <c r="A2172" t="s" s="4">
        <v>56</v>
      </c>
      <c r="B2172" t="s" s="4">
        <v>3676</v>
      </c>
      <c r="C2172" t="s" s="4">
        <v>3361</v>
      </c>
      <c r="D2172" t="s" s="4">
        <v>2858</v>
      </c>
      <c r="E2172" t="s" s="4">
        <v>2908</v>
      </c>
      <c r="F2172" t="s" s="4">
        <v>3301</v>
      </c>
      <c r="G2172" t="s" s="4">
        <v>2844</v>
      </c>
      <c r="H2172" t="s" s="4">
        <v>2845</v>
      </c>
      <c r="I2172" t="s" s="4">
        <v>3253</v>
      </c>
      <c r="J2172" t="s" s="4">
        <v>188</v>
      </c>
    </row>
    <row r="2173" ht="45.0" customHeight="true">
      <c r="A2173" t="s" s="4">
        <v>56</v>
      </c>
      <c r="B2173" t="s" s="4">
        <v>3677</v>
      </c>
      <c r="C2173" t="s" s="4">
        <v>3363</v>
      </c>
      <c r="D2173" t="s" s="4">
        <v>3364</v>
      </c>
      <c r="E2173" t="s" s="4">
        <v>3365</v>
      </c>
      <c r="F2173" t="s" s="4">
        <v>3301</v>
      </c>
      <c r="G2173" t="s" s="4">
        <v>2844</v>
      </c>
      <c r="H2173" t="s" s="4">
        <v>2845</v>
      </c>
      <c r="I2173" t="s" s="4">
        <v>3127</v>
      </c>
      <c r="J2173" t="s" s="4">
        <v>172</v>
      </c>
    </row>
    <row r="2174" ht="45.0" customHeight="true">
      <c r="A2174" t="s" s="4">
        <v>56</v>
      </c>
      <c r="B2174" t="s" s="4">
        <v>3678</v>
      </c>
      <c r="C2174" t="s" s="4">
        <v>3367</v>
      </c>
      <c r="D2174" t="s" s="4">
        <v>2857</v>
      </c>
      <c r="E2174" t="s" s="4">
        <v>2922</v>
      </c>
      <c r="F2174" t="s" s="4">
        <v>3258</v>
      </c>
      <c r="G2174" t="s" s="4">
        <v>2844</v>
      </c>
      <c r="H2174" t="s" s="4">
        <v>2845</v>
      </c>
      <c r="I2174" t="s" s="4">
        <v>2941</v>
      </c>
      <c r="J2174" t="s" s="4">
        <v>188</v>
      </c>
    </row>
    <row r="2175" ht="45.0" customHeight="true">
      <c r="A2175" t="s" s="4">
        <v>56</v>
      </c>
      <c r="B2175" t="s" s="4">
        <v>3679</v>
      </c>
      <c r="C2175" t="s" s="4">
        <v>3369</v>
      </c>
      <c r="D2175" t="s" s="4">
        <v>2865</v>
      </c>
      <c r="E2175" t="s" s="4">
        <v>2858</v>
      </c>
      <c r="F2175" t="s" s="4">
        <v>3258</v>
      </c>
      <c r="G2175" t="s" s="4">
        <v>2844</v>
      </c>
      <c r="H2175" t="s" s="4">
        <v>2845</v>
      </c>
      <c r="I2175" t="s" s="4">
        <v>3370</v>
      </c>
      <c r="J2175" t="s" s="4">
        <v>172</v>
      </c>
    </row>
    <row r="2176" ht="45.0" customHeight="true">
      <c r="A2176" t="s" s="4">
        <v>56</v>
      </c>
      <c r="B2176" t="s" s="4">
        <v>3680</v>
      </c>
      <c r="C2176" t="s" s="4">
        <v>3372</v>
      </c>
      <c r="D2176" t="s" s="4">
        <v>2842</v>
      </c>
      <c r="E2176" t="s" s="4">
        <v>2879</v>
      </c>
      <c r="F2176" t="s" s="4">
        <v>3258</v>
      </c>
      <c r="G2176" t="s" s="4">
        <v>2844</v>
      </c>
      <c r="H2176" t="s" s="4">
        <v>2845</v>
      </c>
      <c r="I2176" t="s" s="4">
        <v>3342</v>
      </c>
      <c r="J2176" t="s" s="4">
        <v>172</v>
      </c>
    </row>
    <row r="2177" ht="45.0" customHeight="true">
      <c r="A2177" t="s" s="4">
        <v>56</v>
      </c>
      <c r="B2177" t="s" s="4">
        <v>3681</v>
      </c>
      <c r="C2177" t="s" s="4">
        <v>3374</v>
      </c>
      <c r="D2177" t="s" s="4">
        <v>3375</v>
      </c>
      <c r="E2177" t="s" s="4">
        <v>3376</v>
      </c>
      <c r="F2177" t="s" s="4">
        <v>3301</v>
      </c>
      <c r="G2177" t="s" s="4">
        <v>2968</v>
      </c>
      <c r="H2177" t="s" s="4">
        <v>2845</v>
      </c>
      <c r="I2177" t="s" s="4">
        <v>3145</v>
      </c>
      <c r="J2177" t="s" s="4">
        <v>172</v>
      </c>
    </row>
    <row r="2178" ht="45.0" customHeight="true">
      <c r="A2178" t="s" s="4">
        <v>56</v>
      </c>
      <c r="B2178" t="s" s="4">
        <v>3682</v>
      </c>
      <c r="C2178" t="s" s="4">
        <v>3378</v>
      </c>
      <c r="D2178" t="s" s="4">
        <v>2842</v>
      </c>
      <c r="E2178" t="s" s="4">
        <v>2879</v>
      </c>
      <c r="F2178" t="s" s="4">
        <v>3277</v>
      </c>
      <c r="G2178" t="s" s="4">
        <v>2968</v>
      </c>
      <c r="H2178" t="s" s="4">
        <v>2845</v>
      </c>
      <c r="I2178" t="s" s="4">
        <v>3333</v>
      </c>
      <c r="J2178" t="s" s="4">
        <v>188</v>
      </c>
    </row>
    <row r="2179" ht="45.0" customHeight="true">
      <c r="A2179" t="s" s="4">
        <v>56</v>
      </c>
      <c r="B2179" t="s" s="4">
        <v>3683</v>
      </c>
      <c r="C2179" t="s" s="4">
        <v>2955</v>
      </c>
      <c r="D2179" t="s" s="4">
        <v>2842</v>
      </c>
      <c r="E2179" t="s" s="4">
        <v>2879</v>
      </c>
      <c r="F2179" t="s" s="4">
        <v>3258</v>
      </c>
      <c r="G2179" t="s" s="4">
        <v>2968</v>
      </c>
      <c r="H2179" t="s" s="4">
        <v>2845</v>
      </c>
      <c r="I2179" t="s" s="4">
        <v>2938</v>
      </c>
      <c r="J2179" t="s" s="4">
        <v>188</v>
      </c>
    </row>
    <row r="2180" ht="45.0" customHeight="true">
      <c r="A2180" t="s" s="4">
        <v>56</v>
      </c>
      <c r="B2180" t="s" s="4">
        <v>3684</v>
      </c>
      <c r="C2180" t="s" s="4">
        <v>3381</v>
      </c>
      <c r="D2180" t="s" s="4">
        <v>2988</v>
      </c>
      <c r="E2180" t="s" s="4">
        <v>3382</v>
      </c>
      <c r="F2180" t="s" s="4">
        <v>3301</v>
      </c>
      <c r="G2180" t="s" s="4">
        <v>2968</v>
      </c>
      <c r="H2180" t="s" s="4">
        <v>2845</v>
      </c>
      <c r="I2180" t="s" s="4">
        <v>3383</v>
      </c>
      <c r="J2180" t="s" s="4">
        <v>188</v>
      </c>
    </row>
    <row r="2181" ht="45.0" customHeight="true">
      <c r="A2181" t="s" s="4">
        <v>56</v>
      </c>
      <c r="B2181" t="s" s="4">
        <v>3685</v>
      </c>
      <c r="C2181" t="s" s="4">
        <v>2955</v>
      </c>
      <c r="D2181" t="s" s="4">
        <v>2842</v>
      </c>
      <c r="E2181" t="s" s="4">
        <v>2857</v>
      </c>
      <c r="F2181" t="s" s="4">
        <v>3258</v>
      </c>
      <c r="G2181" t="s" s="4">
        <v>2968</v>
      </c>
      <c r="H2181" t="s" s="4">
        <v>2845</v>
      </c>
      <c r="I2181" t="s" s="4">
        <v>3053</v>
      </c>
      <c r="J2181" t="s" s="4">
        <v>172</v>
      </c>
    </row>
    <row r="2182" ht="45.0" customHeight="true">
      <c r="A2182" t="s" s="4">
        <v>56</v>
      </c>
      <c r="B2182" t="s" s="4">
        <v>3686</v>
      </c>
      <c r="C2182" t="s" s="4">
        <v>2964</v>
      </c>
      <c r="D2182" t="s" s="4">
        <v>2842</v>
      </c>
      <c r="E2182" t="s" s="4">
        <v>3257</v>
      </c>
      <c r="F2182" t="s" s="4">
        <v>3258</v>
      </c>
      <c r="G2182" t="s" s="4">
        <v>2968</v>
      </c>
      <c r="H2182" t="s" s="4">
        <v>2845</v>
      </c>
      <c r="I2182" t="s" s="4">
        <v>2969</v>
      </c>
      <c r="J2182" t="s" s="4">
        <v>188</v>
      </c>
    </row>
    <row r="2183" ht="45.0" customHeight="true">
      <c r="A2183" t="s" s="4">
        <v>56</v>
      </c>
      <c r="B2183" t="s" s="4">
        <v>3687</v>
      </c>
      <c r="C2183" t="s" s="4">
        <v>3387</v>
      </c>
      <c r="D2183" t="s" s="4">
        <v>2932</v>
      </c>
      <c r="E2183" t="s" s="4">
        <v>2857</v>
      </c>
      <c r="F2183" t="s" s="4">
        <v>3277</v>
      </c>
      <c r="G2183" t="s" s="4">
        <v>2968</v>
      </c>
      <c r="H2183" t="s" s="4">
        <v>2845</v>
      </c>
      <c r="I2183" t="s" s="4">
        <v>2934</v>
      </c>
      <c r="J2183" t="s" s="4">
        <v>172</v>
      </c>
    </row>
    <row r="2184" ht="45.0" customHeight="true">
      <c r="A2184" t="s" s="4">
        <v>56</v>
      </c>
      <c r="B2184" t="s" s="4">
        <v>3688</v>
      </c>
      <c r="C2184" t="s" s="4">
        <v>3205</v>
      </c>
      <c r="D2184" t="s" s="4">
        <v>3174</v>
      </c>
      <c r="E2184" t="s" s="4">
        <v>2858</v>
      </c>
      <c r="F2184" t="s" s="4">
        <v>3389</v>
      </c>
      <c r="G2184" t="s" s="4">
        <v>2844</v>
      </c>
      <c r="H2184" t="s" s="4">
        <v>2845</v>
      </c>
      <c r="I2184" t="s" s="4">
        <v>3232</v>
      </c>
      <c r="J2184" t="s" s="4">
        <v>188</v>
      </c>
    </row>
    <row r="2185" ht="45.0" customHeight="true">
      <c r="A2185" t="s" s="4">
        <v>56</v>
      </c>
      <c r="B2185" t="s" s="4">
        <v>3689</v>
      </c>
      <c r="C2185" t="s" s="4">
        <v>3391</v>
      </c>
      <c r="D2185" t="s" s="4">
        <v>2842</v>
      </c>
      <c r="E2185" t="s" s="4">
        <v>3184</v>
      </c>
      <c r="F2185" t="s" s="4">
        <v>3258</v>
      </c>
      <c r="G2185" t="s" s="4">
        <v>2844</v>
      </c>
      <c r="H2185" t="s" s="4">
        <v>2845</v>
      </c>
      <c r="I2185" t="s" s="4">
        <v>3091</v>
      </c>
      <c r="J2185" t="s" s="4">
        <v>172</v>
      </c>
    </row>
    <row r="2186" ht="45.0" customHeight="true">
      <c r="A2186" t="s" s="4">
        <v>56</v>
      </c>
      <c r="B2186" t="s" s="4">
        <v>3690</v>
      </c>
      <c r="C2186" t="s" s="4">
        <v>3393</v>
      </c>
      <c r="D2186" t="s" s="4">
        <v>3282</v>
      </c>
      <c r="E2186" t="s" s="4">
        <v>3394</v>
      </c>
      <c r="F2186" t="s" s="4">
        <v>3301</v>
      </c>
      <c r="G2186" t="s" s="4">
        <v>2844</v>
      </c>
      <c r="H2186" t="s" s="4">
        <v>2845</v>
      </c>
      <c r="I2186" t="s" s="4">
        <v>3078</v>
      </c>
      <c r="J2186" t="s" s="4">
        <v>188</v>
      </c>
    </row>
    <row r="2187" ht="45.0" customHeight="true">
      <c r="A2187" t="s" s="4">
        <v>56</v>
      </c>
      <c r="B2187" t="s" s="4">
        <v>3691</v>
      </c>
      <c r="C2187" t="s" s="4">
        <v>3396</v>
      </c>
      <c r="D2187" t="s" s="4">
        <v>3394</v>
      </c>
      <c r="E2187" t="s" s="4">
        <v>2966</v>
      </c>
      <c r="F2187" t="s" s="4">
        <v>3258</v>
      </c>
      <c r="G2187" t="s" s="4">
        <v>2968</v>
      </c>
      <c r="H2187" t="s" s="4">
        <v>2845</v>
      </c>
      <c r="I2187" t="s" s="4">
        <v>3145</v>
      </c>
      <c r="J2187" t="s" s="4">
        <v>172</v>
      </c>
    </row>
    <row r="2188" ht="45.0" customHeight="true">
      <c r="A2188" t="s" s="4">
        <v>56</v>
      </c>
      <c r="B2188" t="s" s="4">
        <v>3692</v>
      </c>
      <c r="C2188" t="s" s="4">
        <v>3398</v>
      </c>
      <c r="D2188" t="s" s="4">
        <v>3282</v>
      </c>
      <c r="E2188" t="s" s="4">
        <v>3399</v>
      </c>
      <c r="F2188" t="s" s="4">
        <v>3301</v>
      </c>
      <c r="G2188" t="s" s="4">
        <v>2968</v>
      </c>
      <c r="H2188" t="s" s="4">
        <v>2845</v>
      </c>
      <c r="I2188" t="s" s="4">
        <v>3333</v>
      </c>
      <c r="J2188" t="s" s="4">
        <v>188</v>
      </c>
    </row>
    <row r="2189" ht="45.0" customHeight="true">
      <c r="A2189" t="s" s="4">
        <v>56</v>
      </c>
      <c r="B2189" t="s" s="4">
        <v>3693</v>
      </c>
      <c r="C2189" t="s" s="4">
        <v>3401</v>
      </c>
      <c r="D2189" t="s" s="4">
        <v>3394</v>
      </c>
      <c r="E2189" t="s" s="4">
        <v>2887</v>
      </c>
      <c r="F2189" t="s" s="4">
        <v>3258</v>
      </c>
      <c r="G2189" t="s" s="4">
        <v>2844</v>
      </c>
      <c r="H2189" t="s" s="4">
        <v>2845</v>
      </c>
      <c r="I2189" t="s" s="4">
        <v>3195</v>
      </c>
      <c r="J2189" t="s" s="4">
        <v>188</v>
      </c>
    </row>
    <row r="2190" ht="45.0" customHeight="true">
      <c r="A2190" t="s" s="4">
        <v>56</v>
      </c>
      <c r="B2190" t="s" s="4">
        <v>3694</v>
      </c>
      <c r="C2190" t="s" s="4">
        <v>3403</v>
      </c>
      <c r="D2190" t="s" s="4">
        <v>2842</v>
      </c>
      <c r="E2190" t="s" s="4">
        <v>3257</v>
      </c>
      <c r="F2190" t="s" s="4">
        <v>3258</v>
      </c>
      <c r="G2190" t="s" s="4">
        <v>2844</v>
      </c>
      <c r="H2190" t="s" s="4">
        <v>2845</v>
      </c>
      <c r="I2190" t="s" s="4">
        <v>3370</v>
      </c>
      <c r="J2190" t="s" s="4">
        <v>172</v>
      </c>
    </row>
    <row r="2191" ht="45.0" customHeight="true">
      <c r="A2191" t="s" s="4">
        <v>56</v>
      </c>
      <c r="B2191" t="s" s="4">
        <v>3695</v>
      </c>
      <c r="C2191" t="s" s="4">
        <v>3405</v>
      </c>
      <c r="D2191" t="s" s="4">
        <v>2841</v>
      </c>
      <c r="E2191" t="s" s="4">
        <v>2858</v>
      </c>
      <c r="F2191" t="s" s="4">
        <v>3258</v>
      </c>
      <c r="G2191" t="s" s="4">
        <v>2844</v>
      </c>
      <c r="H2191" t="s" s="4">
        <v>2845</v>
      </c>
      <c r="I2191" t="s" s="4">
        <v>3406</v>
      </c>
      <c r="J2191" t="s" s="4">
        <v>172</v>
      </c>
    </row>
    <row r="2192" ht="45.0" customHeight="true">
      <c r="A2192" t="s" s="4">
        <v>56</v>
      </c>
      <c r="B2192" t="s" s="4">
        <v>3696</v>
      </c>
      <c r="C2192" t="s" s="4">
        <v>3408</v>
      </c>
      <c r="D2192" t="s" s="4">
        <v>3174</v>
      </c>
      <c r="E2192" t="s" s="4">
        <v>2858</v>
      </c>
      <c r="F2192" t="s" s="4">
        <v>3258</v>
      </c>
      <c r="G2192" t="s" s="4">
        <v>2968</v>
      </c>
      <c r="H2192" t="s" s="4">
        <v>2845</v>
      </c>
      <c r="I2192" t="s" s="4">
        <v>3339</v>
      </c>
      <c r="J2192" t="s" s="4">
        <v>188</v>
      </c>
    </row>
    <row r="2193" ht="45.0" customHeight="true">
      <c r="A2193" t="s" s="4">
        <v>56</v>
      </c>
      <c r="B2193" t="s" s="4">
        <v>3697</v>
      </c>
      <c r="C2193" t="s" s="4">
        <v>3410</v>
      </c>
      <c r="D2193" t="s" s="4">
        <v>2858</v>
      </c>
      <c r="E2193" t="s" s="4">
        <v>3411</v>
      </c>
      <c r="F2193" t="s" s="4">
        <v>3258</v>
      </c>
      <c r="G2193" t="s" s="4">
        <v>2968</v>
      </c>
      <c r="H2193" t="s" s="4">
        <v>2845</v>
      </c>
      <c r="I2193" t="s" s="4">
        <v>3412</v>
      </c>
      <c r="J2193" t="s" s="4">
        <v>188</v>
      </c>
    </row>
    <row r="2194" ht="45.0" customHeight="true">
      <c r="A2194" t="s" s="4">
        <v>56</v>
      </c>
      <c r="B2194" t="s" s="4">
        <v>3698</v>
      </c>
      <c r="C2194" t="s" s="4">
        <v>3414</v>
      </c>
      <c r="D2194" t="s" s="4">
        <v>3174</v>
      </c>
      <c r="E2194" t="s" s="4">
        <v>2932</v>
      </c>
      <c r="F2194" t="s" s="4">
        <v>3258</v>
      </c>
      <c r="G2194" t="s" s="4">
        <v>2968</v>
      </c>
      <c r="H2194" t="s" s="4">
        <v>2845</v>
      </c>
      <c r="I2194" t="s" s="4">
        <v>3168</v>
      </c>
      <c r="J2194" t="s" s="4">
        <v>172</v>
      </c>
    </row>
    <row r="2195" ht="45.0" customHeight="true">
      <c r="A2195" t="s" s="4">
        <v>56</v>
      </c>
      <c r="B2195" t="s" s="4">
        <v>3699</v>
      </c>
      <c r="C2195" t="s" s="4">
        <v>3416</v>
      </c>
      <c r="D2195" t="s" s="4">
        <v>2932</v>
      </c>
      <c r="E2195" t="s" s="4">
        <v>2842</v>
      </c>
      <c r="F2195" t="s" s="4">
        <v>3258</v>
      </c>
      <c r="G2195" t="s" s="4">
        <v>2844</v>
      </c>
      <c r="H2195" t="s" s="4">
        <v>2845</v>
      </c>
      <c r="I2195" t="s" s="4">
        <v>3259</v>
      </c>
      <c r="J2195" t="s" s="4">
        <v>188</v>
      </c>
    </row>
    <row r="2196" ht="45.0" customHeight="true">
      <c r="A2196" t="s" s="4">
        <v>56</v>
      </c>
      <c r="B2196" t="s" s="4">
        <v>3700</v>
      </c>
      <c r="C2196" t="s" s="4">
        <v>3418</v>
      </c>
      <c r="D2196" t="s" s="4">
        <v>2842</v>
      </c>
      <c r="E2196" t="s" s="4">
        <v>3375</v>
      </c>
      <c r="F2196" t="s" s="4">
        <v>2843</v>
      </c>
      <c r="G2196" t="s" s="4">
        <v>2844</v>
      </c>
      <c r="H2196" t="s" s="4">
        <v>2845</v>
      </c>
      <c r="I2196" t="s" s="4">
        <v>2862</v>
      </c>
      <c r="J2196" t="s" s="4">
        <v>172</v>
      </c>
    </row>
    <row r="2197" ht="45.0" customHeight="true">
      <c r="A2197" t="s" s="4">
        <v>56</v>
      </c>
      <c r="B2197" t="s" s="4">
        <v>3701</v>
      </c>
      <c r="C2197" t="s" s="4">
        <v>3420</v>
      </c>
      <c r="D2197" t="s" s="4">
        <v>2842</v>
      </c>
      <c r="E2197" t="s" s="4">
        <v>3375</v>
      </c>
      <c r="F2197" t="s" s="4">
        <v>2843</v>
      </c>
      <c r="G2197" t="s" s="4">
        <v>2844</v>
      </c>
      <c r="H2197" t="s" s="4">
        <v>2845</v>
      </c>
      <c r="I2197" t="s" s="4">
        <v>2854</v>
      </c>
      <c r="J2197" t="s" s="4">
        <v>188</v>
      </c>
    </row>
    <row r="2198" ht="45.0" customHeight="true">
      <c r="A2198" t="s" s="4">
        <v>56</v>
      </c>
      <c r="B2198" t="s" s="4">
        <v>3702</v>
      </c>
      <c r="C2198" t="s" s="4">
        <v>3422</v>
      </c>
      <c r="D2198" t="s" s="4">
        <v>2842</v>
      </c>
      <c r="E2198" t="s" s="4">
        <v>3375</v>
      </c>
      <c r="F2198" t="s" s="4">
        <v>2843</v>
      </c>
      <c r="G2198" t="s" s="4">
        <v>2844</v>
      </c>
      <c r="H2198" t="s" s="4">
        <v>2845</v>
      </c>
      <c r="I2198" t="s" s="4">
        <v>2846</v>
      </c>
      <c r="J2198" t="s" s="4">
        <v>172</v>
      </c>
    </row>
    <row r="2199" ht="45.0" customHeight="true">
      <c r="A2199" t="s" s="4">
        <v>56</v>
      </c>
      <c r="B2199" t="s" s="4">
        <v>3703</v>
      </c>
      <c r="C2199" t="s" s="4">
        <v>3424</v>
      </c>
      <c r="D2199" t="s" s="4">
        <v>2842</v>
      </c>
      <c r="E2199" t="s" s="4">
        <v>3282</v>
      </c>
      <c r="F2199" t="s" s="4">
        <v>2843</v>
      </c>
      <c r="G2199" t="s" s="4">
        <v>2844</v>
      </c>
      <c r="H2199" t="s" s="4">
        <v>2845</v>
      </c>
      <c r="I2199" t="s" s="4">
        <v>3063</v>
      </c>
      <c r="J2199" t="s" s="4">
        <v>188</v>
      </c>
    </row>
    <row r="2200" ht="45.0" customHeight="true">
      <c r="A2200" t="s" s="4">
        <v>56</v>
      </c>
      <c r="B2200" t="s" s="4">
        <v>3704</v>
      </c>
      <c r="C2200" t="s" s="4">
        <v>3426</v>
      </c>
      <c r="D2200" t="s" s="4">
        <v>2842</v>
      </c>
      <c r="E2200" t="s" s="4">
        <v>3427</v>
      </c>
      <c r="F2200" t="s" s="4">
        <v>2843</v>
      </c>
      <c r="G2200" t="s" s="4">
        <v>2844</v>
      </c>
      <c r="H2200" t="s" s="4">
        <v>2845</v>
      </c>
      <c r="I2200" t="s" s="4">
        <v>2851</v>
      </c>
      <c r="J2200" t="s" s="4">
        <v>172</v>
      </c>
    </row>
    <row r="2201" ht="45.0" customHeight="true">
      <c r="A2201" t="s" s="4">
        <v>56</v>
      </c>
      <c r="B2201" t="s" s="4">
        <v>3705</v>
      </c>
      <c r="C2201" t="s" s="4">
        <v>3429</v>
      </c>
      <c r="D2201" t="s" s="4">
        <v>3430</v>
      </c>
      <c r="E2201" t="s" s="4">
        <v>3394</v>
      </c>
      <c r="F2201" t="s" s="4">
        <v>2843</v>
      </c>
      <c r="G2201" t="s" s="4">
        <v>2844</v>
      </c>
      <c r="H2201" t="s" s="4">
        <v>2845</v>
      </c>
      <c r="I2201" t="s" s="4">
        <v>3431</v>
      </c>
      <c r="J2201" t="s" s="4">
        <v>188</v>
      </c>
    </row>
    <row r="2202" ht="45.0" customHeight="true">
      <c r="A2202" t="s" s="4">
        <v>56</v>
      </c>
      <c r="B2202" t="s" s="4">
        <v>3706</v>
      </c>
      <c r="C2202" t="s" s="4">
        <v>3433</v>
      </c>
      <c r="D2202" t="s" s="4">
        <v>3434</v>
      </c>
      <c r="E2202" t="s" s="4">
        <v>3394</v>
      </c>
      <c r="F2202" t="s" s="4">
        <v>2843</v>
      </c>
      <c r="G2202" t="s" s="4">
        <v>2844</v>
      </c>
      <c r="H2202" t="s" s="4">
        <v>2845</v>
      </c>
      <c r="I2202" t="s" s="4">
        <v>3059</v>
      </c>
      <c r="J2202" t="s" s="4">
        <v>172</v>
      </c>
    </row>
    <row r="2203" ht="45.0" customHeight="true">
      <c r="A2203" t="s" s="4">
        <v>56</v>
      </c>
      <c r="B2203" t="s" s="4">
        <v>3707</v>
      </c>
      <c r="C2203" t="s" s="4">
        <v>3436</v>
      </c>
      <c r="D2203" t="s" s="4">
        <v>2857</v>
      </c>
      <c r="E2203" t="s" s="4">
        <v>3437</v>
      </c>
      <c r="F2203" t="s" s="4">
        <v>2960</v>
      </c>
      <c r="G2203" t="s" s="4">
        <v>2844</v>
      </c>
      <c r="H2203" t="s" s="4">
        <v>2845</v>
      </c>
      <c r="I2203" t="s" s="4">
        <v>2979</v>
      </c>
      <c r="J2203" t="s" s="4">
        <v>172</v>
      </c>
    </row>
    <row r="2204" ht="45.0" customHeight="true">
      <c r="A2204" t="s" s="4">
        <v>56</v>
      </c>
      <c r="B2204" t="s" s="4">
        <v>3708</v>
      </c>
      <c r="C2204" t="s" s="4">
        <v>3439</v>
      </c>
      <c r="D2204" t="s" s="4">
        <v>3440</v>
      </c>
      <c r="E2204" t="s" s="4">
        <v>3441</v>
      </c>
      <c r="F2204" t="s" s="4">
        <v>2960</v>
      </c>
      <c r="G2204" t="s" s="4">
        <v>2844</v>
      </c>
      <c r="H2204" t="s" s="4">
        <v>2845</v>
      </c>
      <c r="I2204" t="s" s="4">
        <v>3442</v>
      </c>
      <c r="J2204" t="s" s="4">
        <v>188</v>
      </c>
    </row>
    <row r="2205" ht="45.0" customHeight="true">
      <c r="A2205" t="s" s="4">
        <v>56</v>
      </c>
      <c r="B2205" t="s" s="4">
        <v>3709</v>
      </c>
      <c r="C2205" t="s" s="4">
        <v>3349</v>
      </c>
      <c r="D2205" t="s" s="4">
        <v>2952</v>
      </c>
      <c r="E2205" t="s" s="4">
        <v>2857</v>
      </c>
      <c r="F2205" t="s" s="4">
        <v>2960</v>
      </c>
      <c r="G2205" t="s" s="4">
        <v>2844</v>
      </c>
      <c r="H2205" t="s" s="4">
        <v>2845</v>
      </c>
      <c r="I2205" t="s" s="4">
        <v>3444</v>
      </c>
      <c r="J2205" t="s" s="4">
        <v>172</v>
      </c>
    </row>
    <row r="2206" ht="45.0" customHeight="true">
      <c r="A2206" t="s" s="4">
        <v>56</v>
      </c>
      <c r="B2206" t="s" s="4">
        <v>3710</v>
      </c>
      <c r="C2206" t="s" s="4">
        <v>3446</v>
      </c>
      <c r="D2206" t="s" s="4">
        <v>3447</v>
      </c>
      <c r="E2206" t="s" s="4">
        <v>3448</v>
      </c>
      <c r="F2206" t="s" s="4">
        <v>3277</v>
      </c>
      <c r="G2206" t="s" s="4">
        <v>2844</v>
      </c>
      <c r="H2206" t="s" s="4">
        <v>2845</v>
      </c>
      <c r="I2206" t="s" s="4">
        <v>3127</v>
      </c>
      <c r="J2206" t="s" s="4">
        <v>172</v>
      </c>
    </row>
    <row r="2207" ht="45.0" customHeight="true">
      <c r="A2207" t="s" s="4">
        <v>56</v>
      </c>
      <c r="B2207" t="s" s="4">
        <v>3711</v>
      </c>
      <c r="C2207" t="s" s="4">
        <v>3450</v>
      </c>
      <c r="D2207" t="s" s="4">
        <v>3364</v>
      </c>
      <c r="E2207" t="s" s="4">
        <v>3134</v>
      </c>
      <c r="F2207" t="s" s="4">
        <v>3277</v>
      </c>
      <c r="G2207" t="s" s="4">
        <v>2968</v>
      </c>
      <c r="H2207" t="s" s="4">
        <v>2845</v>
      </c>
      <c r="I2207" t="s" s="4">
        <v>3038</v>
      </c>
      <c r="J2207" t="s" s="4">
        <v>172</v>
      </c>
    </row>
    <row r="2208" ht="45.0" customHeight="true">
      <c r="A2208" t="s" s="4">
        <v>56</v>
      </c>
      <c r="B2208" t="s" s="4">
        <v>3712</v>
      </c>
      <c r="C2208" t="s" s="4">
        <v>3452</v>
      </c>
      <c r="D2208" t="s" s="4">
        <v>2857</v>
      </c>
      <c r="E2208" t="s" s="4">
        <v>3453</v>
      </c>
      <c r="F2208" t="s" s="4">
        <v>3454</v>
      </c>
      <c r="G2208" t="s" s="4">
        <v>2844</v>
      </c>
      <c r="H2208" t="s" s="4">
        <v>2845</v>
      </c>
      <c r="I2208" t="s" s="4">
        <v>3329</v>
      </c>
      <c r="J2208" t="s" s="4">
        <v>172</v>
      </c>
    </row>
    <row r="2209" ht="45.0" customHeight="true">
      <c r="A2209" t="s" s="4">
        <v>56</v>
      </c>
      <c r="B2209" t="s" s="4">
        <v>3713</v>
      </c>
      <c r="C2209" t="s" s="4">
        <v>3456</v>
      </c>
      <c r="D2209" t="s" s="4">
        <v>2857</v>
      </c>
      <c r="E2209" t="s" s="4">
        <v>3457</v>
      </c>
      <c r="F2209" t="s" s="4">
        <v>3277</v>
      </c>
      <c r="G2209" t="s" s="4">
        <v>2844</v>
      </c>
      <c r="H2209" t="s" s="4">
        <v>2845</v>
      </c>
      <c r="I2209" t="s" s="4">
        <v>3342</v>
      </c>
      <c r="J2209" t="s" s="4">
        <v>188</v>
      </c>
    </row>
    <row r="2210" ht="45.0" customHeight="true">
      <c r="A2210" t="s" s="4">
        <v>56</v>
      </c>
      <c r="B2210" t="s" s="4">
        <v>3714</v>
      </c>
      <c r="C2210" t="s" s="4">
        <v>3459</v>
      </c>
      <c r="D2210" t="s" s="4">
        <v>3171</v>
      </c>
      <c r="E2210" t="s" s="4">
        <v>3460</v>
      </c>
      <c r="F2210" t="s" s="4">
        <v>3258</v>
      </c>
      <c r="G2210" t="s" s="4">
        <v>2844</v>
      </c>
      <c r="H2210" t="s" s="4">
        <v>2845</v>
      </c>
      <c r="I2210" t="s" s="4">
        <v>3461</v>
      </c>
      <c r="J2210" t="s" s="4">
        <v>172</v>
      </c>
    </row>
    <row r="2211" ht="45.0" customHeight="true">
      <c r="A2211" t="s" s="4">
        <v>56</v>
      </c>
      <c r="B2211" t="s" s="4">
        <v>3715</v>
      </c>
      <c r="C2211" t="s" s="4">
        <v>3463</v>
      </c>
      <c r="D2211" t="s" s="4">
        <v>2857</v>
      </c>
      <c r="E2211" t="s" s="4">
        <v>3464</v>
      </c>
      <c r="F2211" t="s" s="4">
        <v>2960</v>
      </c>
      <c r="G2211" t="s" s="4">
        <v>2968</v>
      </c>
      <c r="H2211" t="s" s="4">
        <v>2845</v>
      </c>
      <c r="I2211" t="s" s="4">
        <v>3351</v>
      </c>
      <c r="J2211" t="s" s="4">
        <v>172</v>
      </c>
    </row>
    <row r="2212" ht="45.0" customHeight="true">
      <c r="A2212" t="s" s="4">
        <v>56</v>
      </c>
      <c r="B2212" t="s" s="4">
        <v>3716</v>
      </c>
      <c r="C2212" t="s" s="4">
        <v>3466</v>
      </c>
      <c r="D2212" t="s" s="4">
        <v>3467</v>
      </c>
      <c r="E2212" t="s" s="4">
        <v>3282</v>
      </c>
      <c r="F2212" t="s" s="4">
        <v>3468</v>
      </c>
      <c r="G2212" t="s" s="4">
        <v>2844</v>
      </c>
      <c r="H2212" t="s" s="4">
        <v>2845</v>
      </c>
      <c r="I2212" t="s" s="4">
        <v>2941</v>
      </c>
      <c r="J2212" t="s" s="4">
        <v>172</v>
      </c>
    </row>
    <row r="2213" ht="45.0" customHeight="true">
      <c r="A2213" t="s" s="4">
        <v>56</v>
      </c>
      <c r="B2213" t="s" s="4">
        <v>3717</v>
      </c>
      <c r="C2213" t="s" s="4">
        <v>3470</v>
      </c>
      <c r="D2213" t="s" s="4">
        <v>2857</v>
      </c>
      <c r="E2213" t="s" s="4">
        <v>3471</v>
      </c>
      <c r="F2213" t="s" s="4">
        <v>3258</v>
      </c>
      <c r="G2213" t="s" s="4">
        <v>2968</v>
      </c>
      <c r="H2213" t="s" s="4">
        <v>2845</v>
      </c>
      <c r="I2213" t="s" s="4">
        <v>3145</v>
      </c>
      <c r="J2213" t="s" s="4">
        <v>172</v>
      </c>
    </row>
    <row r="2214" ht="45.0" customHeight="true">
      <c r="A2214" t="s" s="4">
        <v>56</v>
      </c>
      <c r="B2214" t="s" s="4">
        <v>3718</v>
      </c>
      <c r="C2214" t="s" s="4">
        <v>3473</v>
      </c>
      <c r="D2214" t="s" s="4">
        <v>2904</v>
      </c>
      <c r="E2214" t="s" s="4">
        <v>2858</v>
      </c>
      <c r="F2214" t="s" s="4">
        <v>3258</v>
      </c>
      <c r="G2214" t="s" s="4">
        <v>2968</v>
      </c>
      <c r="H2214" t="s" s="4">
        <v>2845</v>
      </c>
      <c r="I2214" t="s" s="4">
        <v>3195</v>
      </c>
      <c r="J2214" t="s" s="4">
        <v>172</v>
      </c>
    </row>
    <row r="2215" ht="45.0" customHeight="true">
      <c r="A2215" t="s" s="4">
        <v>56</v>
      </c>
      <c r="B2215" t="s" s="4">
        <v>3719</v>
      </c>
      <c r="C2215" t="s" s="4">
        <v>3475</v>
      </c>
      <c r="D2215" t="s" s="4">
        <v>2849</v>
      </c>
      <c r="E2215" t="s" s="4">
        <v>2857</v>
      </c>
      <c r="F2215" t="s" s="4">
        <v>3258</v>
      </c>
      <c r="G2215" t="s" s="4">
        <v>2968</v>
      </c>
      <c r="H2215" t="s" s="4">
        <v>2845</v>
      </c>
      <c r="I2215" t="s" s="4">
        <v>3259</v>
      </c>
      <c r="J2215" t="s" s="4">
        <v>172</v>
      </c>
    </row>
    <row r="2216" ht="45.0" customHeight="true">
      <c r="A2216" t="s" s="4">
        <v>56</v>
      </c>
      <c r="B2216" t="s" s="4">
        <v>3720</v>
      </c>
      <c r="C2216" t="s" s="4">
        <v>3477</v>
      </c>
      <c r="D2216" t="s" s="4">
        <v>3478</v>
      </c>
      <c r="E2216" t="s" s="4">
        <v>2858</v>
      </c>
      <c r="F2216" t="s" s="4">
        <v>3258</v>
      </c>
      <c r="G2216" t="s" s="4">
        <v>2968</v>
      </c>
      <c r="H2216" t="s" s="4">
        <v>2845</v>
      </c>
      <c r="I2216" t="s" s="4">
        <v>3145</v>
      </c>
      <c r="J2216" t="s" s="4">
        <v>172</v>
      </c>
    </row>
    <row r="2217" ht="45.0" customHeight="true">
      <c r="A2217" t="s" s="4">
        <v>56</v>
      </c>
      <c r="B2217" t="s" s="4">
        <v>3721</v>
      </c>
      <c r="C2217" t="s" s="4">
        <v>3480</v>
      </c>
      <c r="D2217" t="s" s="4">
        <v>3286</v>
      </c>
      <c r="E2217" t="s" s="4">
        <v>3287</v>
      </c>
      <c r="F2217" t="s" s="4">
        <v>3258</v>
      </c>
      <c r="G2217" t="s" s="4">
        <v>2844</v>
      </c>
      <c r="H2217" t="s" s="4">
        <v>2845</v>
      </c>
      <c r="I2217" t="s" s="4">
        <v>3481</v>
      </c>
      <c r="J2217" t="s" s="4">
        <v>172</v>
      </c>
    </row>
    <row r="2218" ht="45.0" customHeight="true">
      <c r="A2218" t="s" s="4">
        <v>56</v>
      </c>
      <c r="B2218" t="s" s="4">
        <v>3722</v>
      </c>
      <c r="C2218" t="s" s="4">
        <v>3483</v>
      </c>
      <c r="D2218" t="s" s="4">
        <v>2914</v>
      </c>
      <c r="E2218" t="s" s="4">
        <v>3242</v>
      </c>
      <c r="F2218" t="s" s="4">
        <v>3258</v>
      </c>
      <c r="G2218" t="s" s="4">
        <v>2844</v>
      </c>
      <c r="H2218" t="s" s="4">
        <v>2845</v>
      </c>
      <c r="I2218" t="s" s="4">
        <v>3342</v>
      </c>
      <c r="J2218" t="s" s="4">
        <v>172</v>
      </c>
    </row>
    <row r="2219" ht="45.0" customHeight="true">
      <c r="A2219" t="s" s="4">
        <v>56</v>
      </c>
      <c r="B2219" t="s" s="4">
        <v>3723</v>
      </c>
      <c r="C2219" t="s" s="4">
        <v>3485</v>
      </c>
      <c r="D2219" t="s" s="4">
        <v>3324</v>
      </c>
      <c r="E2219" t="s" s="4">
        <v>2857</v>
      </c>
      <c r="F2219" t="s" s="4">
        <v>3258</v>
      </c>
      <c r="G2219" t="s" s="4">
        <v>2844</v>
      </c>
      <c r="H2219" t="s" s="4">
        <v>2845</v>
      </c>
      <c r="I2219" t="s" s="4">
        <v>3333</v>
      </c>
      <c r="J2219" t="s" s="4">
        <v>188</v>
      </c>
    </row>
    <row r="2220" ht="45.0" customHeight="true">
      <c r="A2220" t="s" s="4">
        <v>56</v>
      </c>
      <c r="B2220" t="s" s="4">
        <v>3724</v>
      </c>
      <c r="C2220" t="s" s="4">
        <v>3487</v>
      </c>
      <c r="D2220" t="s" s="4">
        <v>2966</v>
      </c>
      <c r="E2220" t="s" s="4">
        <v>3174</v>
      </c>
      <c r="F2220" t="s" s="4">
        <v>2960</v>
      </c>
      <c r="G2220" t="s" s="4">
        <v>2844</v>
      </c>
      <c r="H2220" t="s" s="4">
        <v>2845</v>
      </c>
      <c r="I2220" t="s" s="4">
        <v>3049</v>
      </c>
      <c r="J2220" t="s" s="4">
        <v>172</v>
      </c>
    </row>
    <row r="2221" ht="45.0" customHeight="true">
      <c r="A2221" t="s" s="4">
        <v>56</v>
      </c>
      <c r="B2221" t="s" s="4">
        <v>3725</v>
      </c>
      <c r="C2221" t="s" s="4">
        <v>3489</v>
      </c>
      <c r="D2221" t="s" s="4">
        <v>3235</v>
      </c>
      <c r="E2221" t="s" s="4">
        <v>3093</v>
      </c>
      <c r="F2221" t="s" s="4">
        <v>2960</v>
      </c>
      <c r="G2221" t="s" s="4">
        <v>2844</v>
      </c>
      <c r="H2221" t="s" s="4">
        <v>2961</v>
      </c>
      <c r="I2221" t="s" s="4">
        <v>3185</v>
      </c>
      <c r="J2221" t="s" s="4">
        <v>188</v>
      </c>
    </row>
    <row r="2222" ht="45.0" customHeight="true">
      <c r="A2222" t="s" s="4">
        <v>56</v>
      </c>
      <c r="B2222" t="s" s="4">
        <v>3726</v>
      </c>
      <c r="C2222" t="s" s="4">
        <v>3491</v>
      </c>
      <c r="D2222" t="s" s="4">
        <v>3077</v>
      </c>
      <c r="E2222" t="s" s="4">
        <v>2929</v>
      </c>
      <c r="F2222" t="s" s="4">
        <v>3015</v>
      </c>
      <c r="G2222" t="s" s="4">
        <v>2968</v>
      </c>
      <c r="H2222" t="s" s="4">
        <v>2961</v>
      </c>
      <c r="I2222" t="s" s="4">
        <v>3383</v>
      </c>
      <c r="J2222" t="s" s="4">
        <v>172</v>
      </c>
    </row>
    <row r="2223" ht="45.0" customHeight="true">
      <c r="A2223" t="s" s="4">
        <v>56</v>
      </c>
      <c r="B2223" t="s" s="4">
        <v>3727</v>
      </c>
      <c r="C2223" t="s" s="4">
        <v>3493</v>
      </c>
      <c r="D2223" t="s" s="4">
        <v>3000</v>
      </c>
      <c r="E2223" t="s" s="4">
        <v>3494</v>
      </c>
      <c r="F2223" t="s" s="4">
        <v>3015</v>
      </c>
      <c r="G2223" t="s" s="4">
        <v>2968</v>
      </c>
      <c r="H2223" t="s" s="4">
        <v>2961</v>
      </c>
      <c r="I2223" t="s" s="4">
        <v>3495</v>
      </c>
      <c r="J2223" t="s" s="4">
        <v>188</v>
      </c>
    </row>
    <row r="2224" ht="45.0" customHeight="true">
      <c r="A2224" t="s" s="4">
        <v>56</v>
      </c>
      <c r="B2224" t="s" s="4">
        <v>3728</v>
      </c>
      <c r="C2224" t="s" s="4">
        <v>3497</v>
      </c>
      <c r="D2224" t="s" s="4">
        <v>3021</v>
      </c>
      <c r="E2224" t="s" s="4">
        <v>2982</v>
      </c>
      <c r="F2224" t="s" s="4">
        <v>3015</v>
      </c>
      <c r="G2224" t="s" s="4">
        <v>2968</v>
      </c>
      <c r="H2224" t="s" s="4">
        <v>2961</v>
      </c>
      <c r="I2224" t="s" s="4">
        <v>3038</v>
      </c>
      <c r="J2224" t="s" s="4">
        <v>172</v>
      </c>
    </row>
    <row r="2225" ht="45.0" customHeight="true">
      <c r="A2225" t="s" s="4">
        <v>56</v>
      </c>
      <c r="B2225" t="s" s="4">
        <v>3729</v>
      </c>
      <c r="C2225" t="s" s="4">
        <v>3499</v>
      </c>
      <c r="D2225" t="s" s="4">
        <v>3026</v>
      </c>
      <c r="E2225" t="s" s="4">
        <v>2972</v>
      </c>
      <c r="F2225" t="s" s="4">
        <v>2960</v>
      </c>
      <c r="G2225" t="s" s="4">
        <v>2844</v>
      </c>
      <c r="H2225" t="s" s="4">
        <v>2961</v>
      </c>
      <c r="I2225" t="s" s="4">
        <v>3097</v>
      </c>
      <c r="J2225" t="s" s="4">
        <v>172</v>
      </c>
    </row>
    <row r="2226" ht="45.0" customHeight="true">
      <c r="A2226" t="s" s="4">
        <v>56</v>
      </c>
      <c r="B2226" t="s" s="4">
        <v>3730</v>
      </c>
      <c r="C2226" t="s" s="4">
        <v>3501</v>
      </c>
      <c r="D2226" t="s" s="4">
        <v>3021</v>
      </c>
      <c r="E2226" t="s" s="4">
        <v>3010</v>
      </c>
      <c r="F2226" t="s" s="4">
        <v>2960</v>
      </c>
      <c r="G2226" t="s" s="4">
        <v>2844</v>
      </c>
      <c r="H2226" t="s" s="4">
        <v>2961</v>
      </c>
      <c r="I2226" t="s" s="4">
        <v>3097</v>
      </c>
      <c r="J2226" t="s" s="4">
        <v>172</v>
      </c>
    </row>
    <row r="2227" ht="45.0" customHeight="true">
      <c r="A2227" t="s" s="4">
        <v>56</v>
      </c>
      <c r="B2227" t="s" s="4">
        <v>3731</v>
      </c>
      <c r="C2227" t="s" s="4">
        <v>3309</v>
      </c>
      <c r="D2227" t="s" s="4">
        <v>2978</v>
      </c>
      <c r="E2227" t="s" s="4">
        <v>3148</v>
      </c>
      <c r="F2227" t="s" s="4">
        <v>3015</v>
      </c>
      <c r="G2227" t="s" s="4">
        <v>2968</v>
      </c>
      <c r="H2227" t="s" s="4">
        <v>2961</v>
      </c>
      <c r="I2227" t="s" s="4">
        <v>3503</v>
      </c>
      <c r="J2227" t="s" s="4">
        <v>172</v>
      </c>
    </row>
    <row r="2228" ht="45.0" customHeight="true">
      <c r="A2228" t="s" s="4">
        <v>56</v>
      </c>
      <c r="B2228" t="s" s="4">
        <v>3732</v>
      </c>
      <c r="C2228" t="s" s="4">
        <v>3505</v>
      </c>
      <c r="D2228" t="s" s="4">
        <v>2978</v>
      </c>
      <c r="E2228" t="s" s="4">
        <v>3148</v>
      </c>
      <c r="F2228" t="s" s="4">
        <v>3015</v>
      </c>
      <c r="G2228" t="s" s="4">
        <v>2968</v>
      </c>
      <c r="H2228" t="s" s="4">
        <v>2961</v>
      </c>
      <c r="I2228" t="s" s="4">
        <v>856</v>
      </c>
      <c r="J2228" t="s" s="4">
        <v>172</v>
      </c>
    </row>
    <row r="2229" ht="45.0" customHeight="true">
      <c r="A2229" t="s" s="4">
        <v>56</v>
      </c>
      <c r="B2229" t="s" s="4">
        <v>3733</v>
      </c>
      <c r="C2229" t="s" s="4">
        <v>3507</v>
      </c>
      <c r="D2229" t="s" s="4">
        <v>3148</v>
      </c>
      <c r="E2229" t="s" s="4">
        <v>2983</v>
      </c>
      <c r="F2229" t="s" s="4">
        <v>3015</v>
      </c>
      <c r="G2229" t="s" s="4">
        <v>2968</v>
      </c>
      <c r="H2229" t="s" s="4">
        <v>2961</v>
      </c>
      <c r="I2229" t="s" s="4">
        <v>3351</v>
      </c>
      <c r="J2229" t="s" s="4">
        <v>172</v>
      </c>
    </row>
    <row r="2230" ht="45.0" customHeight="true">
      <c r="A2230" t="s" s="4">
        <v>56</v>
      </c>
      <c r="B2230" t="s" s="4">
        <v>3734</v>
      </c>
      <c r="C2230" t="s" s="4">
        <v>3214</v>
      </c>
      <c r="D2230" t="s" s="4">
        <v>2978</v>
      </c>
      <c r="E2230" t="s" s="4">
        <v>3148</v>
      </c>
      <c r="F2230" t="s" s="4">
        <v>3015</v>
      </c>
      <c r="G2230" t="s" s="4">
        <v>2968</v>
      </c>
      <c r="H2230" t="s" s="4">
        <v>2961</v>
      </c>
      <c r="I2230" t="s" s="4">
        <v>3078</v>
      </c>
      <c r="J2230" t="s" s="4">
        <v>172</v>
      </c>
    </row>
    <row r="2231" ht="45.0" customHeight="true">
      <c r="A2231" t="s" s="4">
        <v>56</v>
      </c>
      <c r="B2231" t="s" s="4">
        <v>3735</v>
      </c>
      <c r="C2231" t="s" s="4">
        <v>3510</v>
      </c>
      <c r="D2231" t="s" s="4">
        <v>2972</v>
      </c>
      <c r="E2231" t="s" s="4">
        <v>44</v>
      </c>
      <c r="F2231" t="s" s="4">
        <v>2960</v>
      </c>
      <c r="G2231" t="s" s="4">
        <v>2844</v>
      </c>
      <c r="H2231" t="s" s="4">
        <v>2961</v>
      </c>
      <c r="I2231" t="s" s="4">
        <v>3329</v>
      </c>
      <c r="J2231" t="s" s="4">
        <v>172</v>
      </c>
    </row>
    <row r="2232" ht="45.0" customHeight="true">
      <c r="A2232" t="s" s="4">
        <v>56</v>
      </c>
      <c r="B2232" t="s" s="4">
        <v>3736</v>
      </c>
      <c r="C2232" t="s" s="4">
        <v>3341</v>
      </c>
      <c r="D2232" t="s" s="4">
        <v>2972</v>
      </c>
      <c r="E2232" t="s" s="4">
        <v>3021</v>
      </c>
      <c r="F2232" t="s" s="4">
        <v>2960</v>
      </c>
      <c r="G2232" t="s" s="4">
        <v>2844</v>
      </c>
      <c r="H2232" t="s" s="4">
        <v>2961</v>
      </c>
      <c r="I2232" t="s" s="4">
        <v>3097</v>
      </c>
      <c r="J2232" t="s" s="4">
        <v>172</v>
      </c>
    </row>
    <row r="2233" ht="45.0" customHeight="true">
      <c r="A2233" t="s" s="4">
        <v>56</v>
      </c>
      <c r="B2233" t="s" s="4">
        <v>3737</v>
      </c>
      <c r="C2233" t="s" s="4">
        <v>3513</v>
      </c>
      <c r="D2233" t="s" s="4">
        <v>2996</v>
      </c>
      <c r="E2233" t="s" s="4">
        <v>3031</v>
      </c>
      <c r="F2233" t="s" s="4">
        <v>3015</v>
      </c>
      <c r="G2233" t="s" s="4">
        <v>2968</v>
      </c>
      <c r="H2233" t="s" s="4">
        <v>2961</v>
      </c>
      <c r="I2233" t="s" s="4">
        <v>3514</v>
      </c>
      <c r="J2233" t="s" s="4">
        <v>172</v>
      </c>
    </row>
    <row r="2234" ht="45.0" customHeight="true">
      <c r="A2234" t="s" s="4">
        <v>56</v>
      </c>
      <c r="B2234" t="s" s="4">
        <v>3738</v>
      </c>
      <c r="C2234" t="s" s="4">
        <v>3516</v>
      </c>
      <c r="D2234" t="s" s="4">
        <v>2983</v>
      </c>
      <c r="E2234" t="s" s="4">
        <v>3141</v>
      </c>
      <c r="F2234" t="s" s="4">
        <v>2960</v>
      </c>
      <c r="G2234" t="s" s="4">
        <v>2844</v>
      </c>
      <c r="H2234" t="s" s="4">
        <v>2961</v>
      </c>
      <c r="I2234" t="s" s="4">
        <v>3041</v>
      </c>
      <c r="J2234" t="s" s="4">
        <v>172</v>
      </c>
    </row>
    <row r="2235" ht="45.0" customHeight="true">
      <c r="A2235" t="s" s="4">
        <v>56</v>
      </c>
      <c r="B2235" t="s" s="4">
        <v>3739</v>
      </c>
      <c r="C2235" t="s" s="4">
        <v>3518</v>
      </c>
      <c r="D2235" t="s" s="4">
        <v>3022</v>
      </c>
      <c r="E2235" t="s" s="4">
        <v>3519</v>
      </c>
      <c r="F2235" t="s" s="4">
        <v>2960</v>
      </c>
      <c r="G2235" t="s" s="4">
        <v>2844</v>
      </c>
      <c r="H2235" t="s" s="4">
        <v>2961</v>
      </c>
      <c r="I2235" t="s" s="4">
        <v>3002</v>
      </c>
      <c r="J2235" t="s" s="4">
        <v>172</v>
      </c>
    </row>
    <row r="2236" ht="45.0" customHeight="true">
      <c r="A2236" t="s" s="4">
        <v>56</v>
      </c>
      <c r="B2236" t="s" s="4">
        <v>3740</v>
      </c>
      <c r="C2236" t="s" s="4">
        <v>3477</v>
      </c>
      <c r="D2236" t="s" s="4">
        <v>3026</v>
      </c>
      <c r="E2236" t="s" s="4">
        <v>3031</v>
      </c>
      <c r="F2236" t="s" s="4">
        <v>3015</v>
      </c>
      <c r="G2236" t="s" s="4">
        <v>2968</v>
      </c>
      <c r="H2236" t="s" s="4">
        <v>2961</v>
      </c>
      <c r="I2236" t="s" s="4">
        <v>3023</v>
      </c>
      <c r="J2236" t="s" s="4">
        <v>172</v>
      </c>
    </row>
    <row r="2237" ht="45.0" customHeight="true">
      <c r="A2237" t="s" s="4">
        <v>56</v>
      </c>
      <c r="B2237" t="s" s="4">
        <v>3741</v>
      </c>
      <c r="C2237" t="s" s="4">
        <v>3522</v>
      </c>
      <c r="D2237" t="s" s="4">
        <v>2965</v>
      </c>
      <c r="E2237" t="s" s="4">
        <v>2966</v>
      </c>
      <c r="F2237" t="s" s="4">
        <v>3015</v>
      </c>
      <c r="G2237" t="s" s="4">
        <v>2968</v>
      </c>
      <c r="H2237" t="s" s="4">
        <v>2961</v>
      </c>
      <c r="I2237" t="s" s="4">
        <v>2934</v>
      </c>
      <c r="J2237" t="s" s="4">
        <v>172</v>
      </c>
    </row>
    <row r="2238" ht="45.0" customHeight="true">
      <c r="A2238" t="s" s="4">
        <v>56</v>
      </c>
      <c r="B2238" t="s" s="4">
        <v>3742</v>
      </c>
      <c r="C2238" t="s" s="4">
        <v>3524</v>
      </c>
      <c r="D2238" t="s" s="4">
        <v>2972</v>
      </c>
      <c r="E2238" t="s" s="4">
        <v>2874</v>
      </c>
      <c r="F2238" t="s" s="4">
        <v>3015</v>
      </c>
      <c r="G2238" t="s" s="4">
        <v>2968</v>
      </c>
      <c r="H2238" t="s" s="4">
        <v>2961</v>
      </c>
      <c r="I2238" t="s" s="4">
        <v>3412</v>
      </c>
      <c r="J2238" t="s" s="4">
        <v>172</v>
      </c>
    </row>
    <row r="2239" ht="45.0" customHeight="true">
      <c r="A2239" t="s" s="4">
        <v>56</v>
      </c>
      <c r="B2239" t="s" s="4">
        <v>3743</v>
      </c>
      <c r="C2239" t="s" s="4">
        <v>3526</v>
      </c>
      <c r="D2239" t="s" s="4">
        <v>2965</v>
      </c>
      <c r="E2239" t="s" s="4">
        <v>2966</v>
      </c>
      <c r="F2239" t="s" s="4">
        <v>3015</v>
      </c>
      <c r="G2239" t="s" s="4">
        <v>2968</v>
      </c>
      <c r="H2239" t="s" s="4">
        <v>2961</v>
      </c>
      <c r="I2239" t="s" s="4">
        <v>3259</v>
      </c>
      <c r="J2239" t="s" s="4">
        <v>188</v>
      </c>
    </row>
    <row r="2240" ht="45.0" customHeight="true">
      <c r="A2240" t="s" s="4">
        <v>56</v>
      </c>
      <c r="B2240" t="s" s="4">
        <v>3744</v>
      </c>
      <c r="C2240" t="s" s="4">
        <v>2910</v>
      </c>
      <c r="D2240" t="s" s="4">
        <v>2865</v>
      </c>
      <c r="E2240" t="s" s="4">
        <v>2908</v>
      </c>
      <c r="F2240" t="s" s="4">
        <v>2843</v>
      </c>
      <c r="G2240" t="s" s="4">
        <v>2844</v>
      </c>
      <c r="H2240" t="s" s="4">
        <v>2845</v>
      </c>
      <c r="I2240" t="s" s="4">
        <v>2875</v>
      </c>
      <c r="J2240" t="s" s="4">
        <v>188</v>
      </c>
    </row>
    <row r="2241" ht="45.0" customHeight="true">
      <c r="A2241" t="s" s="4">
        <v>56</v>
      </c>
      <c r="B2241" t="s" s="4">
        <v>3745</v>
      </c>
      <c r="C2241" t="s" s="4">
        <v>2912</v>
      </c>
      <c r="D2241" t="s" s="4">
        <v>2913</v>
      </c>
      <c r="E2241" t="s" s="4">
        <v>2914</v>
      </c>
      <c r="F2241" t="s" s="4">
        <v>2843</v>
      </c>
      <c r="G2241" t="s" s="4">
        <v>2844</v>
      </c>
      <c r="H2241" t="s" s="4">
        <v>2845</v>
      </c>
      <c r="I2241" t="s" s="4">
        <v>2889</v>
      </c>
      <c r="J2241" t="s" s="4">
        <v>172</v>
      </c>
    </row>
    <row r="2242" ht="45.0" customHeight="true">
      <c r="A2242" t="s" s="4">
        <v>56</v>
      </c>
      <c r="B2242" t="s" s="4">
        <v>3746</v>
      </c>
      <c r="C2242" t="s" s="4">
        <v>2916</v>
      </c>
      <c r="D2242" t="s" s="4">
        <v>2917</v>
      </c>
      <c r="E2242" t="s" s="4">
        <v>2918</v>
      </c>
      <c r="F2242" t="s" s="4">
        <v>2843</v>
      </c>
      <c r="G2242" t="s" s="4">
        <v>2844</v>
      </c>
      <c r="H2242" t="s" s="4">
        <v>2845</v>
      </c>
      <c r="I2242" t="s" s="4">
        <v>2889</v>
      </c>
      <c r="J2242" t="s" s="4">
        <v>172</v>
      </c>
    </row>
    <row r="2243" ht="45.0" customHeight="true">
      <c r="A2243" t="s" s="4">
        <v>56</v>
      </c>
      <c r="B2243" t="s" s="4">
        <v>3747</v>
      </c>
      <c r="C2243" t="s" s="4">
        <v>2912</v>
      </c>
      <c r="D2243" t="s" s="4">
        <v>2849</v>
      </c>
      <c r="E2243" t="s" s="4">
        <v>2850</v>
      </c>
      <c r="F2243" t="s" s="4">
        <v>2843</v>
      </c>
      <c r="G2243" t="s" s="4">
        <v>2844</v>
      </c>
      <c r="H2243" t="s" s="4">
        <v>2845</v>
      </c>
      <c r="I2243" t="s" s="4">
        <v>2846</v>
      </c>
      <c r="J2243" t="s" s="4">
        <v>172</v>
      </c>
    </row>
    <row r="2244" ht="45.0" customHeight="true">
      <c r="A2244" t="s" s="4">
        <v>56</v>
      </c>
      <c r="B2244" t="s" s="4">
        <v>3748</v>
      </c>
      <c r="C2244" t="s" s="4">
        <v>2921</v>
      </c>
      <c r="D2244" t="s" s="4">
        <v>2857</v>
      </c>
      <c r="E2244" t="s" s="4">
        <v>2922</v>
      </c>
      <c r="F2244" t="s" s="4">
        <v>2843</v>
      </c>
      <c r="G2244" t="s" s="4">
        <v>2844</v>
      </c>
      <c r="H2244" t="s" s="4">
        <v>2845</v>
      </c>
      <c r="I2244" t="s" s="4">
        <v>2889</v>
      </c>
      <c r="J2244" t="s" s="4">
        <v>172</v>
      </c>
    </row>
    <row r="2245" ht="45.0" customHeight="true">
      <c r="A2245" t="s" s="4">
        <v>56</v>
      </c>
      <c r="B2245" t="s" s="4">
        <v>3749</v>
      </c>
      <c r="C2245" t="s" s="4">
        <v>2924</v>
      </c>
      <c r="D2245" t="s" s="4">
        <v>2857</v>
      </c>
      <c r="E2245" t="s" s="4">
        <v>2925</v>
      </c>
      <c r="F2245" t="s" s="4">
        <v>2843</v>
      </c>
      <c r="G2245" t="s" s="4">
        <v>2844</v>
      </c>
      <c r="H2245" t="s" s="4">
        <v>2845</v>
      </c>
      <c r="I2245" t="s" s="4">
        <v>2846</v>
      </c>
      <c r="J2245" t="s" s="4">
        <v>188</v>
      </c>
    </row>
    <row r="2246" ht="45.0" customHeight="true">
      <c r="A2246" t="s" s="4">
        <v>56</v>
      </c>
      <c r="B2246" t="s" s="4">
        <v>3750</v>
      </c>
      <c r="C2246" t="s" s="4">
        <v>2927</v>
      </c>
      <c r="D2246" t="s" s="4">
        <v>2928</v>
      </c>
      <c r="E2246" t="s" s="4">
        <v>2929</v>
      </c>
      <c r="F2246" t="s" s="4">
        <v>2843</v>
      </c>
      <c r="G2246" t="s" s="4">
        <v>2844</v>
      </c>
      <c r="H2246" t="s" s="4">
        <v>2845</v>
      </c>
      <c r="I2246" t="s" s="4">
        <v>2875</v>
      </c>
      <c r="J2246" t="s" s="4">
        <v>172</v>
      </c>
    </row>
    <row r="2247" ht="45.0" customHeight="true">
      <c r="A2247" t="s" s="4">
        <v>56</v>
      </c>
      <c r="B2247" t="s" s="4">
        <v>3751</v>
      </c>
      <c r="C2247" t="s" s="4">
        <v>2931</v>
      </c>
      <c r="D2247" t="s" s="4">
        <v>2857</v>
      </c>
      <c r="E2247" t="s" s="4">
        <v>2932</v>
      </c>
      <c r="F2247" t="s" s="4">
        <v>2933</v>
      </c>
      <c r="G2247" t="s" s="4">
        <v>2844</v>
      </c>
      <c r="H2247" t="s" s="4">
        <v>2845</v>
      </c>
      <c r="I2247" t="s" s="4">
        <v>2934</v>
      </c>
      <c r="J2247" t="s" s="4">
        <v>188</v>
      </c>
    </row>
    <row r="2248" ht="45.0" customHeight="true">
      <c r="A2248" t="s" s="4">
        <v>56</v>
      </c>
      <c r="B2248" t="s" s="4">
        <v>3752</v>
      </c>
      <c r="C2248" t="s" s="4">
        <v>2936</v>
      </c>
      <c r="D2248" t="s" s="4">
        <v>2937</v>
      </c>
      <c r="E2248" t="s" s="4">
        <v>2918</v>
      </c>
      <c r="F2248" t="s" s="4">
        <v>2933</v>
      </c>
      <c r="G2248" t="s" s="4">
        <v>2844</v>
      </c>
      <c r="H2248" t="s" s="4">
        <v>2845</v>
      </c>
      <c r="I2248" t="s" s="4">
        <v>2938</v>
      </c>
      <c r="J2248" t="s" s="4">
        <v>188</v>
      </c>
    </row>
    <row r="2249" ht="45.0" customHeight="true">
      <c r="A2249" t="s" s="4">
        <v>56</v>
      </c>
      <c r="B2249" t="s" s="4">
        <v>3753</v>
      </c>
      <c r="C2249" t="s" s="4">
        <v>2940</v>
      </c>
      <c r="D2249" t="s" s="4">
        <v>2849</v>
      </c>
      <c r="E2249" t="s" s="4">
        <v>2895</v>
      </c>
      <c r="F2249" t="s" s="4">
        <v>2933</v>
      </c>
      <c r="G2249" t="s" s="4">
        <v>2844</v>
      </c>
      <c r="H2249" t="s" s="4">
        <v>2845</v>
      </c>
      <c r="I2249" t="s" s="4">
        <v>2941</v>
      </c>
      <c r="J2249" t="s" s="4">
        <v>188</v>
      </c>
    </row>
    <row r="2250" ht="45.0" customHeight="true">
      <c r="A2250" t="s" s="4">
        <v>56</v>
      </c>
      <c r="B2250" t="s" s="4">
        <v>3754</v>
      </c>
      <c r="C2250" t="s" s="4">
        <v>2943</v>
      </c>
      <c r="D2250" t="s" s="4">
        <v>2944</v>
      </c>
      <c r="E2250" t="s" s="4">
        <v>2932</v>
      </c>
      <c r="F2250" t="s" s="4">
        <v>2933</v>
      </c>
      <c r="G2250" t="s" s="4">
        <v>2844</v>
      </c>
      <c r="H2250" t="s" s="4">
        <v>2845</v>
      </c>
      <c r="I2250" t="s" s="4">
        <v>2945</v>
      </c>
      <c r="J2250" t="s" s="4">
        <v>188</v>
      </c>
    </row>
    <row r="2251" ht="45.0" customHeight="true">
      <c r="A2251" t="s" s="4">
        <v>56</v>
      </c>
      <c r="B2251" t="s" s="4">
        <v>3755</v>
      </c>
      <c r="C2251" t="s" s="4">
        <v>2947</v>
      </c>
      <c r="D2251" t="s" s="4">
        <v>2892</v>
      </c>
      <c r="E2251" t="s" s="4">
        <v>2948</v>
      </c>
      <c r="F2251" t="s" s="4">
        <v>2933</v>
      </c>
      <c r="G2251" t="s" s="4">
        <v>2844</v>
      </c>
      <c r="H2251" t="s" s="4">
        <v>2845</v>
      </c>
      <c r="I2251" t="s" s="4">
        <v>2949</v>
      </c>
      <c r="J2251" t="s" s="4">
        <v>188</v>
      </c>
    </row>
    <row r="2252" ht="45.0" customHeight="true">
      <c r="A2252" t="s" s="4">
        <v>56</v>
      </c>
      <c r="B2252" t="s" s="4">
        <v>3756</v>
      </c>
      <c r="C2252" t="s" s="4">
        <v>2951</v>
      </c>
      <c r="D2252" t="s" s="4">
        <v>2952</v>
      </c>
      <c r="E2252" t="s" s="4">
        <v>2858</v>
      </c>
      <c r="F2252" t="s" s="4">
        <v>2933</v>
      </c>
      <c r="G2252" t="s" s="4">
        <v>2844</v>
      </c>
      <c r="H2252" t="s" s="4">
        <v>2845</v>
      </c>
      <c r="I2252" t="s" s="4">
        <v>2953</v>
      </c>
      <c r="J2252" t="s" s="4">
        <v>188</v>
      </c>
    </row>
    <row r="2253" ht="45.0" customHeight="true">
      <c r="A2253" t="s" s="4">
        <v>56</v>
      </c>
      <c r="B2253" t="s" s="4">
        <v>3757</v>
      </c>
      <c r="C2253" t="s" s="4">
        <v>2955</v>
      </c>
      <c r="D2253" t="s" s="4">
        <v>2899</v>
      </c>
      <c r="E2253" t="s" s="4">
        <v>2842</v>
      </c>
      <c r="F2253" t="s" s="4">
        <v>2933</v>
      </c>
      <c r="G2253" t="s" s="4">
        <v>2844</v>
      </c>
      <c r="H2253" t="s" s="4">
        <v>2845</v>
      </c>
      <c r="I2253" t="s" s="4">
        <v>856</v>
      </c>
      <c r="J2253" t="s" s="4">
        <v>188</v>
      </c>
    </row>
    <row r="2254" ht="45.0" customHeight="true">
      <c r="A2254" t="s" s="4">
        <v>56</v>
      </c>
      <c r="B2254" t="s" s="4">
        <v>3758</v>
      </c>
      <c r="C2254" t="s" s="4">
        <v>2957</v>
      </c>
      <c r="D2254" t="s" s="4">
        <v>2958</v>
      </c>
      <c r="E2254" t="s" s="4">
        <v>2959</v>
      </c>
      <c r="F2254" t="s" s="4">
        <v>2960</v>
      </c>
      <c r="G2254" t="s" s="4">
        <v>2844</v>
      </c>
      <c r="H2254" t="s" s="4">
        <v>2961</v>
      </c>
      <c r="I2254" t="s" s="4">
        <v>2962</v>
      </c>
      <c r="J2254" t="s" s="4">
        <v>172</v>
      </c>
    </row>
    <row r="2255" ht="45.0" customHeight="true">
      <c r="A2255" t="s" s="4">
        <v>56</v>
      </c>
      <c r="B2255" t="s" s="4">
        <v>3759</v>
      </c>
      <c r="C2255" t="s" s="4">
        <v>2964</v>
      </c>
      <c r="D2255" t="s" s="4">
        <v>2965</v>
      </c>
      <c r="E2255" t="s" s="4">
        <v>2966</v>
      </c>
      <c r="F2255" t="s" s="4">
        <v>2967</v>
      </c>
      <c r="G2255" t="s" s="4">
        <v>2968</v>
      </c>
      <c r="H2255" t="s" s="4">
        <v>2961</v>
      </c>
      <c r="I2255" t="s" s="4">
        <v>2969</v>
      </c>
      <c r="J2255" t="s" s="4">
        <v>172</v>
      </c>
    </row>
    <row r="2256" ht="45.0" customHeight="true">
      <c r="A2256" t="s" s="4">
        <v>56</v>
      </c>
      <c r="B2256" t="s" s="4">
        <v>3760</v>
      </c>
      <c r="C2256" t="s" s="4">
        <v>2971</v>
      </c>
      <c r="D2256" t="s" s="4">
        <v>2972</v>
      </c>
      <c r="E2256" t="s" s="4">
        <v>2973</v>
      </c>
      <c r="F2256" t="s" s="4">
        <v>2960</v>
      </c>
      <c r="G2256" t="s" s="4">
        <v>2844</v>
      </c>
      <c r="H2256" t="s" s="4">
        <v>2961</v>
      </c>
      <c r="I2256" t="s" s="4">
        <v>2974</v>
      </c>
      <c r="J2256" t="s" s="4">
        <v>188</v>
      </c>
    </row>
    <row r="2257" ht="45.0" customHeight="true">
      <c r="A2257" t="s" s="4">
        <v>56</v>
      </c>
      <c r="B2257" t="s" s="4">
        <v>3761</v>
      </c>
      <c r="C2257" t="s" s="4">
        <v>2976</v>
      </c>
      <c r="D2257" t="s" s="4">
        <v>2977</v>
      </c>
      <c r="E2257" t="s" s="4">
        <v>2978</v>
      </c>
      <c r="F2257" t="s" s="4">
        <v>2960</v>
      </c>
      <c r="G2257" t="s" s="4">
        <v>2844</v>
      </c>
      <c r="H2257" t="s" s="4">
        <v>2961</v>
      </c>
      <c r="I2257" t="s" s="4">
        <v>2979</v>
      </c>
      <c r="J2257" t="s" s="4">
        <v>172</v>
      </c>
    </row>
    <row r="2258" ht="45.0" customHeight="true">
      <c r="A2258" t="s" s="4">
        <v>56</v>
      </c>
      <c r="B2258" t="s" s="4">
        <v>3762</v>
      </c>
      <c r="C2258" t="s" s="4">
        <v>2981</v>
      </c>
      <c r="D2258" t="s" s="4">
        <v>2982</v>
      </c>
      <c r="E2258" t="s" s="4">
        <v>2983</v>
      </c>
      <c r="F2258" t="s" s="4">
        <v>2960</v>
      </c>
      <c r="G2258" t="s" s="4">
        <v>2844</v>
      </c>
      <c r="H2258" t="s" s="4">
        <v>2961</v>
      </c>
      <c r="I2258" t="s" s="4">
        <v>2984</v>
      </c>
      <c r="J2258" t="s" s="4">
        <v>188</v>
      </c>
    </row>
    <row r="2259" ht="45.0" customHeight="true">
      <c r="A2259" t="s" s="4">
        <v>56</v>
      </c>
      <c r="B2259" t="s" s="4">
        <v>3763</v>
      </c>
      <c r="C2259" t="s" s="4">
        <v>2986</v>
      </c>
      <c r="D2259" t="s" s="4">
        <v>2987</v>
      </c>
      <c r="E2259" t="s" s="4">
        <v>2988</v>
      </c>
      <c r="F2259" t="s" s="4">
        <v>2960</v>
      </c>
      <c r="G2259" t="s" s="4">
        <v>2844</v>
      </c>
      <c r="H2259" t="s" s="4">
        <v>2961</v>
      </c>
      <c r="I2259" t="s" s="4">
        <v>2989</v>
      </c>
      <c r="J2259" t="s" s="4">
        <v>172</v>
      </c>
    </row>
    <row r="2260" ht="45.0" customHeight="true">
      <c r="A2260" t="s" s="4">
        <v>56</v>
      </c>
      <c r="B2260" t="s" s="4">
        <v>3764</v>
      </c>
      <c r="C2260" t="s" s="4">
        <v>2991</v>
      </c>
      <c r="D2260" t="s" s="4">
        <v>2992</v>
      </c>
      <c r="E2260" t="s" s="4">
        <v>2993</v>
      </c>
      <c r="F2260" t="s" s="4">
        <v>2960</v>
      </c>
      <c r="G2260" t="s" s="4">
        <v>2844</v>
      </c>
      <c r="H2260" t="s" s="4">
        <v>2961</v>
      </c>
      <c r="I2260" t="s" s="4">
        <v>2989</v>
      </c>
      <c r="J2260" t="s" s="4">
        <v>172</v>
      </c>
    </row>
    <row r="2261" ht="45.0" customHeight="true">
      <c r="A2261" t="s" s="4">
        <v>56</v>
      </c>
      <c r="B2261" t="s" s="4">
        <v>3765</v>
      </c>
      <c r="C2261" t="s" s="4">
        <v>2995</v>
      </c>
      <c r="D2261" t="s" s="4">
        <v>2996</v>
      </c>
      <c r="E2261" t="s" s="4">
        <v>2988</v>
      </c>
      <c r="F2261" t="s" s="4">
        <v>2960</v>
      </c>
      <c r="G2261" t="s" s="4">
        <v>2844</v>
      </c>
      <c r="H2261" t="s" s="4">
        <v>2961</v>
      </c>
      <c r="I2261" t="s" s="4">
        <v>2997</v>
      </c>
      <c r="J2261" t="s" s="4">
        <v>172</v>
      </c>
    </row>
    <row r="2262" ht="45.0" customHeight="true">
      <c r="A2262" t="s" s="4">
        <v>56</v>
      </c>
      <c r="B2262" t="s" s="4">
        <v>3766</v>
      </c>
      <c r="C2262" t="s" s="4">
        <v>2999</v>
      </c>
      <c r="D2262" t="s" s="4">
        <v>3000</v>
      </c>
      <c r="E2262" t="s" s="4">
        <v>3001</v>
      </c>
      <c r="F2262" t="s" s="4">
        <v>2960</v>
      </c>
      <c r="G2262" t="s" s="4">
        <v>2844</v>
      </c>
      <c r="H2262" t="s" s="4">
        <v>2961</v>
      </c>
      <c r="I2262" t="s" s="4">
        <v>3002</v>
      </c>
      <c r="J2262" t="s" s="4">
        <v>188</v>
      </c>
    </row>
    <row r="2263" ht="45.0" customHeight="true">
      <c r="A2263" t="s" s="4">
        <v>56</v>
      </c>
      <c r="B2263" t="s" s="4">
        <v>3767</v>
      </c>
      <c r="C2263" t="s" s="4">
        <v>3004</v>
      </c>
      <c r="D2263" t="s" s="4">
        <v>3005</v>
      </c>
      <c r="E2263" t="s" s="4">
        <v>2996</v>
      </c>
      <c r="F2263" t="s" s="4">
        <v>3006</v>
      </c>
      <c r="G2263" t="s" s="4">
        <v>2844</v>
      </c>
      <c r="H2263" t="s" s="4">
        <v>2961</v>
      </c>
      <c r="I2263" t="s" s="4">
        <v>2875</v>
      </c>
      <c r="J2263" t="s" s="4">
        <v>188</v>
      </c>
    </row>
    <row r="2264" ht="45.0" customHeight="true">
      <c r="A2264" t="s" s="4">
        <v>56</v>
      </c>
      <c r="B2264" t="s" s="4">
        <v>3768</v>
      </c>
      <c r="C2264" t="s" s="4">
        <v>3008</v>
      </c>
      <c r="D2264" t="s" s="4">
        <v>3005</v>
      </c>
      <c r="E2264" t="s" s="4">
        <v>2996</v>
      </c>
      <c r="F2264" t="s" s="4">
        <v>3006</v>
      </c>
      <c r="G2264" t="s" s="4">
        <v>2844</v>
      </c>
      <c r="H2264" t="s" s="4">
        <v>2961</v>
      </c>
      <c r="I2264" t="s" s="4">
        <v>2846</v>
      </c>
      <c r="J2264" t="s" s="4">
        <v>172</v>
      </c>
    </row>
    <row r="2265" ht="45.0" customHeight="true">
      <c r="A2265" t="s" s="4">
        <v>56</v>
      </c>
      <c r="B2265" t="s" s="4">
        <v>3769</v>
      </c>
      <c r="C2265" t="s" s="4">
        <v>2940</v>
      </c>
      <c r="D2265" t="s" s="4">
        <v>3010</v>
      </c>
      <c r="E2265" t="s" s="4">
        <v>2983</v>
      </c>
      <c r="F2265" t="s" s="4">
        <v>2960</v>
      </c>
      <c r="G2265" t="s" s="4">
        <v>2844</v>
      </c>
      <c r="H2265" t="s" s="4">
        <v>2961</v>
      </c>
      <c r="I2265" t="s" s="4">
        <v>3011</v>
      </c>
      <c r="J2265" t="s" s="4">
        <v>188</v>
      </c>
    </row>
    <row r="2266" ht="45.0" customHeight="true">
      <c r="A2266" t="s" s="4">
        <v>56</v>
      </c>
      <c r="B2266" t="s" s="4">
        <v>3770</v>
      </c>
      <c r="C2266" t="s" s="4">
        <v>3013</v>
      </c>
      <c r="D2266" t="s" s="4">
        <v>3010</v>
      </c>
      <c r="E2266" t="s" s="4">
        <v>3014</v>
      </c>
      <c r="F2266" t="s" s="4">
        <v>3015</v>
      </c>
      <c r="G2266" t="s" s="4">
        <v>2968</v>
      </c>
      <c r="H2266" t="s" s="4">
        <v>2961</v>
      </c>
      <c r="I2266" t="s" s="4">
        <v>2949</v>
      </c>
      <c r="J2266" t="s" s="4">
        <v>172</v>
      </c>
    </row>
    <row r="2267" ht="45.0" customHeight="true">
      <c r="A2267" t="s" s="4">
        <v>56</v>
      </c>
      <c r="B2267" t="s" s="4">
        <v>3771</v>
      </c>
      <c r="C2267" t="s" s="4">
        <v>3017</v>
      </c>
      <c r="D2267" t="s" s="4">
        <v>2982</v>
      </c>
      <c r="E2267" t="s" s="4">
        <v>2987</v>
      </c>
      <c r="F2267" t="s" s="4">
        <v>2960</v>
      </c>
      <c r="G2267" t="s" s="4">
        <v>2844</v>
      </c>
      <c r="H2267" t="s" s="4">
        <v>2961</v>
      </c>
      <c r="I2267" t="s" s="4">
        <v>3018</v>
      </c>
      <c r="J2267" t="s" s="4">
        <v>172</v>
      </c>
    </row>
    <row r="2268" ht="45.0" customHeight="true">
      <c r="A2268" t="s" s="4">
        <v>56</v>
      </c>
      <c r="B2268" t="s" s="4">
        <v>3772</v>
      </c>
      <c r="C2268" t="s" s="4">
        <v>3020</v>
      </c>
      <c r="D2268" t="s" s="4">
        <v>3021</v>
      </c>
      <c r="E2268" t="s" s="4">
        <v>3022</v>
      </c>
      <c r="F2268" t="s" s="4">
        <v>3015</v>
      </c>
      <c r="G2268" t="s" s="4">
        <v>2968</v>
      </c>
      <c r="H2268" t="s" s="4">
        <v>2961</v>
      </c>
      <c r="I2268" t="s" s="4">
        <v>3023</v>
      </c>
      <c r="J2268" t="s" s="4">
        <v>188</v>
      </c>
    </row>
    <row r="2269" ht="45.0" customHeight="true">
      <c r="A2269" t="s" s="4">
        <v>56</v>
      </c>
      <c r="B2269" t="s" s="4">
        <v>3773</v>
      </c>
      <c r="C2269" t="s" s="4">
        <v>3025</v>
      </c>
      <c r="D2269" t="s" s="4">
        <v>3026</v>
      </c>
      <c r="E2269" t="s" s="4">
        <v>3027</v>
      </c>
      <c r="F2269" t="s" s="4">
        <v>2960</v>
      </c>
      <c r="G2269" t="s" s="4">
        <v>2844</v>
      </c>
      <c r="H2269" t="s" s="4">
        <v>2961</v>
      </c>
      <c r="I2269" t="s" s="4">
        <v>3028</v>
      </c>
      <c r="J2269" t="s" s="4">
        <v>172</v>
      </c>
    </row>
    <row r="2270" ht="45.0" customHeight="true">
      <c r="A2270" t="s" s="4">
        <v>56</v>
      </c>
      <c r="B2270" t="s" s="4">
        <v>3774</v>
      </c>
      <c r="C2270" t="s" s="4">
        <v>3030</v>
      </c>
      <c r="D2270" t="s" s="4">
        <v>3031</v>
      </c>
      <c r="E2270" t="s" s="4">
        <v>3032</v>
      </c>
      <c r="F2270" t="s" s="4">
        <v>3015</v>
      </c>
      <c r="G2270" t="s" s="4">
        <v>2968</v>
      </c>
      <c r="H2270" t="s" s="4">
        <v>2961</v>
      </c>
      <c r="I2270" t="s" s="4">
        <v>3033</v>
      </c>
      <c r="J2270" t="s" s="4">
        <v>172</v>
      </c>
    </row>
    <row r="2271" ht="45.0" customHeight="true">
      <c r="A2271" t="s" s="4">
        <v>56</v>
      </c>
      <c r="B2271" t="s" s="4">
        <v>3775</v>
      </c>
      <c r="C2271" t="s" s="4">
        <v>3035</v>
      </c>
      <c r="D2271" t="s" s="4">
        <v>3036</v>
      </c>
      <c r="E2271" t="s" s="4">
        <v>3037</v>
      </c>
      <c r="F2271" t="s" s="4">
        <v>3015</v>
      </c>
      <c r="G2271" t="s" s="4">
        <v>2968</v>
      </c>
      <c r="H2271" t="s" s="4">
        <v>2961</v>
      </c>
      <c r="I2271" t="s" s="4">
        <v>3038</v>
      </c>
      <c r="J2271" t="s" s="4">
        <v>172</v>
      </c>
    </row>
    <row r="2272" ht="45.0" customHeight="true">
      <c r="A2272" t="s" s="4">
        <v>56</v>
      </c>
      <c r="B2272" t="s" s="4">
        <v>3776</v>
      </c>
      <c r="C2272" t="s" s="4">
        <v>3040</v>
      </c>
      <c r="D2272" t="s" s="4">
        <v>2874</v>
      </c>
      <c r="E2272" t="s" s="4">
        <v>2918</v>
      </c>
      <c r="F2272" t="s" s="4">
        <v>2960</v>
      </c>
      <c r="G2272" t="s" s="4">
        <v>2844</v>
      </c>
      <c r="H2272" t="s" s="4">
        <v>2961</v>
      </c>
      <c r="I2272" t="s" s="4">
        <v>3041</v>
      </c>
      <c r="J2272" t="s" s="4">
        <v>172</v>
      </c>
    </row>
    <row r="2273" ht="45.0" customHeight="true">
      <c r="A2273" t="s" s="4">
        <v>56</v>
      </c>
      <c r="B2273" t="s" s="4">
        <v>3777</v>
      </c>
      <c r="C2273" t="s" s="4">
        <v>3043</v>
      </c>
      <c r="D2273" t="s" s="4">
        <v>3044</v>
      </c>
      <c r="E2273" t="s" s="4">
        <v>3045</v>
      </c>
      <c r="F2273" t="s" s="4">
        <v>3015</v>
      </c>
      <c r="G2273" t="s" s="4">
        <v>2968</v>
      </c>
      <c r="H2273" t="s" s="4">
        <v>2961</v>
      </c>
      <c r="I2273" t="s" s="4">
        <v>3046</v>
      </c>
      <c r="J2273" t="s" s="4">
        <v>172</v>
      </c>
    </row>
    <row r="2274" ht="45.0" customHeight="true">
      <c r="A2274" t="s" s="4">
        <v>56</v>
      </c>
      <c r="B2274" t="s" s="4">
        <v>3778</v>
      </c>
      <c r="C2274" t="s" s="4">
        <v>3048</v>
      </c>
      <c r="D2274" t="s" s="4">
        <v>2978</v>
      </c>
      <c r="E2274" t="s" s="4">
        <v>3031</v>
      </c>
      <c r="F2274" t="s" s="4">
        <v>2960</v>
      </c>
      <c r="G2274" t="s" s="4">
        <v>2844</v>
      </c>
      <c r="H2274" t="s" s="4">
        <v>2961</v>
      </c>
      <c r="I2274" t="s" s="4">
        <v>3049</v>
      </c>
      <c r="J2274" t="s" s="4">
        <v>188</v>
      </c>
    </row>
    <row r="2275" ht="45.0" customHeight="true">
      <c r="A2275" t="s" s="4">
        <v>56</v>
      </c>
      <c r="B2275" t="s" s="4">
        <v>3779</v>
      </c>
      <c r="C2275" t="s" s="4">
        <v>3051</v>
      </c>
      <c r="D2275" t="s" s="4">
        <v>2973</v>
      </c>
      <c r="E2275" t="s" s="4">
        <v>3052</v>
      </c>
      <c r="F2275" t="s" s="4">
        <v>2960</v>
      </c>
      <c r="G2275" t="s" s="4">
        <v>2844</v>
      </c>
      <c r="H2275" t="s" s="4">
        <v>2961</v>
      </c>
      <c r="I2275" t="s" s="4">
        <v>3053</v>
      </c>
      <c r="J2275" t="s" s="4">
        <v>172</v>
      </c>
    </row>
    <row r="2276" ht="45.0" customHeight="true">
      <c r="A2276" t="s" s="4">
        <v>56</v>
      </c>
      <c r="B2276" t="s" s="4">
        <v>3780</v>
      </c>
      <c r="C2276" t="s" s="4">
        <v>3055</v>
      </c>
      <c r="D2276" t="s" s="4">
        <v>2972</v>
      </c>
      <c r="E2276" t="s" s="4">
        <v>2965</v>
      </c>
      <c r="F2276" t="s" s="4">
        <v>2960</v>
      </c>
      <c r="G2276" t="s" s="4">
        <v>2844</v>
      </c>
      <c r="H2276" t="s" s="4">
        <v>2961</v>
      </c>
      <c r="I2276" t="s" s="4">
        <v>2997</v>
      </c>
      <c r="J2276" t="s" s="4">
        <v>172</v>
      </c>
    </row>
    <row r="2277" ht="45.0" customHeight="true">
      <c r="A2277" t="s" s="4">
        <v>56</v>
      </c>
      <c r="B2277" t="s" s="4">
        <v>3781</v>
      </c>
      <c r="C2277" t="s" s="4">
        <v>3057</v>
      </c>
      <c r="D2277" t="s" s="4">
        <v>3058</v>
      </c>
      <c r="E2277" t="s" s="4">
        <v>2978</v>
      </c>
      <c r="F2277" t="s" s="4">
        <v>3006</v>
      </c>
      <c r="G2277" t="s" s="4">
        <v>2844</v>
      </c>
      <c r="H2277" t="s" s="4">
        <v>2961</v>
      </c>
      <c r="I2277" t="s" s="4">
        <v>3059</v>
      </c>
      <c r="J2277" t="s" s="4">
        <v>188</v>
      </c>
    </row>
    <row r="2278" ht="45.0" customHeight="true">
      <c r="A2278" t="s" s="4">
        <v>56</v>
      </c>
      <c r="B2278" t="s" s="4">
        <v>3782</v>
      </c>
      <c r="C2278" t="s" s="4">
        <v>3061</v>
      </c>
      <c r="D2278" t="s" s="4">
        <v>3058</v>
      </c>
      <c r="E2278" t="s" s="4">
        <v>2978</v>
      </c>
      <c r="F2278" t="s" s="4">
        <v>3062</v>
      </c>
      <c r="G2278" t="s" s="4">
        <v>2844</v>
      </c>
      <c r="H2278" t="s" s="4">
        <v>2961</v>
      </c>
      <c r="I2278" t="s" s="4">
        <v>3063</v>
      </c>
      <c r="J2278" t="s" s="4">
        <v>172</v>
      </c>
    </row>
    <row r="2279" ht="45.0" customHeight="true">
      <c r="A2279" t="s" s="4">
        <v>56</v>
      </c>
      <c r="B2279" t="s" s="4">
        <v>3783</v>
      </c>
      <c r="C2279" t="s" s="4">
        <v>3065</v>
      </c>
      <c r="D2279" t="s" s="4">
        <v>3066</v>
      </c>
      <c r="E2279" t="s" s="4">
        <v>2973</v>
      </c>
      <c r="F2279" t="s" s="4">
        <v>2960</v>
      </c>
      <c r="G2279" t="s" s="4">
        <v>2844</v>
      </c>
      <c r="H2279" t="s" s="4">
        <v>2961</v>
      </c>
      <c r="I2279" t="s" s="4">
        <v>2997</v>
      </c>
      <c r="J2279" t="s" s="4">
        <v>172</v>
      </c>
    </row>
    <row r="2280" ht="45.0" customHeight="true">
      <c r="A2280" t="s" s="4">
        <v>56</v>
      </c>
      <c r="B2280" t="s" s="4">
        <v>3784</v>
      </c>
      <c r="C2280" t="s" s="4">
        <v>3068</v>
      </c>
      <c r="D2280" t="s" s="4">
        <v>2972</v>
      </c>
      <c r="E2280" t="s" s="4">
        <v>3044</v>
      </c>
      <c r="F2280" t="s" s="4">
        <v>2960</v>
      </c>
      <c r="G2280" t="s" s="4">
        <v>2844</v>
      </c>
      <c r="H2280" t="s" s="4">
        <v>2961</v>
      </c>
      <c r="I2280" t="s" s="4">
        <v>3049</v>
      </c>
      <c r="J2280" t="s" s="4">
        <v>172</v>
      </c>
    </row>
    <row r="2281" ht="45.0" customHeight="true">
      <c r="A2281" t="s" s="4">
        <v>56</v>
      </c>
      <c r="B2281" t="s" s="4">
        <v>3785</v>
      </c>
      <c r="C2281" t="s" s="4">
        <v>3070</v>
      </c>
      <c r="D2281" t="s" s="4">
        <v>3052</v>
      </c>
      <c r="E2281" t="s" s="4">
        <v>3071</v>
      </c>
      <c r="F2281" t="s" s="4">
        <v>3015</v>
      </c>
      <c r="G2281" t="s" s="4">
        <v>2968</v>
      </c>
      <c r="H2281" t="s" s="4">
        <v>2961</v>
      </c>
      <c r="I2281" t="s" s="4">
        <v>3033</v>
      </c>
      <c r="J2281" t="s" s="4">
        <v>172</v>
      </c>
    </row>
    <row r="2282" ht="45.0" customHeight="true">
      <c r="A2282" t="s" s="4">
        <v>56</v>
      </c>
      <c r="B2282" t="s" s="4">
        <v>3786</v>
      </c>
      <c r="C2282" t="s" s="4">
        <v>3073</v>
      </c>
      <c r="D2282" t="s" s="4">
        <v>3074</v>
      </c>
      <c r="E2282" t="s" s="4">
        <v>2929</v>
      </c>
      <c r="F2282" t="s" s="4">
        <v>2960</v>
      </c>
      <c r="G2282" t="s" s="4">
        <v>2844</v>
      </c>
      <c r="H2282" t="s" s="4">
        <v>2961</v>
      </c>
      <c r="I2282" t="s" s="4">
        <v>3028</v>
      </c>
      <c r="J2282" t="s" s="4">
        <v>172</v>
      </c>
    </row>
    <row r="2283" ht="45.0" customHeight="true">
      <c r="A2283" t="s" s="4">
        <v>56</v>
      </c>
      <c r="B2283" t="s" s="4">
        <v>3787</v>
      </c>
      <c r="C2283" t="s" s="4">
        <v>3076</v>
      </c>
      <c r="D2283" t="s" s="4">
        <v>3077</v>
      </c>
      <c r="E2283" t="s" s="4">
        <v>3044</v>
      </c>
      <c r="F2283" t="s" s="4">
        <v>3015</v>
      </c>
      <c r="G2283" t="s" s="4">
        <v>2968</v>
      </c>
      <c r="H2283" t="s" s="4">
        <v>2961</v>
      </c>
      <c r="I2283" t="s" s="4">
        <v>3078</v>
      </c>
      <c r="J2283" t="s" s="4">
        <v>172</v>
      </c>
    </row>
    <row r="2284" ht="45.0" customHeight="true">
      <c r="A2284" t="s" s="4">
        <v>56</v>
      </c>
      <c r="B2284" t="s" s="4">
        <v>3788</v>
      </c>
      <c r="C2284" t="s" s="4">
        <v>3080</v>
      </c>
      <c r="D2284" t="s" s="4">
        <v>2982</v>
      </c>
      <c r="E2284" t="s" s="4">
        <v>3081</v>
      </c>
      <c r="F2284" t="s" s="4">
        <v>2960</v>
      </c>
      <c r="G2284" t="s" s="4">
        <v>2844</v>
      </c>
      <c r="H2284" t="s" s="4">
        <v>2961</v>
      </c>
      <c r="I2284" t="s" s="4">
        <v>3011</v>
      </c>
      <c r="J2284" t="s" s="4">
        <v>172</v>
      </c>
    </row>
    <row r="2285" ht="45.0" customHeight="true">
      <c r="A2285" t="s" s="4">
        <v>56</v>
      </c>
      <c r="B2285" t="s" s="4">
        <v>3789</v>
      </c>
      <c r="C2285" t="s" s="4">
        <v>3083</v>
      </c>
      <c r="D2285" t="s" s="4">
        <v>3001</v>
      </c>
      <c r="E2285" t="s" s="4">
        <v>2972</v>
      </c>
      <c r="F2285" t="s" s="4">
        <v>2960</v>
      </c>
      <c r="G2285" t="s" s="4">
        <v>2844</v>
      </c>
      <c r="H2285" t="s" s="4">
        <v>2961</v>
      </c>
      <c r="I2285" t="s" s="4">
        <v>3049</v>
      </c>
      <c r="J2285" t="s" s="4">
        <v>172</v>
      </c>
    </row>
    <row r="2286" ht="45.0" customHeight="true">
      <c r="A2286" t="s" s="4">
        <v>56</v>
      </c>
      <c r="B2286" t="s" s="4">
        <v>3790</v>
      </c>
      <c r="C2286" t="s" s="4">
        <v>3085</v>
      </c>
      <c r="D2286" t="s" s="4">
        <v>2982</v>
      </c>
      <c r="E2286" t="s" s="4">
        <v>2978</v>
      </c>
      <c r="F2286" t="s" s="4">
        <v>3006</v>
      </c>
      <c r="G2286" t="s" s="4">
        <v>2844</v>
      </c>
      <c r="H2286" t="s" s="4">
        <v>2961</v>
      </c>
      <c r="I2286" t="s" s="4">
        <v>2846</v>
      </c>
      <c r="J2286" t="s" s="4">
        <v>188</v>
      </c>
    </row>
    <row r="2287" ht="45.0" customHeight="true">
      <c r="A2287" t="s" s="4">
        <v>56</v>
      </c>
      <c r="B2287" t="s" s="4">
        <v>3791</v>
      </c>
      <c r="C2287" t="s" s="4">
        <v>3087</v>
      </c>
      <c r="D2287" t="s" s="4">
        <v>2982</v>
      </c>
      <c r="E2287" t="s" s="4">
        <v>2978</v>
      </c>
      <c r="F2287" t="s" s="4">
        <v>3006</v>
      </c>
      <c r="G2287" t="s" s="4">
        <v>2844</v>
      </c>
      <c r="H2287" t="s" s="4">
        <v>2961</v>
      </c>
      <c r="I2287" t="s" s="4">
        <v>2862</v>
      </c>
      <c r="J2287" t="s" s="4">
        <v>172</v>
      </c>
    </row>
    <row r="2288" ht="45.0" customHeight="true">
      <c r="A2288" t="s" s="4">
        <v>56</v>
      </c>
      <c r="B2288" t="s" s="4">
        <v>3792</v>
      </c>
      <c r="C2288" t="s" s="4">
        <v>3089</v>
      </c>
      <c r="D2288" t="s" s="4">
        <v>3010</v>
      </c>
      <c r="E2288" t="s" s="4">
        <v>3090</v>
      </c>
      <c r="F2288" t="s" s="4">
        <v>3015</v>
      </c>
      <c r="G2288" t="s" s="4">
        <v>2968</v>
      </c>
      <c r="H2288" t="s" s="4">
        <v>2961</v>
      </c>
      <c r="I2288" t="s" s="4">
        <v>3091</v>
      </c>
      <c r="J2288" t="s" s="4">
        <v>172</v>
      </c>
    </row>
    <row r="2289" ht="45.0" customHeight="true">
      <c r="A2289" t="s" s="4">
        <v>56</v>
      </c>
      <c r="B2289" t="s" s="4">
        <v>3793</v>
      </c>
      <c r="C2289" t="s" s="4">
        <v>3004</v>
      </c>
      <c r="D2289" t="s" s="4">
        <v>3093</v>
      </c>
      <c r="E2289" t="s" s="4">
        <v>2978</v>
      </c>
      <c r="F2289" t="s" s="4">
        <v>3062</v>
      </c>
      <c r="G2289" t="s" s="4">
        <v>2844</v>
      </c>
      <c r="H2289" t="s" s="4">
        <v>2961</v>
      </c>
      <c r="I2289" t="s" s="4">
        <v>3094</v>
      </c>
      <c r="J2289" t="s" s="4">
        <v>172</v>
      </c>
    </row>
    <row r="2290" ht="45.0" customHeight="true">
      <c r="A2290" t="s" s="4">
        <v>56</v>
      </c>
      <c r="B2290" t="s" s="4">
        <v>3794</v>
      </c>
      <c r="C2290" t="s" s="4">
        <v>3096</v>
      </c>
      <c r="D2290" t="s" s="4">
        <v>2978</v>
      </c>
      <c r="E2290" t="s" s="4">
        <v>3010</v>
      </c>
      <c r="F2290" t="s" s="4">
        <v>2960</v>
      </c>
      <c r="G2290" t="s" s="4">
        <v>2844</v>
      </c>
      <c r="H2290" t="s" s="4">
        <v>2961</v>
      </c>
      <c r="I2290" t="s" s="4">
        <v>3097</v>
      </c>
      <c r="J2290" t="s" s="4">
        <v>188</v>
      </c>
    </row>
    <row r="2291" ht="45.0" customHeight="true">
      <c r="A2291" t="s" s="4">
        <v>56</v>
      </c>
      <c r="B2291" t="s" s="4">
        <v>3795</v>
      </c>
      <c r="C2291" t="s" s="4">
        <v>3099</v>
      </c>
      <c r="D2291" t="s" s="4">
        <v>3093</v>
      </c>
      <c r="E2291" t="s" s="4">
        <v>2978</v>
      </c>
      <c r="F2291" t="s" s="4">
        <v>3062</v>
      </c>
      <c r="G2291" t="s" s="4">
        <v>2844</v>
      </c>
      <c r="H2291" t="s" s="4">
        <v>2961</v>
      </c>
      <c r="I2291" t="s" s="4">
        <v>3063</v>
      </c>
      <c r="J2291" t="s" s="4">
        <v>188</v>
      </c>
    </row>
    <row r="2292" ht="45.0" customHeight="true">
      <c r="A2292" t="s" s="4">
        <v>56</v>
      </c>
      <c r="B2292" t="s" s="4">
        <v>3796</v>
      </c>
      <c r="C2292" t="s" s="4">
        <v>3101</v>
      </c>
      <c r="D2292" t="s" s="4">
        <v>3093</v>
      </c>
      <c r="E2292" t="s" s="4">
        <v>2978</v>
      </c>
      <c r="F2292" t="s" s="4">
        <v>3006</v>
      </c>
      <c r="G2292" t="s" s="4">
        <v>2844</v>
      </c>
      <c r="H2292" t="s" s="4">
        <v>2961</v>
      </c>
      <c r="I2292" t="s" s="4">
        <v>2859</v>
      </c>
      <c r="J2292" t="s" s="4">
        <v>172</v>
      </c>
    </row>
    <row r="2293" ht="45.0" customHeight="true">
      <c r="A2293" t="s" s="4">
        <v>56</v>
      </c>
      <c r="B2293" t="s" s="4">
        <v>3797</v>
      </c>
      <c r="C2293" t="s" s="4">
        <v>3103</v>
      </c>
      <c r="D2293" t="s" s="4">
        <v>3021</v>
      </c>
      <c r="E2293" t="s" s="4">
        <v>3026</v>
      </c>
      <c r="F2293" t="s" s="4">
        <v>3062</v>
      </c>
      <c r="G2293" t="s" s="4">
        <v>2844</v>
      </c>
      <c r="H2293" t="s" s="4">
        <v>2961</v>
      </c>
      <c r="I2293" t="s" s="4">
        <v>3104</v>
      </c>
      <c r="J2293" t="s" s="4">
        <v>172</v>
      </c>
    </row>
    <row r="2294" ht="45.0" customHeight="true">
      <c r="A2294" t="s" s="4">
        <v>56</v>
      </c>
      <c r="B2294" t="s" s="4">
        <v>3798</v>
      </c>
      <c r="C2294" t="s" s="4">
        <v>3106</v>
      </c>
      <c r="D2294" t="s" s="4">
        <v>2996</v>
      </c>
      <c r="E2294" t="s" s="4">
        <v>3031</v>
      </c>
      <c r="F2294" t="s" s="4">
        <v>3015</v>
      </c>
      <c r="G2294" t="s" s="4">
        <v>2968</v>
      </c>
      <c r="H2294" t="s" s="4">
        <v>2961</v>
      </c>
      <c r="I2294" t="s" s="4">
        <v>2941</v>
      </c>
      <c r="J2294" t="s" s="4">
        <v>172</v>
      </c>
    </row>
    <row r="2295" ht="45.0" customHeight="true">
      <c r="A2295" t="s" s="4">
        <v>56</v>
      </c>
      <c r="B2295" t="s" s="4">
        <v>3799</v>
      </c>
      <c r="C2295" t="s" s="4">
        <v>3108</v>
      </c>
      <c r="D2295" t="s" s="4">
        <v>3021</v>
      </c>
      <c r="E2295" t="s" s="4">
        <v>3109</v>
      </c>
      <c r="F2295" t="s" s="4">
        <v>2960</v>
      </c>
      <c r="G2295" t="s" s="4">
        <v>2844</v>
      </c>
      <c r="H2295" t="s" s="4">
        <v>2961</v>
      </c>
      <c r="I2295" t="s" s="4">
        <v>3110</v>
      </c>
      <c r="J2295" t="s" s="4">
        <v>172</v>
      </c>
    </row>
    <row r="2296" ht="45.0" customHeight="true">
      <c r="A2296" t="s" s="4">
        <v>56</v>
      </c>
      <c r="B2296" t="s" s="4">
        <v>3800</v>
      </c>
      <c r="C2296" t="s" s="4">
        <v>3112</v>
      </c>
      <c r="D2296" t="s" s="4">
        <v>3113</v>
      </c>
      <c r="E2296" t="s" s="4">
        <v>2996</v>
      </c>
      <c r="F2296" t="s" s="4">
        <v>3015</v>
      </c>
      <c r="G2296" t="s" s="4">
        <v>2968</v>
      </c>
      <c r="H2296" t="s" s="4">
        <v>2961</v>
      </c>
      <c r="I2296" t="s" s="4">
        <v>2945</v>
      </c>
      <c r="J2296" t="s" s="4">
        <v>172</v>
      </c>
    </row>
    <row r="2297" ht="45.0" customHeight="true">
      <c r="A2297" t="s" s="4">
        <v>56</v>
      </c>
      <c r="B2297" t="s" s="4">
        <v>3801</v>
      </c>
      <c r="C2297" t="s" s="4">
        <v>3115</v>
      </c>
      <c r="D2297" t="s" s="4">
        <v>3093</v>
      </c>
      <c r="E2297" t="s" s="4">
        <v>3116</v>
      </c>
      <c r="F2297" t="s" s="4">
        <v>3015</v>
      </c>
      <c r="G2297" t="s" s="4">
        <v>2968</v>
      </c>
      <c r="H2297" t="s" s="4">
        <v>2961</v>
      </c>
      <c r="I2297" t="s" s="4">
        <v>3091</v>
      </c>
      <c r="J2297" t="s" s="4">
        <v>172</v>
      </c>
    </row>
    <row r="2298" ht="45.0" customHeight="true">
      <c r="A2298" t="s" s="4">
        <v>56</v>
      </c>
      <c r="B2298" t="s" s="4">
        <v>3802</v>
      </c>
      <c r="C2298" t="s" s="4">
        <v>3118</v>
      </c>
      <c r="D2298" t="s" s="4">
        <v>3119</v>
      </c>
      <c r="E2298" t="s" s="4">
        <v>3120</v>
      </c>
      <c r="F2298" t="s" s="4">
        <v>3015</v>
      </c>
      <c r="G2298" t="s" s="4">
        <v>2968</v>
      </c>
      <c r="H2298" t="s" s="4">
        <v>2961</v>
      </c>
      <c r="I2298" t="s" s="4">
        <v>2953</v>
      </c>
      <c r="J2298" t="s" s="4">
        <v>188</v>
      </c>
    </row>
    <row r="2299" ht="45.0" customHeight="true">
      <c r="A2299" t="s" s="4">
        <v>56</v>
      </c>
      <c r="B2299" t="s" s="4">
        <v>3803</v>
      </c>
      <c r="C2299" t="s" s="4">
        <v>3122</v>
      </c>
      <c r="D2299" t="s" s="4">
        <v>3123</v>
      </c>
      <c r="E2299" t="s" s="4">
        <v>3058</v>
      </c>
      <c r="F2299" t="s" s="4">
        <v>3006</v>
      </c>
      <c r="G2299" t="s" s="4">
        <v>2844</v>
      </c>
      <c r="H2299" t="s" s="4">
        <v>2961</v>
      </c>
      <c r="I2299" t="s" s="4">
        <v>2889</v>
      </c>
      <c r="J2299" t="s" s="4">
        <v>188</v>
      </c>
    </row>
    <row r="2300" ht="45.0" customHeight="true">
      <c r="A2300" t="s" s="4">
        <v>56</v>
      </c>
      <c r="B2300" t="s" s="4">
        <v>3804</v>
      </c>
      <c r="C2300" t="s" s="4">
        <v>3125</v>
      </c>
      <c r="D2300" t="s" s="4">
        <v>2983</v>
      </c>
      <c r="E2300" t="s" s="4">
        <v>3126</v>
      </c>
      <c r="F2300" t="s" s="4">
        <v>3015</v>
      </c>
      <c r="G2300" t="s" s="4">
        <v>2968</v>
      </c>
      <c r="H2300" t="s" s="4">
        <v>2961</v>
      </c>
      <c r="I2300" t="s" s="4">
        <v>3127</v>
      </c>
      <c r="J2300" t="s" s="4">
        <v>172</v>
      </c>
    </row>
    <row r="2301" ht="45.0" customHeight="true">
      <c r="A2301" t="s" s="4">
        <v>56</v>
      </c>
      <c r="B2301" t="s" s="4">
        <v>3805</v>
      </c>
      <c r="C2301" t="s" s="4">
        <v>3129</v>
      </c>
      <c r="D2301" t="s" s="4">
        <v>3130</v>
      </c>
      <c r="E2301" t="s" s="4">
        <v>2983</v>
      </c>
      <c r="F2301" t="s" s="4">
        <v>3062</v>
      </c>
      <c r="G2301" t="s" s="4">
        <v>2844</v>
      </c>
      <c r="H2301" t="s" s="4">
        <v>2961</v>
      </c>
      <c r="I2301" t="s" s="4">
        <v>3131</v>
      </c>
      <c r="J2301" t="s" s="4">
        <v>172</v>
      </c>
    </row>
    <row r="2302" ht="45.0" customHeight="true">
      <c r="A2302" t="s" s="4">
        <v>60</v>
      </c>
      <c r="B2302" t="s" s="4">
        <v>3806</v>
      </c>
      <c r="C2302" t="s" s="4">
        <v>463</v>
      </c>
      <c r="D2302" t="s" s="4">
        <v>464</v>
      </c>
      <c r="E2302" t="s" s="4">
        <v>406</v>
      </c>
      <c r="F2302" t="s" s="4">
        <v>168</v>
      </c>
      <c r="G2302" t="s" s="4">
        <v>169</v>
      </c>
      <c r="H2302" t="s" s="4">
        <v>170</v>
      </c>
      <c r="I2302" t="s" s="4">
        <v>241</v>
      </c>
      <c r="J2302" t="s" s="4">
        <v>172</v>
      </c>
    </row>
    <row r="2303" ht="45.0" customHeight="true">
      <c r="A2303" t="s" s="4">
        <v>60</v>
      </c>
      <c r="B2303" t="s" s="4">
        <v>3807</v>
      </c>
      <c r="C2303" t="s" s="4">
        <v>236</v>
      </c>
      <c r="D2303" t="s" s="4">
        <v>293</v>
      </c>
      <c r="E2303" t="s" s="4">
        <v>272</v>
      </c>
      <c r="F2303" t="s" s="4">
        <v>168</v>
      </c>
      <c r="G2303" t="s" s="4">
        <v>169</v>
      </c>
      <c r="H2303" t="s" s="4">
        <v>170</v>
      </c>
      <c r="I2303" t="s" s="4">
        <v>198</v>
      </c>
      <c r="J2303" t="s" s="4">
        <v>172</v>
      </c>
    </row>
    <row r="2304" ht="45.0" customHeight="true">
      <c r="A2304" t="s" s="4">
        <v>60</v>
      </c>
      <c r="B2304" t="s" s="4">
        <v>3808</v>
      </c>
      <c r="C2304" t="s" s="4">
        <v>292</v>
      </c>
      <c r="D2304" t="s" s="4">
        <v>293</v>
      </c>
      <c r="E2304" t="s" s="4">
        <v>272</v>
      </c>
      <c r="F2304" t="s" s="4">
        <v>168</v>
      </c>
      <c r="G2304" t="s" s="4">
        <v>169</v>
      </c>
      <c r="H2304" t="s" s="4">
        <v>170</v>
      </c>
      <c r="I2304" t="s" s="4">
        <v>294</v>
      </c>
      <c r="J2304" t="s" s="4">
        <v>172</v>
      </c>
    </row>
    <row r="2305" ht="45.0" customHeight="true">
      <c r="A2305" t="s" s="4">
        <v>60</v>
      </c>
      <c r="B2305" t="s" s="4">
        <v>3809</v>
      </c>
      <c r="C2305" t="s" s="4">
        <v>282</v>
      </c>
      <c r="D2305" t="s" s="4">
        <v>468</v>
      </c>
      <c r="E2305" t="s" s="4">
        <v>218</v>
      </c>
      <c r="F2305" t="s" s="4">
        <v>168</v>
      </c>
      <c r="G2305" t="s" s="4">
        <v>169</v>
      </c>
      <c r="H2305" t="s" s="4">
        <v>170</v>
      </c>
      <c r="I2305" t="s" s="4">
        <v>469</v>
      </c>
      <c r="J2305" t="s" s="4">
        <v>172</v>
      </c>
    </row>
    <row r="2306" ht="45.0" customHeight="true">
      <c r="A2306" t="s" s="4">
        <v>60</v>
      </c>
      <c r="B2306" t="s" s="4">
        <v>3810</v>
      </c>
      <c r="C2306" t="s" s="4">
        <v>557</v>
      </c>
      <c r="D2306" t="s" s="4">
        <v>209</v>
      </c>
      <c r="E2306" t="s" s="4">
        <v>222</v>
      </c>
      <c r="F2306" t="s" s="4">
        <v>168</v>
      </c>
      <c r="G2306" t="s" s="4">
        <v>169</v>
      </c>
      <c r="H2306" t="s" s="4">
        <v>170</v>
      </c>
      <c r="I2306" t="s" s="4">
        <v>377</v>
      </c>
      <c r="J2306" t="s" s="4">
        <v>188</v>
      </c>
    </row>
    <row r="2307" ht="45.0" customHeight="true">
      <c r="A2307" t="s" s="4">
        <v>60</v>
      </c>
      <c r="B2307" t="s" s="4">
        <v>3811</v>
      </c>
      <c r="C2307" t="s" s="4">
        <v>555</v>
      </c>
      <c r="D2307" t="s" s="4">
        <v>435</v>
      </c>
      <c r="E2307" t="s" s="4">
        <v>559</v>
      </c>
      <c r="F2307" t="s" s="4">
        <v>168</v>
      </c>
      <c r="G2307" t="s" s="4">
        <v>169</v>
      </c>
      <c r="H2307" t="s" s="4">
        <v>170</v>
      </c>
      <c r="I2307" t="s" s="4">
        <v>560</v>
      </c>
      <c r="J2307" t="s" s="4">
        <v>172</v>
      </c>
    </row>
    <row r="2308" ht="45.0" customHeight="true">
      <c r="A2308" t="s" s="4">
        <v>60</v>
      </c>
      <c r="B2308" t="s" s="4">
        <v>3812</v>
      </c>
      <c r="C2308" t="s" s="4">
        <v>562</v>
      </c>
      <c r="D2308" t="s" s="4">
        <v>563</v>
      </c>
      <c r="E2308" t="s" s="4">
        <v>234</v>
      </c>
      <c r="F2308" t="s" s="4">
        <v>168</v>
      </c>
      <c r="G2308" t="s" s="4">
        <v>169</v>
      </c>
      <c r="H2308" t="s" s="4">
        <v>170</v>
      </c>
      <c r="I2308" t="s" s="4">
        <v>177</v>
      </c>
      <c r="J2308" t="s" s="4">
        <v>172</v>
      </c>
    </row>
    <row r="2309" ht="45.0" customHeight="true">
      <c r="A2309" t="s" s="4">
        <v>60</v>
      </c>
      <c r="B2309" t="s" s="4">
        <v>3813</v>
      </c>
      <c r="C2309" t="s" s="4">
        <v>565</v>
      </c>
      <c r="D2309" t="s" s="4">
        <v>222</v>
      </c>
      <c r="E2309" t="s" s="4">
        <v>209</v>
      </c>
      <c r="F2309" t="s" s="4">
        <v>168</v>
      </c>
      <c r="G2309" t="s" s="4">
        <v>169</v>
      </c>
      <c r="H2309" t="s" s="4">
        <v>170</v>
      </c>
      <c r="I2309" t="s" s="4">
        <v>288</v>
      </c>
      <c r="J2309" t="s" s="4">
        <v>172</v>
      </c>
    </row>
    <row r="2310" ht="45.0" customHeight="true">
      <c r="A2310" t="s" s="4">
        <v>60</v>
      </c>
      <c r="B2310" t="s" s="4">
        <v>3814</v>
      </c>
      <c r="C2310" t="s" s="4">
        <v>567</v>
      </c>
      <c r="D2310" t="s" s="4">
        <v>222</v>
      </c>
      <c r="E2310" t="s" s="4">
        <v>568</v>
      </c>
      <c r="F2310" t="s" s="4">
        <v>168</v>
      </c>
      <c r="G2310" t="s" s="4">
        <v>169</v>
      </c>
      <c r="H2310" t="s" s="4">
        <v>170</v>
      </c>
      <c r="I2310" t="s" s="4">
        <v>210</v>
      </c>
      <c r="J2310" t="s" s="4">
        <v>188</v>
      </c>
    </row>
    <row r="2311" ht="45.0" customHeight="true">
      <c r="A2311" t="s" s="4">
        <v>60</v>
      </c>
      <c r="B2311" t="s" s="4">
        <v>3815</v>
      </c>
      <c r="C2311" t="s" s="4">
        <v>570</v>
      </c>
      <c r="D2311" t="s" s="4">
        <v>222</v>
      </c>
      <c r="E2311" t="s" s="4">
        <v>275</v>
      </c>
      <c r="F2311" t="s" s="4">
        <v>168</v>
      </c>
      <c r="G2311" t="s" s="4">
        <v>169</v>
      </c>
      <c r="H2311" t="s" s="4">
        <v>170</v>
      </c>
      <c r="I2311" t="s" s="4">
        <v>269</v>
      </c>
      <c r="J2311" t="s" s="4">
        <v>188</v>
      </c>
    </row>
    <row r="2312" ht="45.0" customHeight="true">
      <c r="A2312" t="s" s="4">
        <v>60</v>
      </c>
      <c r="B2312" t="s" s="4">
        <v>3816</v>
      </c>
      <c r="C2312" t="s" s="4">
        <v>296</v>
      </c>
      <c r="D2312" t="s" s="4">
        <v>222</v>
      </c>
      <c r="E2312" t="s" s="4">
        <v>297</v>
      </c>
      <c r="F2312" t="s" s="4">
        <v>168</v>
      </c>
      <c r="G2312" t="s" s="4">
        <v>169</v>
      </c>
      <c r="H2312" t="s" s="4">
        <v>170</v>
      </c>
      <c r="I2312" t="s" s="4">
        <v>298</v>
      </c>
      <c r="J2312" t="s" s="4">
        <v>172</v>
      </c>
    </row>
    <row r="2313" ht="45.0" customHeight="true">
      <c r="A2313" t="s" s="4">
        <v>60</v>
      </c>
      <c r="B2313" t="s" s="4">
        <v>3817</v>
      </c>
      <c r="C2313" t="s" s="4">
        <v>300</v>
      </c>
      <c r="D2313" t="s" s="4">
        <v>222</v>
      </c>
      <c r="E2313" t="s" s="4">
        <v>231</v>
      </c>
      <c r="F2313" t="s" s="4">
        <v>168</v>
      </c>
      <c r="G2313" t="s" s="4">
        <v>169</v>
      </c>
      <c r="H2313" t="s" s="4">
        <v>170</v>
      </c>
      <c r="I2313" t="s" s="4">
        <v>301</v>
      </c>
      <c r="J2313" t="s" s="4">
        <v>172</v>
      </c>
    </row>
    <row r="2314" ht="45.0" customHeight="true">
      <c r="A2314" t="s" s="4">
        <v>60</v>
      </c>
      <c r="B2314" t="s" s="4">
        <v>3818</v>
      </c>
      <c r="C2314" t="s" s="4">
        <v>303</v>
      </c>
      <c r="D2314" t="s" s="4">
        <v>304</v>
      </c>
      <c r="E2314" t="s" s="4">
        <v>176</v>
      </c>
      <c r="F2314" t="s" s="4">
        <v>168</v>
      </c>
      <c r="G2314" t="s" s="4">
        <v>169</v>
      </c>
      <c r="H2314" t="s" s="4">
        <v>170</v>
      </c>
      <c r="I2314" t="s" s="4">
        <v>305</v>
      </c>
      <c r="J2314" t="s" s="4">
        <v>172</v>
      </c>
    </row>
    <row r="2315" ht="45.0" customHeight="true">
      <c r="A2315" t="s" s="4">
        <v>60</v>
      </c>
      <c r="B2315" t="s" s="4">
        <v>3819</v>
      </c>
      <c r="C2315" t="s" s="4">
        <v>307</v>
      </c>
      <c r="D2315" t="s" s="4">
        <v>308</v>
      </c>
      <c r="E2315" t="s" s="4">
        <v>309</v>
      </c>
      <c r="F2315" t="s" s="4">
        <v>168</v>
      </c>
      <c r="G2315" t="s" s="4">
        <v>169</v>
      </c>
      <c r="H2315" t="s" s="4">
        <v>170</v>
      </c>
      <c r="I2315" t="s" s="4">
        <v>298</v>
      </c>
      <c r="J2315" t="s" s="4">
        <v>172</v>
      </c>
    </row>
    <row r="2316" ht="45.0" customHeight="true">
      <c r="A2316" t="s" s="4">
        <v>60</v>
      </c>
      <c r="B2316" t="s" s="4">
        <v>3820</v>
      </c>
      <c r="C2316" t="s" s="4">
        <v>311</v>
      </c>
      <c r="D2316" t="s" s="4">
        <v>312</v>
      </c>
      <c r="E2316" t="s" s="4">
        <v>231</v>
      </c>
      <c r="F2316" t="s" s="4">
        <v>168</v>
      </c>
      <c r="G2316" t="s" s="4">
        <v>169</v>
      </c>
      <c r="H2316" t="s" s="4">
        <v>170</v>
      </c>
      <c r="I2316" t="s" s="4">
        <v>313</v>
      </c>
      <c r="J2316" t="s" s="4">
        <v>172</v>
      </c>
    </row>
    <row r="2317" ht="45.0" customHeight="true">
      <c r="A2317" t="s" s="4">
        <v>60</v>
      </c>
      <c r="B2317" t="s" s="4">
        <v>3821</v>
      </c>
      <c r="C2317" t="s" s="4">
        <v>315</v>
      </c>
      <c r="D2317" t="s" s="4">
        <v>316</v>
      </c>
      <c r="E2317" t="s" s="4">
        <v>317</v>
      </c>
      <c r="F2317" t="s" s="4">
        <v>168</v>
      </c>
      <c r="G2317" t="s" s="4">
        <v>169</v>
      </c>
      <c r="H2317" t="s" s="4">
        <v>170</v>
      </c>
      <c r="I2317" t="s" s="4">
        <v>228</v>
      </c>
      <c r="J2317" t="s" s="4">
        <v>172</v>
      </c>
    </row>
    <row r="2318" ht="45.0" customHeight="true">
      <c r="A2318" t="s" s="4">
        <v>60</v>
      </c>
      <c r="B2318" t="s" s="4">
        <v>3822</v>
      </c>
      <c r="C2318" t="s" s="4">
        <v>739</v>
      </c>
      <c r="D2318" t="s" s="4">
        <v>209</v>
      </c>
      <c r="E2318" t="s" s="4">
        <v>550</v>
      </c>
      <c r="F2318" t="s" s="4">
        <v>168</v>
      </c>
      <c r="G2318" t="s" s="4">
        <v>169</v>
      </c>
      <c r="H2318" t="s" s="4">
        <v>170</v>
      </c>
      <c r="I2318" t="s" s="4">
        <v>741</v>
      </c>
      <c r="J2318" t="s" s="4">
        <v>172</v>
      </c>
    </row>
    <row r="2319" ht="45.0" customHeight="true">
      <c r="A2319" t="s" s="4">
        <v>60</v>
      </c>
      <c r="B2319" t="s" s="4">
        <v>3823</v>
      </c>
      <c r="C2319" t="s" s="4">
        <v>463</v>
      </c>
      <c r="D2319" t="s" s="4">
        <v>317</v>
      </c>
      <c r="E2319" t="s" s="4">
        <v>317</v>
      </c>
      <c r="F2319" t="s" s="4">
        <v>168</v>
      </c>
      <c r="G2319" t="s" s="4">
        <v>169</v>
      </c>
      <c r="H2319" t="s" s="4">
        <v>170</v>
      </c>
      <c r="I2319" t="s" s="4">
        <v>495</v>
      </c>
      <c r="J2319" t="s" s="4">
        <v>172</v>
      </c>
    </row>
    <row r="2320" ht="45.0" customHeight="true">
      <c r="A2320" t="s" s="4">
        <v>60</v>
      </c>
      <c r="B2320" t="s" s="4">
        <v>3824</v>
      </c>
      <c r="C2320" t="s" s="4">
        <v>743</v>
      </c>
      <c r="D2320" t="s" s="4">
        <v>406</v>
      </c>
      <c r="E2320" t="s" s="4">
        <v>222</v>
      </c>
      <c r="F2320" t="s" s="4">
        <v>168</v>
      </c>
      <c r="G2320" t="s" s="4">
        <v>169</v>
      </c>
      <c r="H2320" t="s" s="4">
        <v>170</v>
      </c>
      <c r="I2320" t="s" s="4">
        <v>280</v>
      </c>
      <c r="J2320" t="s" s="4">
        <v>172</v>
      </c>
    </row>
    <row r="2321" ht="45.0" customHeight="true">
      <c r="A2321" t="s" s="4">
        <v>60</v>
      </c>
      <c r="B2321" t="s" s="4">
        <v>3825</v>
      </c>
      <c r="C2321" t="s" s="4">
        <v>745</v>
      </c>
      <c r="D2321" t="s" s="4">
        <v>406</v>
      </c>
      <c r="E2321" t="s" s="4">
        <v>309</v>
      </c>
      <c r="F2321" t="s" s="4">
        <v>168</v>
      </c>
      <c r="G2321" t="s" s="4">
        <v>169</v>
      </c>
      <c r="H2321" t="s" s="4">
        <v>170</v>
      </c>
      <c r="I2321" t="s" s="4">
        <v>366</v>
      </c>
      <c r="J2321" t="s" s="4">
        <v>172</v>
      </c>
    </row>
    <row r="2322" ht="45.0" customHeight="true">
      <c r="A2322" t="s" s="4">
        <v>60</v>
      </c>
      <c r="B2322" t="s" s="4">
        <v>3826</v>
      </c>
      <c r="C2322" t="s" s="4">
        <v>747</v>
      </c>
      <c r="D2322" t="s" s="4">
        <v>490</v>
      </c>
      <c r="E2322" t="s" s="4">
        <v>176</v>
      </c>
      <c r="F2322" t="s" s="4">
        <v>168</v>
      </c>
      <c r="G2322" t="s" s="4">
        <v>169</v>
      </c>
      <c r="H2322" t="s" s="4">
        <v>170</v>
      </c>
      <c r="I2322" t="s" s="4">
        <v>269</v>
      </c>
      <c r="J2322" t="s" s="4">
        <v>172</v>
      </c>
    </row>
    <row r="2323" ht="45.0" customHeight="true">
      <c r="A2323" t="s" s="4">
        <v>60</v>
      </c>
      <c r="B2323" t="s" s="4">
        <v>3827</v>
      </c>
      <c r="C2323" t="s" s="4">
        <v>749</v>
      </c>
      <c r="D2323" t="s" s="4">
        <v>197</v>
      </c>
      <c r="E2323" t="s" s="4">
        <v>750</v>
      </c>
      <c r="F2323" t="s" s="4">
        <v>168</v>
      </c>
      <c r="G2323" t="s" s="4">
        <v>169</v>
      </c>
      <c r="H2323" t="s" s="4">
        <v>170</v>
      </c>
      <c r="I2323" t="s" s="4">
        <v>456</v>
      </c>
      <c r="J2323" t="s" s="4">
        <v>172</v>
      </c>
    </row>
    <row r="2324" ht="45.0" customHeight="true">
      <c r="A2324" t="s" s="4">
        <v>60</v>
      </c>
      <c r="B2324" t="s" s="4">
        <v>3828</v>
      </c>
      <c r="C2324" t="s" s="4">
        <v>752</v>
      </c>
      <c r="D2324" t="s" s="4">
        <v>197</v>
      </c>
      <c r="E2324" t="s" s="4">
        <v>753</v>
      </c>
      <c r="F2324" t="s" s="4">
        <v>168</v>
      </c>
      <c r="G2324" t="s" s="4">
        <v>169</v>
      </c>
      <c r="H2324" t="s" s="4">
        <v>170</v>
      </c>
      <c r="I2324" t="s" s="4">
        <v>219</v>
      </c>
      <c r="J2324" t="s" s="4">
        <v>172</v>
      </c>
    </row>
    <row r="2325" ht="45.0" customHeight="true">
      <c r="A2325" t="s" s="4">
        <v>60</v>
      </c>
      <c r="B2325" t="s" s="4">
        <v>3829</v>
      </c>
      <c r="C2325" t="s" s="4">
        <v>243</v>
      </c>
      <c r="D2325" t="s" s="4">
        <v>244</v>
      </c>
      <c r="E2325" t="s" s="4">
        <v>245</v>
      </c>
      <c r="F2325" t="s" s="4">
        <v>168</v>
      </c>
      <c r="G2325" t="s" s="4">
        <v>169</v>
      </c>
      <c r="H2325" t="s" s="4">
        <v>170</v>
      </c>
      <c r="I2325" t="s" s="4">
        <v>210</v>
      </c>
      <c r="J2325" t="s" s="4">
        <v>172</v>
      </c>
    </row>
    <row r="2326" ht="45.0" customHeight="true">
      <c r="A2326" t="s" s="4">
        <v>60</v>
      </c>
      <c r="B2326" t="s" s="4">
        <v>3830</v>
      </c>
      <c r="C2326" t="s" s="4">
        <v>247</v>
      </c>
      <c r="D2326" t="s" s="4">
        <v>248</v>
      </c>
      <c r="E2326" t="s" s="4">
        <v>218</v>
      </c>
      <c r="F2326" t="s" s="4">
        <v>168</v>
      </c>
      <c r="G2326" t="s" s="4">
        <v>169</v>
      </c>
      <c r="H2326" t="s" s="4">
        <v>170</v>
      </c>
      <c r="I2326" t="s" s="4">
        <v>249</v>
      </c>
      <c r="J2326" t="s" s="4">
        <v>188</v>
      </c>
    </row>
    <row r="2327" ht="45.0" customHeight="true">
      <c r="A2327" t="s" s="4">
        <v>60</v>
      </c>
      <c r="B2327" t="s" s="4">
        <v>3831</v>
      </c>
      <c r="C2327" t="s" s="4">
        <v>251</v>
      </c>
      <c r="D2327" t="s" s="4">
        <v>252</v>
      </c>
      <c r="E2327" t="s" s="4">
        <v>218</v>
      </c>
      <c r="F2327" t="s" s="4">
        <v>168</v>
      </c>
      <c r="G2327" t="s" s="4">
        <v>169</v>
      </c>
      <c r="H2327" t="s" s="4">
        <v>170</v>
      </c>
      <c r="I2327" t="s" s="4">
        <v>214</v>
      </c>
      <c r="J2327" t="s" s="4">
        <v>172</v>
      </c>
    </row>
    <row r="2328" ht="45.0" customHeight="true">
      <c r="A2328" t="s" s="4">
        <v>60</v>
      </c>
      <c r="B2328" t="s" s="4">
        <v>3832</v>
      </c>
      <c r="C2328" t="s" s="4">
        <v>254</v>
      </c>
      <c r="D2328" t="s" s="4">
        <v>255</v>
      </c>
      <c r="E2328" t="s" s="4">
        <v>256</v>
      </c>
      <c r="F2328" t="s" s="4">
        <v>168</v>
      </c>
      <c r="G2328" t="s" s="4">
        <v>169</v>
      </c>
      <c r="H2328" t="s" s="4">
        <v>170</v>
      </c>
      <c r="I2328" t="s" s="4">
        <v>224</v>
      </c>
      <c r="J2328" t="s" s="4">
        <v>172</v>
      </c>
    </row>
    <row r="2329" ht="45.0" customHeight="true">
      <c r="A2329" t="s" s="4">
        <v>60</v>
      </c>
      <c r="B2329" t="s" s="4">
        <v>3833</v>
      </c>
      <c r="C2329" t="s" s="4">
        <v>258</v>
      </c>
      <c r="D2329" t="s" s="4">
        <v>259</v>
      </c>
      <c r="E2329" t="s" s="4">
        <v>260</v>
      </c>
      <c r="F2329" t="s" s="4">
        <v>168</v>
      </c>
      <c r="G2329" t="s" s="4">
        <v>169</v>
      </c>
      <c r="H2329" t="s" s="4">
        <v>170</v>
      </c>
      <c r="I2329" t="s" s="4">
        <v>261</v>
      </c>
      <c r="J2329" t="s" s="4">
        <v>172</v>
      </c>
    </row>
    <row r="2330" ht="45.0" customHeight="true">
      <c r="A2330" t="s" s="4">
        <v>60</v>
      </c>
      <c r="B2330" t="s" s="4">
        <v>3834</v>
      </c>
      <c r="C2330" t="s" s="4">
        <v>263</v>
      </c>
      <c r="D2330" t="s" s="4">
        <v>264</v>
      </c>
      <c r="E2330" t="s" s="4">
        <v>197</v>
      </c>
      <c r="F2330" t="s" s="4">
        <v>168</v>
      </c>
      <c r="G2330" t="s" s="4">
        <v>169</v>
      </c>
      <c r="H2330" t="s" s="4">
        <v>170</v>
      </c>
      <c r="I2330" t="s" s="4">
        <v>177</v>
      </c>
      <c r="J2330" t="s" s="4">
        <v>172</v>
      </c>
    </row>
    <row r="2331" ht="45.0" customHeight="true">
      <c r="A2331" t="s" s="4">
        <v>60</v>
      </c>
      <c r="B2331" t="s" s="4">
        <v>3835</v>
      </c>
      <c r="C2331" t="s" s="4">
        <v>266</v>
      </c>
      <c r="D2331" t="s" s="4">
        <v>267</v>
      </c>
      <c r="E2331" t="s" s="4">
        <v>268</v>
      </c>
      <c r="F2331" t="s" s="4">
        <v>168</v>
      </c>
      <c r="G2331" t="s" s="4">
        <v>169</v>
      </c>
      <c r="H2331" t="s" s="4">
        <v>170</v>
      </c>
      <c r="I2331" t="s" s="4">
        <v>269</v>
      </c>
      <c r="J2331" t="s" s="4">
        <v>172</v>
      </c>
    </row>
    <row r="2332" ht="45.0" customHeight="true">
      <c r="A2332" t="s" s="4">
        <v>60</v>
      </c>
      <c r="B2332" t="s" s="4">
        <v>3836</v>
      </c>
      <c r="C2332" t="s" s="4">
        <v>884</v>
      </c>
      <c r="D2332" t="s" s="4">
        <v>209</v>
      </c>
      <c r="E2332" t="s" s="4">
        <v>267</v>
      </c>
      <c r="F2332" t="s" s="4">
        <v>168</v>
      </c>
      <c r="G2332" t="s" s="4">
        <v>169</v>
      </c>
      <c r="H2332" t="s" s="4">
        <v>170</v>
      </c>
      <c r="I2332" t="s" s="4">
        <v>417</v>
      </c>
      <c r="J2332" t="s" s="4">
        <v>172</v>
      </c>
    </row>
    <row r="2333" ht="45.0" customHeight="true">
      <c r="A2333" t="s" s="4">
        <v>60</v>
      </c>
      <c r="B2333" t="s" s="4">
        <v>3837</v>
      </c>
      <c r="C2333" t="s" s="4">
        <v>982</v>
      </c>
      <c r="D2333" t="s" s="4">
        <v>309</v>
      </c>
      <c r="E2333" t="s" s="4">
        <v>442</v>
      </c>
      <c r="F2333" t="s" s="4">
        <v>168</v>
      </c>
      <c r="G2333" t="s" s="4">
        <v>169</v>
      </c>
      <c r="H2333" t="s" s="4">
        <v>170</v>
      </c>
      <c r="I2333" t="s" s="4">
        <v>363</v>
      </c>
      <c r="J2333" t="s" s="4">
        <v>172</v>
      </c>
    </row>
    <row r="2334" ht="45.0" customHeight="true">
      <c r="A2334" t="s" s="4">
        <v>60</v>
      </c>
      <c r="B2334" t="s" s="4">
        <v>3838</v>
      </c>
      <c r="C2334" t="s" s="4">
        <v>984</v>
      </c>
      <c r="D2334" t="s" s="4">
        <v>309</v>
      </c>
      <c r="E2334" t="s" s="4">
        <v>406</v>
      </c>
      <c r="F2334" t="s" s="4">
        <v>168</v>
      </c>
      <c r="G2334" t="s" s="4">
        <v>169</v>
      </c>
      <c r="H2334" t="s" s="4">
        <v>170</v>
      </c>
      <c r="I2334" t="s" s="4">
        <v>394</v>
      </c>
      <c r="J2334" t="s" s="4">
        <v>172</v>
      </c>
    </row>
    <row r="2335" ht="45.0" customHeight="true">
      <c r="A2335" t="s" s="4">
        <v>60</v>
      </c>
      <c r="B2335" t="s" s="4">
        <v>3839</v>
      </c>
      <c r="C2335" t="s" s="4">
        <v>774</v>
      </c>
      <c r="D2335" t="s" s="4">
        <v>309</v>
      </c>
      <c r="E2335" t="s" s="4">
        <v>986</v>
      </c>
      <c r="F2335" t="s" s="4">
        <v>168</v>
      </c>
      <c r="G2335" t="s" s="4">
        <v>169</v>
      </c>
      <c r="H2335" t="s" s="4">
        <v>170</v>
      </c>
      <c r="I2335" t="s" s="4">
        <v>214</v>
      </c>
      <c r="J2335" t="s" s="4">
        <v>188</v>
      </c>
    </row>
    <row r="2336" ht="45.0" customHeight="true">
      <c r="A2336" t="s" s="4">
        <v>60</v>
      </c>
      <c r="B2336" t="s" s="4">
        <v>3840</v>
      </c>
      <c r="C2336" t="s" s="4">
        <v>761</v>
      </c>
      <c r="D2336" t="s" s="4">
        <v>988</v>
      </c>
      <c r="E2336" t="s" s="4">
        <v>989</v>
      </c>
      <c r="F2336" t="s" s="4">
        <v>168</v>
      </c>
      <c r="G2336" t="s" s="4">
        <v>169</v>
      </c>
      <c r="H2336" t="s" s="4">
        <v>170</v>
      </c>
      <c r="I2336" t="s" s="4">
        <v>294</v>
      </c>
      <c r="J2336" t="s" s="4">
        <v>172</v>
      </c>
    </row>
    <row r="2337" ht="45.0" customHeight="true">
      <c r="A2337" t="s" s="4">
        <v>60</v>
      </c>
      <c r="B2337" t="s" s="4">
        <v>3841</v>
      </c>
      <c r="C2337" t="s" s="4">
        <v>1034</v>
      </c>
      <c r="D2337" t="s" s="4">
        <v>1035</v>
      </c>
      <c r="E2337" t="s" s="4">
        <v>1036</v>
      </c>
      <c r="F2337" t="s" s="4">
        <v>168</v>
      </c>
      <c r="G2337" t="s" s="4">
        <v>169</v>
      </c>
      <c r="H2337" t="s" s="4">
        <v>170</v>
      </c>
      <c r="I2337" t="s" s="4">
        <v>241</v>
      </c>
      <c r="J2337" t="s" s="4">
        <v>188</v>
      </c>
    </row>
    <row r="2338" ht="45.0" customHeight="true">
      <c r="A2338" t="s" s="4">
        <v>60</v>
      </c>
      <c r="B2338" t="s" s="4">
        <v>3842</v>
      </c>
      <c r="C2338" t="s" s="4">
        <v>1038</v>
      </c>
      <c r="D2338" t="s" s="4">
        <v>1039</v>
      </c>
      <c r="E2338" t="s" s="4">
        <v>550</v>
      </c>
      <c r="F2338" t="s" s="4">
        <v>168</v>
      </c>
      <c r="G2338" t="s" s="4">
        <v>169</v>
      </c>
      <c r="H2338" t="s" s="4">
        <v>170</v>
      </c>
      <c r="I2338" t="s" s="4">
        <v>479</v>
      </c>
      <c r="J2338" t="s" s="4">
        <v>172</v>
      </c>
    </row>
    <row r="2339" ht="45.0" customHeight="true">
      <c r="A2339" t="s" s="4">
        <v>60</v>
      </c>
      <c r="B2339" t="s" s="4">
        <v>3843</v>
      </c>
      <c r="C2339" t="s" s="4">
        <v>503</v>
      </c>
      <c r="D2339" t="s" s="4">
        <v>1041</v>
      </c>
      <c r="E2339" t="s" s="4">
        <v>167</v>
      </c>
      <c r="F2339" t="s" s="4">
        <v>168</v>
      </c>
      <c r="G2339" t="s" s="4">
        <v>169</v>
      </c>
      <c r="H2339" t="s" s="4">
        <v>170</v>
      </c>
      <c r="I2339" t="s" s="4">
        <v>206</v>
      </c>
      <c r="J2339" t="s" s="4">
        <v>172</v>
      </c>
    </row>
    <row r="2340" ht="45.0" customHeight="true">
      <c r="A2340" t="s" s="4">
        <v>60</v>
      </c>
      <c r="B2340" t="s" s="4">
        <v>3844</v>
      </c>
      <c r="C2340" t="s" s="4">
        <v>1043</v>
      </c>
      <c r="D2340" t="s" s="4">
        <v>427</v>
      </c>
      <c r="E2340" t="s" s="4">
        <v>197</v>
      </c>
      <c r="F2340" t="s" s="4">
        <v>168</v>
      </c>
      <c r="G2340" t="s" s="4">
        <v>169</v>
      </c>
      <c r="H2340" t="s" s="4">
        <v>170</v>
      </c>
      <c r="I2340" t="s" s="4">
        <v>298</v>
      </c>
      <c r="J2340" t="s" s="4">
        <v>172</v>
      </c>
    </row>
    <row r="2341" ht="45.0" customHeight="true">
      <c r="A2341" t="s" s="4">
        <v>60</v>
      </c>
      <c r="B2341" t="s" s="4">
        <v>3845</v>
      </c>
      <c r="C2341" t="s" s="4">
        <v>1045</v>
      </c>
      <c r="D2341" t="s" s="4">
        <v>44</v>
      </c>
      <c r="E2341" t="s" s="4">
        <v>272</v>
      </c>
      <c r="F2341" t="s" s="4">
        <v>168</v>
      </c>
      <c r="G2341" t="s" s="4">
        <v>169</v>
      </c>
      <c r="H2341" t="s" s="4">
        <v>170</v>
      </c>
      <c r="I2341" t="s" s="4">
        <v>294</v>
      </c>
      <c r="J2341" t="s" s="4">
        <v>172</v>
      </c>
    </row>
    <row r="2342" ht="45.0" customHeight="true">
      <c r="A2342" t="s" s="4">
        <v>60</v>
      </c>
      <c r="B2342" t="s" s="4">
        <v>3846</v>
      </c>
      <c r="C2342" t="s" s="4">
        <v>1047</v>
      </c>
      <c r="D2342" t="s" s="4">
        <v>272</v>
      </c>
      <c r="E2342" t="s" s="4">
        <v>309</v>
      </c>
      <c r="F2342" t="s" s="4">
        <v>168</v>
      </c>
      <c r="G2342" t="s" s="4">
        <v>169</v>
      </c>
      <c r="H2342" t="s" s="4">
        <v>170</v>
      </c>
      <c r="I2342" t="s" s="4">
        <v>654</v>
      </c>
      <c r="J2342" t="s" s="4">
        <v>188</v>
      </c>
    </row>
    <row r="2343" ht="45.0" customHeight="true">
      <c r="A2343" t="s" s="4">
        <v>60</v>
      </c>
      <c r="B2343" t="s" s="4">
        <v>3847</v>
      </c>
      <c r="C2343" t="s" s="4">
        <v>1049</v>
      </c>
      <c r="D2343" t="s" s="4">
        <v>175</v>
      </c>
      <c r="E2343" t="s" s="4">
        <v>406</v>
      </c>
      <c r="F2343" t="s" s="4">
        <v>168</v>
      </c>
      <c r="G2343" t="s" s="4">
        <v>169</v>
      </c>
      <c r="H2343" t="s" s="4">
        <v>170</v>
      </c>
      <c r="I2343" t="s" s="4">
        <v>479</v>
      </c>
      <c r="J2343" t="s" s="4">
        <v>172</v>
      </c>
    </row>
    <row r="2344" ht="45.0" customHeight="true">
      <c r="A2344" t="s" s="4">
        <v>60</v>
      </c>
      <c r="B2344" t="s" s="4">
        <v>3848</v>
      </c>
      <c r="C2344" t="s" s="4">
        <v>300</v>
      </c>
      <c r="D2344" t="s" s="4">
        <v>166</v>
      </c>
      <c r="E2344" t="s" s="4">
        <v>205</v>
      </c>
      <c r="F2344" t="s" s="4">
        <v>168</v>
      </c>
      <c r="G2344" t="s" s="4">
        <v>169</v>
      </c>
      <c r="H2344" t="s" s="4">
        <v>170</v>
      </c>
      <c r="I2344" t="s" s="4">
        <v>801</v>
      </c>
      <c r="J2344" t="s" s="4">
        <v>172</v>
      </c>
    </row>
    <row r="2345" ht="45.0" customHeight="true">
      <c r="A2345" t="s" s="4">
        <v>60</v>
      </c>
      <c r="B2345" t="s" s="4">
        <v>3849</v>
      </c>
      <c r="C2345" t="s" s="4">
        <v>1052</v>
      </c>
      <c r="D2345" t="s" s="4">
        <v>175</v>
      </c>
      <c r="E2345" t="s" s="4">
        <v>901</v>
      </c>
      <c r="F2345" t="s" s="4">
        <v>168</v>
      </c>
      <c r="G2345" t="s" s="4">
        <v>169</v>
      </c>
      <c r="H2345" t="s" s="4">
        <v>170</v>
      </c>
      <c r="I2345" t="s" s="4">
        <v>391</v>
      </c>
      <c r="J2345" t="s" s="4">
        <v>172</v>
      </c>
    </row>
    <row r="2346" ht="45.0" customHeight="true">
      <c r="A2346" t="s" s="4">
        <v>60</v>
      </c>
      <c r="B2346" t="s" s="4">
        <v>3850</v>
      </c>
      <c r="C2346" t="s" s="4">
        <v>481</v>
      </c>
      <c r="D2346" t="s" s="4">
        <v>175</v>
      </c>
      <c r="E2346" t="s" s="4">
        <v>309</v>
      </c>
      <c r="F2346" t="s" s="4">
        <v>168</v>
      </c>
      <c r="G2346" t="s" s="4">
        <v>169</v>
      </c>
      <c r="H2346" t="s" s="4">
        <v>170</v>
      </c>
      <c r="I2346" t="s" s="4">
        <v>479</v>
      </c>
      <c r="J2346" t="s" s="4">
        <v>172</v>
      </c>
    </row>
    <row r="2347" ht="45.0" customHeight="true">
      <c r="A2347" t="s" s="4">
        <v>60</v>
      </c>
      <c r="B2347" t="s" s="4">
        <v>3851</v>
      </c>
      <c r="C2347" t="s" s="4">
        <v>328</v>
      </c>
      <c r="D2347" t="s" s="4">
        <v>1055</v>
      </c>
      <c r="E2347" t="s" s="4">
        <v>1056</v>
      </c>
      <c r="F2347" t="s" s="4">
        <v>168</v>
      </c>
      <c r="G2347" t="s" s="4">
        <v>169</v>
      </c>
      <c r="H2347" t="s" s="4">
        <v>170</v>
      </c>
      <c r="I2347" t="s" s="4">
        <v>588</v>
      </c>
      <c r="J2347" t="s" s="4">
        <v>172</v>
      </c>
    </row>
    <row r="2348" ht="45.0" customHeight="true">
      <c r="A2348" t="s" s="4">
        <v>60</v>
      </c>
      <c r="B2348" t="s" s="4">
        <v>3852</v>
      </c>
      <c r="C2348" t="s" s="4">
        <v>1058</v>
      </c>
      <c r="D2348" t="s" s="4">
        <v>1059</v>
      </c>
      <c r="E2348" t="s" s="4">
        <v>788</v>
      </c>
      <c r="F2348" t="s" s="4">
        <v>168</v>
      </c>
      <c r="G2348" t="s" s="4">
        <v>169</v>
      </c>
      <c r="H2348" t="s" s="4">
        <v>170</v>
      </c>
      <c r="I2348" t="s" s="4">
        <v>896</v>
      </c>
      <c r="J2348" t="s" s="4">
        <v>172</v>
      </c>
    </row>
    <row r="2349" ht="45.0" customHeight="true">
      <c r="A2349" t="s" s="4">
        <v>60</v>
      </c>
      <c r="B2349" t="s" s="4">
        <v>3853</v>
      </c>
      <c r="C2349" t="s" s="4">
        <v>1245</v>
      </c>
      <c r="D2349" t="s" s="4">
        <v>196</v>
      </c>
      <c r="E2349" t="s" s="4">
        <v>406</v>
      </c>
      <c r="F2349" t="s" s="4">
        <v>168</v>
      </c>
      <c r="G2349" t="s" s="4">
        <v>169</v>
      </c>
      <c r="H2349" t="s" s="4">
        <v>170</v>
      </c>
      <c r="I2349" t="s" s="4">
        <v>352</v>
      </c>
      <c r="J2349" t="s" s="4">
        <v>172</v>
      </c>
    </row>
    <row r="2350" ht="45.0" customHeight="true">
      <c r="A2350" t="s" s="4">
        <v>60</v>
      </c>
      <c r="B2350" t="s" s="4">
        <v>3854</v>
      </c>
      <c r="C2350" t="s" s="4">
        <v>1247</v>
      </c>
      <c r="D2350" t="s" s="4">
        <v>196</v>
      </c>
      <c r="E2350" t="s" s="4">
        <v>166</v>
      </c>
      <c r="F2350" t="s" s="4">
        <v>168</v>
      </c>
      <c r="G2350" t="s" s="4">
        <v>169</v>
      </c>
      <c r="H2350" t="s" s="4">
        <v>170</v>
      </c>
      <c r="I2350" t="s" s="4">
        <v>1248</v>
      </c>
      <c r="J2350" t="s" s="4">
        <v>172</v>
      </c>
    </row>
    <row r="2351" ht="45.0" customHeight="true">
      <c r="A2351" t="s" s="4">
        <v>60</v>
      </c>
      <c r="B2351" t="s" s="4">
        <v>3855</v>
      </c>
      <c r="C2351" t="s" s="4">
        <v>1250</v>
      </c>
      <c r="D2351" t="s" s="4">
        <v>1251</v>
      </c>
      <c r="E2351" t="s" s="4">
        <v>197</v>
      </c>
      <c r="F2351" t="s" s="4">
        <v>168</v>
      </c>
      <c r="G2351" t="s" s="4">
        <v>169</v>
      </c>
      <c r="H2351" t="s" s="4">
        <v>170</v>
      </c>
      <c r="I2351" t="s" s="4">
        <v>280</v>
      </c>
      <c r="J2351" t="s" s="4">
        <v>188</v>
      </c>
    </row>
    <row r="2352" ht="45.0" customHeight="true">
      <c r="A2352" t="s" s="4">
        <v>60</v>
      </c>
      <c r="B2352" t="s" s="4">
        <v>3856</v>
      </c>
      <c r="C2352" t="s" s="4">
        <v>1253</v>
      </c>
      <c r="D2352" t="s" s="4">
        <v>582</v>
      </c>
      <c r="E2352" t="s" s="4">
        <v>680</v>
      </c>
      <c r="F2352" t="s" s="4">
        <v>168</v>
      </c>
      <c r="G2352" t="s" s="4">
        <v>169</v>
      </c>
      <c r="H2352" t="s" s="4">
        <v>170</v>
      </c>
      <c r="I2352" t="s" s="4">
        <v>553</v>
      </c>
      <c r="J2352" t="s" s="4">
        <v>172</v>
      </c>
    </row>
    <row r="2353" ht="45.0" customHeight="true">
      <c r="A2353" t="s" s="4">
        <v>60</v>
      </c>
      <c r="B2353" t="s" s="4">
        <v>3857</v>
      </c>
      <c r="C2353" t="s" s="4">
        <v>1255</v>
      </c>
      <c r="D2353" t="s" s="4">
        <v>550</v>
      </c>
      <c r="E2353" t="s" s="4">
        <v>1256</v>
      </c>
      <c r="F2353" t="s" s="4">
        <v>168</v>
      </c>
      <c r="G2353" t="s" s="4">
        <v>169</v>
      </c>
      <c r="H2353" t="s" s="4">
        <v>170</v>
      </c>
      <c r="I2353" t="s" s="4">
        <v>322</v>
      </c>
      <c r="J2353" t="s" s="4">
        <v>172</v>
      </c>
    </row>
    <row r="2354" ht="45.0" customHeight="true">
      <c r="A2354" t="s" s="4">
        <v>60</v>
      </c>
      <c r="B2354" t="s" s="4">
        <v>3858</v>
      </c>
      <c r="C2354" t="s" s="4">
        <v>695</v>
      </c>
      <c r="D2354" t="s" s="4">
        <v>550</v>
      </c>
      <c r="E2354" t="s" s="4">
        <v>696</v>
      </c>
      <c r="F2354" t="s" s="4">
        <v>168</v>
      </c>
      <c r="G2354" t="s" s="4">
        <v>169</v>
      </c>
      <c r="H2354" t="s" s="4">
        <v>170</v>
      </c>
      <c r="I2354" t="s" s="4">
        <v>377</v>
      </c>
      <c r="J2354" t="s" s="4">
        <v>172</v>
      </c>
    </row>
    <row r="2355" ht="45.0" customHeight="true">
      <c r="A2355" t="s" s="4">
        <v>60</v>
      </c>
      <c r="B2355" t="s" s="4">
        <v>3859</v>
      </c>
      <c r="C2355" t="s" s="4">
        <v>698</v>
      </c>
      <c r="D2355" t="s" s="4">
        <v>550</v>
      </c>
      <c r="E2355" t="s" s="4">
        <v>647</v>
      </c>
      <c r="F2355" t="s" s="4">
        <v>168</v>
      </c>
      <c r="G2355" t="s" s="4">
        <v>169</v>
      </c>
      <c r="H2355" t="s" s="4">
        <v>170</v>
      </c>
      <c r="I2355" t="s" s="4">
        <v>177</v>
      </c>
      <c r="J2355" t="s" s="4">
        <v>172</v>
      </c>
    </row>
    <row r="2356" ht="45.0" customHeight="true">
      <c r="A2356" t="s" s="4">
        <v>60</v>
      </c>
      <c r="B2356" t="s" s="4">
        <v>3860</v>
      </c>
      <c r="C2356" t="s" s="4">
        <v>285</v>
      </c>
      <c r="D2356" t="s" s="4">
        <v>275</v>
      </c>
      <c r="E2356" t="s" s="4">
        <v>44</v>
      </c>
      <c r="F2356" t="s" s="4">
        <v>168</v>
      </c>
      <c r="G2356" t="s" s="4">
        <v>169</v>
      </c>
      <c r="H2356" t="s" s="4">
        <v>170</v>
      </c>
      <c r="I2356" t="s" s="4">
        <v>228</v>
      </c>
      <c r="J2356" t="s" s="4">
        <v>172</v>
      </c>
    </row>
    <row r="2357" ht="45.0" customHeight="true">
      <c r="A2357" t="s" s="4">
        <v>60</v>
      </c>
      <c r="B2357" t="s" s="4">
        <v>3861</v>
      </c>
      <c r="C2357" t="s" s="4">
        <v>287</v>
      </c>
      <c r="D2357" t="s" s="4">
        <v>275</v>
      </c>
      <c r="E2357" t="s" s="4">
        <v>222</v>
      </c>
      <c r="F2357" t="s" s="4">
        <v>168</v>
      </c>
      <c r="G2357" t="s" s="4">
        <v>169</v>
      </c>
      <c r="H2357" t="s" s="4">
        <v>170</v>
      </c>
      <c r="I2357" t="s" s="4">
        <v>288</v>
      </c>
      <c r="J2357" t="s" s="4">
        <v>172</v>
      </c>
    </row>
    <row r="2358" ht="45.0" customHeight="true">
      <c r="A2358" t="s" s="4">
        <v>60</v>
      </c>
      <c r="B2358" t="s" s="4">
        <v>3862</v>
      </c>
      <c r="C2358" t="s" s="4">
        <v>290</v>
      </c>
      <c r="D2358" t="s" s="4">
        <v>275</v>
      </c>
      <c r="E2358" t="s" s="4">
        <v>186</v>
      </c>
      <c r="F2358" t="s" s="4">
        <v>168</v>
      </c>
      <c r="G2358" t="s" s="4">
        <v>169</v>
      </c>
      <c r="H2358" t="s" s="4">
        <v>170</v>
      </c>
      <c r="I2358" t="s" s="4">
        <v>210</v>
      </c>
      <c r="J2358" t="s" s="4">
        <v>172</v>
      </c>
    </row>
    <row r="2359" ht="45.0" customHeight="true">
      <c r="A2359" t="s" s="4">
        <v>60</v>
      </c>
      <c r="B2359" t="s" s="4">
        <v>3863</v>
      </c>
      <c r="C2359" t="s" s="4">
        <v>386</v>
      </c>
      <c r="D2359" t="s" s="4">
        <v>222</v>
      </c>
      <c r="E2359" t="s" s="4">
        <v>387</v>
      </c>
      <c r="F2359" t="s" s="4">
        <v>168</v>
      </c>
      <c r="G2359" t="s" s="4">
        <v>169</v>
      </c>
      <c r="H2359" t="s" s="4">
        <v>170</v>
      </c>
      <c r="I2359" t="s" s="4">
        <v>193</v>
      </c>
      <c r="J2359" t="s" s="4">
        <v>172</v>
      </c>
    </row>
    <row r="2360" ht="45.0" customHeight="true">
      <c r="A2360" t="s" s="4">
        <v>60</v>
      </c>
      <c r="B2360" t="s" s="4">
        <v>3864</v>
      </c>
      <c r="C2360" t="s" s="4">
        <v>1321</v>
      </c>
      <c r="D2360" t="s" s="4">
        <v>1322</v>
      </c>
      <c r="E2360" t="s" s="4">
        <v>1323</v>
      </c>
      <c r="F2360" t="s" s="4">
        <v>168</v>
      </c>
      <c r="G2360" t="s" s="4">
        <v>169</v>
      </c>
      <c r="H2360" t="s" s="4">
        <v>170</v>
      </c>
      <c r="I2360" t="s" s="4">
        <v>438</v>
      </c>
      <c r="J2360" t="s" s="4">
        <v>172</v>
      </c>
    </row>
    <row r="2361" ht="45.0" customHeight="true">
      <c r="A2361" t="s" s="4">
        <v>60</v>
      </c>
      <c r="B2361" t="s" s="4">
        <v>3865</v>
      </c>
      <c r="C2361" t="s" s="4">
        <v>1325</v>
      </c>
      <c r="D2361" t="s" s="4">
        <v>781</v>
      </c>
      <c r="E2361" t="s" s="4">
        <v>340</v>
      </c>
      <c r="F2361" t="s" s="4">
        <v>168</v>
      </c>
      <c r="G2361" t="s" s="4">
        <v>169</v>
      </c>
      <c r="H2361" t="s" s="4">
        <v>170</v>
      </c>
      <c r="I2361" t="s" s="4">
        <v>456</v>
      </c>
      <c r="J2361" t="s" s="4">
        <v>172</v>
      </c>
    </row>
    <row r="2362" ht="45.0" customHeight="true">
      <c r="A2362" t="s" s="4">
        <v>60</v>
      </c>
      <c r="B2362" t="s" s="4">
        <v>3866</v>
      </c>
      <c r="C2362" t="s" s="4">
        <v>1327</v>
      </c>
      <c r="D2362" t="s" s="4">
        <v>680</v>
      </c>
      <c r="E2362" t="s" s="4">
        <v>217</v>
      </c>
      <c r="F2362" t="s" s="4">
        <v>168</v>
      </c>
      <c r="G2362" t="s" s="4">
        <v>169</v>
      </c>
      <c r="H2362" t="s" s="4">
        <v>170</v>
      </c>
      <c r="I2362" t="s" s="4">
        <v>452</v>
      </c>
      <c r="J2362" t="s" s="4">
        <v>172</v>
      </c>
    </row>
    <row r="2363" ht="45.0" customHeight="true">
      <c r="A2363" t="s" s="4">
        <v>60</v>
      </c>
      <c r="B2363" t="s" s="4">
        <v>3867</v>
      </c>
      <c r="C2363" t="s" s="4">
        <v>1329</v>
      </c>
      <c r="D2363" t="s" s="4">
        <v>340</v>
      </c>
      <c r="E2363" t="s" s="4">
        <v>237</v>
      </c>
      <c r="F2363" t="s" s="4">
        <v>168</v>
      </c>
      <c r="G2363" t="s" s="4">
        <v>169</v>
      </c>
      <c r="H2363" t="s" s="4">
        <v>170</v>
      </c>
      <c r="I2363" t="s" s="4">
        <v>206</v>
      </c>
      <c r="J2363" t="s" s="4">
        <v>172</v>
      </c>
    </row>
    <row r="2364" ht="45.0" customHeight="true">
      <c r="A2364" t="s" s="4">
        <v>60</v>
      </c>
      <c r="B2364" t="s" s="4">
        <v>3868</v>
      </c>
      <c r="C2364" t="s" s="4">
        <v>1331</v>
      </c>
      <c r="D2364" t="s" s="4">
        <v>340</v>
      </c>
      <c r="E2364" t="s" s="4">
        <v>252</v>
      </c>
      <c r="F2364" t="s" s="4">
        <v>168</v>
      </c>
      <c r="G2364" t="s" s="4">
        <v>169</v>
      </c>
      <c r="H2364" t="s" s="4">
        <v>170</v>
      </c>
      <c r="I2364" t="s" s="4">
        <v>349</v>
      </c>
      <c r="J2364" t="s" s="4">
        <v>172</v>
      </c>
    </row>
    <row r="2365" ht="45.0" customHeight="true">
      <c r="A2365" t="s" s="4">
        <v>60</v>
      </c>
      <c r="B2365" t="s" s="4">
        <v>3869</v>
      </c>
      <c r="C2365" t="s" s="4">
        <v>1184</v>
      </c>
      <c r="D2365" t="s" s="4">
        <v>197</v>
      </c>
      <c r="E2365" t="s" s="4">
        <v>647</v>
      </c>
      <c r="F2365" t="s" s="4">
        <v>168</v>
      </c>
      <c r="G2365" t="s" s="4">
        <v>169</v>
      </c>
      <c r="H2365" t="s" s="4">
        <v>170</v>
      </c>
      <c r="I2365" t="s" s="4">
        <v>801</v>
      </c>
      <c r="J2365" t="s" s="4">
        <v>172</v>
      </c>
    </row>
    <row r="2366" ht="45.0" customHeight="true">
      <c r="A2366" t="s" s="4">
        <v>60</v>
      </c>
      <c r="B2366" t="s" s="4">
        <v>3870</v>
      </c>
      <c r="C2366" t="s" s="4">
        <v>331</v>
      </c>
      <c r="D2366" t="s" s="4">
        <v>293</v>
      </c>
      <c r="E2366" t="s" s="4">
        <v>332</v>
      </c>
      <c r="F2366" t="s" s="4">
        <v>168</v>
      </c>
      <c r="G2366" t="s" s="4">
        <v>169</v>
      </c>
      <c r="H2366" t="s" s="4">
        <v>170</v>
      </c>
      <c r="I2366" t="s" s="4">
        <v>294</v>
      </c>
      <c r="J2366" t="s" s="4">
        <v>172</v>
      </c>
    </row>
    <row r="2367" ht="45.0" customHeight="true">
      <c r="A2367" t="s" s="4">
        <v>60</v>
      </c>
      <c r="B2367" t="s" s="4">
        <v>3871</v>
      </c>
      <c r="C2367" t="s" s="4">
        <v>334</v>
      </c>
      <c r="D2367" t="s" s="4">
        <v>293</v>
      </c>
      <c r="E2367" t="s" s="4">
        <v>209</v>
      </c>
      <c r="F2367" t="s" s="4">
        <v>168</v>
      </c>
      <c r="G2367" t="s" s="4">
        <v>169</v>
      </c>
      <c r="H2367" t="s" s="4">
        <v>170</v>
      </c>
      <c r="I2367" t="s" s="4">
        <v>335</v>
      </c>
      <c r="J2367" t="s" s="4">
        <v>172</v>
      </c>
    </row>
    <row r="2368" ht="45.0" customHeight="true">
      <c r="A2368" t="s" s="4">
        <v>60</v>
      </c>
      <c r="B2368" t="s" s="4">
        <v>3872</v>
      </c>
      <c r="C2368" t="s" s="4">
        <v>565</v>
      </c>
      <c r="D2368" t="s" s="4">
        <v>222</v>
      </c>
      <c r="E2368" t="s" s="4">
        <v>406</v>
      </c>
      <c r="F2368" t="s" s="4">
        <v>168</v>
      </c>
      <c r="G2368" t="s" s="4">
        <v>169</v>
      </c>
      <c r="H2368" t="s" s="4">
        <v>170</v>
      </c>
      <c r="I2368" t="s" s="4">
        <v>394</v>
      </c>
      <c r="J2368" t="s" s="4">
        <v>172</v>
      </c>
    </row>
    <row r="2369" ht="45.0" customHeight="true">
      <c r="A2369" t="s" s="4">
        <v>60</v>
      </c>
      <c r="B2369" t="s" s="4">
        <v>3873</v>
      </c>
      <c r="C2369" t="s" s="4">
        <v>1500</v>
      </c>
      <c r="D2369" t="s" s="4">
        <v>1501</v>
      </c>
      <c r="E2369" t="s" s="4">
        <v>550</v>
      </c>
      <c r="F2369" t="s" s="4">
        <v>168</v>
      </c>
      <c r="G2369" t="s" s="4">
        <v>169</v>
      </c>
      <c r="H2369" t="s" s="4">
        <v>170</v>
      </c>
      <c r="I2369" t="s" s="4">
        <v>619</v>
      </c>
      <c r="J2369" t="s" s="4">
        <v>172</v>
      </c>
    </row>
    <row r="2370" ht="45.0" customHeight="true">
      <c r="A2370" t="s" s="4">
        <v>60</v>
      </c>
      <c r="B2370" t="s" s="4">
        <v>3874</v>
      </c>
      <c r="C2370" t="s" s="4">
        <v>1503</v>
      </c>
      <c r="D2370" t="s" s="4">
        <v>1504</v>
      </c>
      <c r="E2370" t="s" s="4">
        <v>197</v>
      </c>
      <c r="F2370" t="s" s="4">
        <v>168</v>
      </c>
      <c r="G2370" t="s" s="4">
        <v>169</v>
      </c>
      <c r="H2370" t="s" s="4">
        <v>170</v>
      </c>
      <c r="I2370" t="s" s="4">
        <v>1095</v>
      </c>
      <c r="J2370" t="s" s="4">
        <v>172</v>
      </c>
    </row>
    <row r="2371" ht="45.0" customHeight="true">
      <c r="A2371" t="s" s="4">
        <v>60</v>
      </c>
      <c r="B2371" t="s" s="4">
        <v>3875</v>
      </c>
      <c r="C2371" t="s" s="4">
        <v>618</v>
      </c>
      <c r="D2371" t="s" s="4">
        <v>1506</v>
      </c>
      <c r="E2371" t="s" s="4">
        <v>252</v>
      </c>
      <c r="F2371" t="s" s="4">
        <v>168</v>
      </c>
      <c r="G2371" t="s" s="4">
        <v>169</v>
      </c>
      <c r="H2371" t="s" s="4">
        <v>170</v>
      </c>
      <c r="I2371" t="s" s="4">
        <v>344</v>
      </c>
      <c r="J2371" t="s" s="4">
        <v>172</v>
      </c>
    </row>
    <row r="2372" ht="45.0" customHeight="true">
      <c r="A2372" t="s" s="4">
        <v>60</v>
      </c>
      <c r="B2372" t="s" s="4">
        <v>3876</v>
      </c>
      <c r="C2372" t="s" s="4">
        <v>1508</v>
      </c>
      <c r="D2372" t="s" s="4">
        <v>1509</v>
      </c>
      <c r="E2372" t="s" s="4">
        <v>1510</v>
      </c>
      <c r="F2372" t="s" s="4">
        <v>168</v>
      </c>
      <c r="G2372" t="s" s="4">
        <v>169</v>
      </c>
      <c r="H2372" t="s" s="4">
        <v>170</v>
      </c>
      <c r="I2372" t="s" s="4">
        <v>210</v>
      </c>
      <c r="J2372" t="s" s="4">
        <v>172</v>
      </c>
    </row>
    <row r="2373" ht="45.0" customHeight="true">
      <c r="A2373" t="s" s="4">
        <v>60</v>
      </c>
      <c r="B2373" t="s" s="4">
        <v>3877</v>
      </c>
      <c r="C2373" t="s" s="4">
        <v>328</v>
      </c>
      <c r="D2373" t="s" s="4">
        <v>774</v>
      </c>
      <c r="E2373" t="s" s="4">
        <v>406</v>
      </c>
      <c r="F2373" t="s" s="4">
        <v>168</v>
      </c>
      <c r="G2373" t="s" s="4">
        <v>169</v>
      </c>
      <c r="H2373" t="s" s="4">
        <v>170</v>
      </c>
      <c r="I2373" t="s" s="4">
        <v>187</v>
      </c>
      <c r="J2373" t="s" s="4">
        <v>172</v>
      </c>
    </row>
    <row r="2374" ht="45.0" customHeight="true">
      <c r="A2374" t="s" s="4">
        <v>60</v>
      </c>
      <c r="B2374" t="s" s="4">
        <v>3878</v>
      </c>
      <c r="C2374" t="s" s="4">
        <v>1513</v>
      </c>
      <c r="D2374" t="s" s="4">
        <v>1514</v>
      </c>
      <c r="E2374" t="s" s="4">
        <v>1510</v>
      </c>
      <c r="F2374" t="s" s="4">
        <v>168</v>
      </c>
      <c r="G2374" t="s" s="4">
        <v>169</v>
      </c>
      <c r="H2374" t="s" s="4">
        <v>170</v>
      </c>
      <c r="I2374" t="s" s="4">
        <v>438</v>
      </c>
      <c r="J2374" t="s" s="4">
        <v>188</v>
      </c>
    </row>
    <row r="2375" ht="45.0" customHeight="true">
      <c r="A2375" t="s" s="4">
        <v>60</v>
      </c>
      <c r="B2375" t="s" s="4">
        <v>3879</v>
      </c>
      <c r="C2375" t="s" s="4">
        <v>1148</v>
      </c>
      <c r="D2375" t="s" s="4">
        <v>1516</v>
      </c>
      <c r="E2375" t="s" s="4">
        <v>267</v>
      </c>
      <c r="F2375" t="s" s="4">
        <v>168</v>
      </c>
      <c r="G2375" t="s" s="4">
        <v>169</v>
      </c>
      <c r="H2375" t="s" s="4">
        <v>170</v>
      </c>
      <c r="I2375" t="s" s="4">
        <v>619</v>
      </c>
      <c r="J2375" t="s" s="4">
        <v>172</v>
      </c>
    </row>
    <row r="2376" ht="45.0" customHeight="true">
      <c r="A2376" t="s" s="4">
        <v>60</v>
      </c>
      <c r="B2376" t="s" s="4">
        <v>3880</v>
      </c>
      <c r="C2376" t="s" s="4">
        <v>1518</v>
      </c>
      <c r="D2376" t="s" s="4">
        <v>1519</v>
      </c>
      <c r="E2376" t="s" s="4">
        <v>275</v>
      </c>
      <c r="F2376" t="s" s="4">
        <v>168</v>
      </c>
      <c r="G2376" t="s" s="4">
        <v>169</v>
      </c>
      <c r="H2376" t="s" s="4">
        <v>170</v>
      </c>
      <c r="I2376" t="s" s="4">
        <v>741</v>
      </c>
      <c r="J2376" t="s" s="4">
        <v>172</v>
      </c>
    </row>
    <row r="2377" ht="45.0" customHeight="true">
      <c r="A2377" t="s" s="4">
        <v>60</v>
      </c>
      <c r="B2377" t="s" s="4">
        <v>3881</v>
      </c>
      <c r="C2377" t="s" s="4">
        <v>545</v>
      </c>
      <c r="D2377" t="s" s="4">
        <v>1521</v>
      </c>
      <c r="E2377" t="s" s="4">
        <v>501</v>
      </c>
      <c r="F2377" t="s" s="4">
        <v>168</v>
      </c>
      <c r="G2377" t="s" s="4">
        <v>169</v>
      </c>
      <c r="H2377" t="s" s="4">
        <v>170</v>
      </c>
      <c r="I2377" t="s" s="4">
        <v>269</v>
      </c>
      <c r="J2377" t="s" s="4">
        <v>172</v>
      </c>
    </row>
    <row r="2378" ht="45.0" customHeight="true">
      <c r="A2378" t="s" s="4">
        <v>60</v>
      </c>
      <c r="B2378" t="s" s="4">
        <v>3882</v>
      </c>
      <c r="C2378" t="s" s="4">
        <v>1523</v>
      </c>
      <c r="D2378" t="s" s="4">
        <v>1524</v>
      </c>
      <c r="E2378" t="s" s="4">
        <v>435</v>
      </c>
      <c r="F2378" t="s" s="4">
        <v>168</v>
      </c>
      <c r="G2378" t="s" s="4">
        <v>169</v>
      </c>
      <c r="H2378" t="s" s="4">
        <v>170</v>
      </c>
      <c r="I2378" t="s" s="4">
        <v>294</v>
      </c>
      <c r="J2378" t="s" s="4">
        <v>172</v>
      </c>
    </row>
    <row r="2379" ht="45.0" customHeight="true">
      <c r="A2379" t="s" s="4">
        <v>60</v>
      </c>
      <c r="B2379" t="s" s="4">
        <v>3883</v>
      </c>
      <c r="C2379" t="s" s="4">
        <v>737</v>
      </c>
      <c r="D2379" t="s" s="4">
        <v>231</v>
      </c>
      <c r="E2379" t="s" s="4">
        <v>176</v>
      </c>
      <c r="F2379" t="s" s="4">
        <v>168</v>
      </c>
      <c r="G2379" t="s" s="4">
        <v>169</v>
      </c>
      <c r="H2379" t="s" s="4">
        <v>170</v>
      </c>
      <c r="I2379" t="s" s="4">
        <v>619</v>
      </c>
      <c r="J2379" t="s" s="4">
        <v>172</v>
      </c>
    </row>
    <row r="2380" ht="45.0" customHeight="true">
      <c r="A2380" t="s" s="4">
        <v>60</v>
      </c>
      <c r="B2380" t="s" s="4">
        <v>3884</v>
      </c>
      <c r="C2380" t="s" s="4">
        <v>509</v>
      </c>
      <c r="D2380" t="s" s="4">
        <v>510</v>
      </c>
      <c r="E2380" t="s" s="4">
        <v>511</v>
      </c>
      <c r="F2380" t="s" s="4">
        <v>168</v>
      </c>
      <c r="G2380" t="s" s="4">
        <v>169</v>
      </c>
      <c r="H2380" t="s" s="4">
        <v>170</v>
      </c>
      <c r="I2380" t="s" s="4">
        <v>280</v>
      </c>
      <c r="J2380" t="s" s="4">
        <v>188</v>
      </c>
    </row>
    <row r="2381" ht="45.0" customHeight="true">
      <c r="A2381" t="s" s="4">
        <v>60</v>
      </c>
      <c r="B2381" t="s" s="4">
        <v>3885</v>
      </c>
      <c r="C2381" t="s" s="4">
        <v>585</v>
      </c>
      <c r="D2381" t="s" s="4">
        <v>510</v>
      </c>
      <c r="E2381" t="s" s="4">
        <v>222</v>
      </c>
      <c r="F2381" t="s" s="4">
        <v>168</v>
      </c>
      <c r="G2381" t="s" s="4">
        <v>169</v>
      </c>
      <c r="H2381" t="s" s="4">
        <v>170</v>
      </c>
      <c r="I2381" t="s" s="4">
        <v>417</v>
      </c>
      <c r="J2381" t="s" s="4">
        <v>172</v>
      </c>
    </row>
    <row r="2382" ht="45.0" customHeight="true">
      <c r="A2382" t="s" s="4">
        <v>60</v>
      </c>
      <c r="B2382" t="s" s="4">
        <v>3886</v>
      </c>
      <c r="C2382" t="s" s="4">
        <v>587</v>
      </c>
      <c r="D2382" t="s" s="4">
        <v>197</v>
      </c>
      <c r="E2382" t="s" s="4">
        <v>406</v>
      </c>
      <c r="F2382" t="s" s="4">
        <v>168</v>
      </c>
      <c r="G2382" t="s" s="4">
        <v>169</v>
      </c>
      <c r="H2382" t="s" s="4">
        <v>170</v>
      </c>
      <c r="I2382" t="s" s="4">
        <v>588</v>
      </c>
      <c r="J2382" t="s" s="4">
        <v>188</v>
      </c>
    </row>
    <row r="2383" ht="45.0" customHeight="true">
      <c r="A2383" t="s" s="4">
        <v>60</v>
      </c>
      <c r="B2383" t="s" s="4">
        <v>3887</v>
      </c>
      <c r="C2383" t="s" s="4">
        <v>590</v>
      </c>
      <c r="D2383" t="s" s="4">
        <v>197</v>
      </c>
      <c r="E2383" t="s" s="4">
        <v>234</v>
      </c>
      <c r="F2383" t="s" s="4">
        <v>168</v>
      </c>
      <c r="G2383" t="s" s="4">
        <v>169</v>
      </c>
      <c r="H2383" t="s" s="4">
        <v>170</v>
      </c>
      <c r="I2383" t="s" s="4">
        <v>543</v>
      </c>
      <c r="J2383" t="s" s="4">
        <v>188</v>
      </c>
    </row>
    <row r="2384" ht="45.0" customHeight="true">
      <c r="A2384" t="s" s="4">
        <v>60</v>
      </c>
      <c r="B2384" t="s" s="4">
        <v>3888</v>
      </c>
      <c r="C2384" t="s" s="4">
        <v>592</v>
      </c>
      <c r="D2384" t="s" s="4">
        <v>248</v>
      </c>
      <c r="E2384" t="s" s="4">
        <v>196</v>
      </c>
      <c r="F2384" t="s" s="4">
        <v>168</v>
      </c>
      <c r="G2384" t="s" s="4">
        <v>169</v>
      </c>
      <c r="H2384" t="s" s="4">
        <v>170</v>
      </c>
      <c r="I2384" t="s" s="4">
        <v>210</v>
      </c>
      <c r="J2384" t="s" s="4">
        <v>172</v>
      </c>
    </row>
    <row r="2385" ht="45.0" customHeight="true">
      <c r="A2385" t="s" s="4">
        <v>60</v>
      </c>
      <c r="B2385" t="s" s="4">
        <v>3889</v>
      </c>
      <c r="C2385" t="s" s="4">
        <v>594</v>
      </c>
      <c r="D2385" t="s" s="4">
        <v>272</v>
      </c>
      <c r="E2385" t="s" s="4">
        <v>533</v>
      </c>
      <c r="F2385" t="s" s="4">
        <v>168</v>
      </c>
      <c r="G2385" t="s" s="4">
        <v>169</v>
      </c>
      <c r="H2385" t="s" s="4">
        <v>170</v>
      </c>
      <c r="I2385" t="s" s="4">
        <v>414</v>
      </c>
      <c r="J2385" t="s" s="4">
        <v>172</v>
      </c>
    </row>
    <row r="2386" ht="45.0" customHeight="true">
      <c r="A2386" t="s" s="4">
        <v>60</v>
      </c>
      <c r="B2386" t="s" s="4">
        <v>3890</v>
      </c>
      <c r="C2386" t="s" s="4">
        <v>263</v>
      </c>
      <c r="D2386" t="s" s="4">
        <v>399</v>
      </c>
      <c r="E2386" t="s" s="4">
        <v>596</v>
      </c>
      <c r="F2386" t="s" s="4">
        <v>168</v>
      </c>
      <c r="G2386" t="s" s="4">
        <v>169</v>
      </c>
      <c r="H2386" t="s" s="4">
        <v>170</v>
      </c>
      <c r="I2386" t="s" s="4">
        <v>597</v>
      </c>
      <c r="J2386" t="s" s="4">
        <v>172</v>
      </c>
    </row>
    <row r="2387" ht="45.0" customHeight="true">
      <c r="A2387" t="s" s="4">
        <v>60</v>
      </c>
      <c r="B2387" t="s" s="4">
        <v>3891</v>
      </c>
      <c r="C2387" t="s" s="4">
        <v>240</v>
      </c>
      <c r="D2387" t="s" s="4">
        <v>599</v>
      </c>
      <c r="E2387" t="s" s="4">
        <v>600</v>
      </c>
      <c r="F2387" t="s" s="4">
        <v>168</v>
      </c>
      <c r="G2387" t="s" s="4">
        <v>169</v>
      </c>
      <c r="H2387" t="s" s="4">
        <v>170</v>
      </c>
      <c r="I2387" t="s" s="4">
        <v>391</v>
      </c>
      <c r="J2387" t="s" s="4">
        <v>172</v>
      </c>
    </row>
    <row r="2388" ht="45.0" customHeight="true">
      <c r="A2388" t="s" s="4">
        <v>60</v>
      </c>
      <c r="B2388" t="s" s="4">
        <v>3892</v>
      </c>
      <c r="C2388" t="s" s="4">
        <v>602</v>
      </c>
      <c r="D2388" t="s" s="4">
        <v>252</v>
      </c>
      <c r="E2388" t="s" s="4">
        <v>231</v>
      </c>
      <c r="F2388" t="s" s="4">
        <v>168</v>
      </c>
      <c r="G2388" t="s" s="4">
        <v>169</v>
      </c>
      <c r="H2388" t="s" s="4">
        <v>170</v>
      </c>
      <c r="I2388" t="s" s="4">
        <v>210</v>
      </c>
      <c r="J2388" t="s" s="4">
        <v>172</v>
      </c>
    </row>
    <row r="2389" ht="45.0" customHeight="true">
      <c r="A2389" t="s" s="4">
        <v>60</v>
      </c>
      <c r="B2389" t="s" s="4">
        <v>3893</v>
      </c>
      <c r="C2389" t="s" s="4">
        <v>604</v>
      </c>
      <c r="D2389" t="s" s="4">
        <v>252</v>
      </c>
      <c r="E2389" t="s" s="4">
        <v>197</v>
      </c>
      <c r="F2389" t="s" s="4">
        <v>168</v>
      </c>
      <c r="G2389" t="s" s="4">
        <v>169</v>
      </c>
      <c r="H2389" t="s" s="4">
        <v>170</v>
      </c>
      <c r="I2389" t="s" s="4">
        <v>363</v>
      </c>
      <c r="J2389" t="s" s="4">
        <v>172</v>
      </c>
    </row>
    <row r="2390" ht="45.0" customHeight="true">
      <c r="A2390" t="s" s="4">
        <v>60</v>
      </c>
      <c r="B2390" t="s" s="4">
        <v>3894</v>
      </c>
      <c r="C2390" t="s" s="4">
        <v>430</v>
      </c>
      <c r="D2390" t="s" s="4">
        <v>431</v>
      </c>
      <c r="E2390" t="s" s="4">
        <v>432</v>
      </c>
      <c r="F2390" t="s" s="4">
        <v>168</v>
      </c>
      <c r="G2390" t="s" s="4">
        <v>169</v>
      </c>
      <c r="H2390" t="s" s="4">
        <v>170</v>
      </c>
      <c r="I2390" t="s" s="4">
        <v>428</v>
      </c>
      <c r="J2390" t="s" s="4">
        <v>188</v>
      </c>
    </row>
    <row r="2391" ht="45.0" customHeight="true">
      <c r="A2391" t="s" s="4">
        <v>60</v>
      </c>
      <c r="B2391" t="s" s="4">
        <v>3895</v>
      </c>
      <c r="C2391" t="s" s="4">
        <v>434</v>
      </c>
      <c r="D2391" t="s" s="4">
        <v>435</v>
      </c>
      <c r="E2391" t="s" s="4">
        <v>185</v>
      </c>
      <c r="F2391" t="s" s="4">
        <v>168</v>
      </c>
      <c r="G2391" t="s" s="4">
        <v>169</v>
      </c>
      <c r="H2391" t="s" s="4">
        <v>170</v>
      </c>
      <c r="I2391" t="s" s="4">
        <v>294</v>
      </c>
      <c r="J2391" t="s" s="4">
        <v>172</v>
      </c>
    </row>
    <row r="2392" ht="45.0" customHeight="true">
      <c r="A2392" t="s" s="4">
        <v>60</v>
      </c>
      <c r="B2392" t="s" s="4">
        <v>3896</v>
      </c>
      <c r="C2392" t="s" s="4">
        <v>437</v>
      </c>
      <c r="D2392" t="s" s="4">
        <v>435</v>
      </c>
      <c r="E2392" t="s" s="4">
        <v>218</v>
      </c>
      <c r="F2392" t="s" s="4">
        <v>168</v>
      </c>
      <c r="G2392" t="s" s="4">
        <v>169</v>
      </c>
      <c r="H2392" t="s" s="4">
        <v>170</v>
      </c>
      <c r="I2392" t="s" s="4">
        <v>438</v>
      </c>
      <c r="J2392" t="s" s="4">
        <v>172</v>
      </c>
    </row>
    <row r="2393" ht="45.0" customHeight="true">
      <c r="A2393" t="s" s="4">
        <v>60</v>
      </c>
      <c r="B2393" t="s" s="4">
        <v>3897</v>
      </c>
      <c r="C2393" t="s" s="4">
        <v>290</v>
      </c>
      <c r="D2393" t="s" s="4">
        <v>218</v>
      </c>
      <c r="E2393" t="s" s="4">
        <v>237</v>
      </c>
      <c r="F2393" t="s" s="4">
        <v>168</v>
      </c>
      <c r="G2393" t="s" s="4">
        <v>169</v>
      </c>
      <c r="H2393" t="s" s="4">
        <v>170</v>
      </c>
      <c r="I2393" t="s" s="4">
        <v>241</v>
      </c>
      <c r="J2393" t="s" s="4">
        <v>172</v>
      </c>
    </row>
    <row r="2394" ht="45.0" customHeight="true">
      <c r="A2394" t="s" s="4">
        <v>60</v>
      </c>
      <c r="B2394" t="s" s="4">
        <v>3898</v>
      </c>
      <c r="C2394" t="s" s="4">
        <v>292</v>
      </c>
      <c r="D2394" t="s" s="4">
        <v>309</v>
      </c>
      <c r="E2394" t="s" s="4">
        <v>267</v>
      </c>
      <c r="F2394" t="s" s="4">
        <v>168</v>
      </c>
      <c r="G2394" t="s" s="4">
        <v>169</v>
      </c>
      <c r="H2394" t="s" s="4">
        <v>170</v>
      </c>
      <c r="I2394" t="s" s="4">
        <v>171</v>
      </c>
      <c r="J2394" t="s" s="4">
        <v>172</v>
      </c>
    </row>
    <row r="2395" ht="45.0" customHeight="true">
      <c r="A2395" t="s" s="4">
        <v>60</v>
      </c>
      <c r="B2395" t="s" s="4">
        <v>3899</v>
      </c>
      <c r="C2395" t="s" s="4">
        <v>351</v>
      </c>
      <c r="D2395" t="s" s="4">
        <v>478</v>
      </c>
      <c r="E2395" t="s" s="4">
        <v>197</v>
      </c>
      <c r="F2395" t="s" s="4">
        <v>168</v>
      </c>
      <c r="G2395" t="s" s="4">
        <v>169</v>
      </c>
      <c r="H2395" t="s" s="4">
        <v>170</v>
      </c>
      <c r="I2395" t="s" s="4">
        <v>553</v>
      </c>
      <c r="J2395" t="s" s="4">
        <v>172</v>
      </c>
    </row>
    <row r="2396" ht="45.0" customHeight="true">
      <c r="A2396" t="s" s="4">
        <v>60</v>
      </c>
      <c r="B2396" t="s" s="4">
        <v>3900</v>
      </c>
      <c r="C2396" t="s" s="4">
        <v>594</v>
      </c>
      <c r="D2396" t="s" s="4">
        <v>804</v>
      </c>
      <c r="E2396" t="s" s="4">
        <v>197</v>
      </c>
      <c r="F2396" t="s" s="4">
        <v>168</v>
      </c>
      <c r="G2396" t="s" s="4">
        <v>169</v>
      </c>
      <c r="H2396" t="s" s="4">
        <v>170</v>
      </c>
      <c r="I2396" t="s" s="4">
        <v>456</v>
      </c>
      <c r="J2396" t="s" s="4">
        <v>172</v>
      </c>
    </row>
    <row r="2397" ht="45.0" customHeight="true">
      <c r="A2397" t="s" s="4">
        <v>60</v>
      </c>
      <c r="B2397" t="s" s="4">
        <v>3901</v>
      </c>
      <c r="C2397" t="s" s="4">
        <v>1002</v>
      </c>
      <c r="D2397" t="s" s="4">
        <v>804</v>
      </c>
      <c r="E2397" t="s" s="4">
        <v>1003</v>
      </c>
      <c r="F2397" t="s" s="4">
        <v>168</v>
      </c>
      <c r="G2397" t="s" s="4">
        <v>169</v>
      </c>
      <c r="H2397" t="s" s="4">
        <v>170</v>
      </c>
      <c r="I2397" t="s" s="4">
        <v>428</v>
      </c>
      <c r="J2397" t="s" s="4">
        <v>172</v>
      </c>
    </row>
    <row r="2398" ht="45.0" customHeight="true">
      <c r="A2398" t="s" s="4">
        <v>60</v>
      </c>
      <c r="B2398" t="s" s="4">
        <v>3902</v>
      </c>
      <c r="C2398" t="s" s="4">
        <v>1005</v>
      </c>
      <c r="D2398" t="s" s="4">
        <v>568</v>
      </c>
      <c r="E2398" t="s" s="4">
        <v>166</v>
      </c>
      <c r="F2398" t="s" s="4">
        <v>168</v>
      </c>
      <c r="G2398" t="s" s="4">
        <v>169</v>
      </c>
      <c r="H2398" t="s" s="4">
        <v>170</v>
      </c>
      <c r="I2398" t="s" s="4">
        <v>177</v>
      </c>
      <c r="J2398" t="s" s="4">
        <v>172</v>
      </c>
    </row>
    <row r="2399" ht="45.0" customHeight="true">
      <c r="A2399" t="s" s="4">
        <v>60</v>
      </c>
      <c r="B2399" t="s" s="4">
        <v>3903</v>
      </c>
      <c r="C2399" t="s" s="4">
        <v>835</v>
      </c>
      <c r="D2399" t="s" s="4">
        <v>635</v>
      </c>
      <c r="E2399" t="s" s="4">
        <v>432</v>
      </c>
      <c r="F2399" t="s" s="4">
        <v>168</v>
      </c>
      <c r="G2399" t="s" s="4">
        <v>169</v>
      </c>
      <c r="H2399" t="s" s="4">
        <v>170</v>
      </c>
      <c r="I2399" t="s" s="4">
        <v>543</v>
      </c>
      <c r="J2399" t="s" s="4">
        <v>172</v>
      </c>
    </row>
    <row r="2400" ht="45.0" customHeight="true">
      <c r="A2400" t="s" s="4">
        <v>60</v>
      </c>
      <c r="B2400" t="s" s="4">
        <v>3904</v>
      </c>
      <c r="C2400" t="s" s="4">
        <v>1008</v>
      </c>
      <c r="D2400" t="s" s="4">
        <v>616</v>
      </c>
      <c r="E2400" t="s" s="4">
        <v>267</v>
      </c>
      <c r="F2400" t="s" s="4">
        <v>168</v>
      </c>
      <c r="G2400" t="s" s="4">
        <v>169</v>
      </c>
      <c r="H2400" t="s" s="4">
        <v>170</v>
      </c>
      <c r="I2400" t="s" s="4">
        <v>403</v>
      </c>
      <c r="J2400" t="s" s="4">
        <v>172</v>
      </c>
    </row>
    <row r="2401" ht="45.0" customHeight="true">
      <c r="A2401" t="s" s="4">
        <v>60</v>
      </c>
      <c r="B2401" t="s" s="4">
        <v>3905</v>
      </c>
      <c r="C2401" t="s" s="4">
        <v>1010</v>
      </c>
      <c r="D2401" t="s" s="4">
        <v>372</v>
      </c>
      <c r="E2401" t="s" s="4">
        <v>275</v>
      </c>
      <c r="F2401" t="s" s="4">
        <v>168</v>
      </c>
      <c r="G2401" t="s" s="4">
        <v>169</v>
      </c>
      <c r="H2401" t="s" s="4">
        <v>170</v>
      </c>
      <c r="I2401" t="s" s="4">
        <v>626</v>
      </c>
      <c r="J2401" t="s" s="4">
        <v>188</v>
      </c>
    </row>
    <row r="2402" ht="45.0" customHeight="true">
      <c r="A2402" t="s" s="4">
        <v>60</v>
      </c>
      <c r="B2402" t="s" s="4">
        <v>3906</v>
      </c>
      <c r="C2402" t="s" s="4">
        <v>1012</v>
      </c>
      <c r="D2402" t="s" s="4">
        <v>213</v>
      </c>
      <c r="E2402" t="s" s="4">
        <v>218</v>
      </c>
      <c r="F2402" t="s" s="4">
        <v>168</v>
      </c>
      <c r="G2402" t="s" s="4">
        <v>169</v>
      </c>
      <c r="H2402" t="s" s="4">
        <v>170</v>
      </c>
      <c r="I2402" t="s" s="4">
        <v>182</v>
      </c>
      <c r="J2402" t="s" s="4">
        <v>188</v>
      </c>
    </row>
    <row r="2403" ht="45.0" customHeight="true">
      <c r="A2403" t="s" s="4">
        <v>60</v>
      </c>
      <c r="B2403" t="s" s="4">
        <v>3907</v>
      </c>
      <c r="C2403" t="s" s="4">
        <v>555</v>
      </c>
      <c r="D2403" t="s" s="4">
        <v>309</v>
      </c>
      <c r="E2403" t="s" s="4">
        <v>406</v>
      </c>
      <c r="F2403" t="s" s="4">
        <v>168</v>
      </c>
      <c r="G2403" t="s" s="4">
        <v>169</v>
      </c>
      <c r="H2403" t="s" s="4">
        <v>170</v>
      </c>
      <c r="I2403" t="s" s="4">
        <v>553</v>
      </c>
      <c r="J2403" t="s" s="4">
        <v>172</v>
      </c>
    </row>
    <row r="2404" ht="45.0" customHeight="true">
      <c r="A2404" t="s" s="4">
        <v>60</v>
      </c>
      <c r="B2404" t="s" s="4">
        <v>3908</v>
      </c>
      <c r="C2404" t="s" s="4">
        <v>463</v>
      </c>
      <c r="D2404" t="s" s="4">
        <v>317</v>
      </c>
      <c r="E2404" t="s" s="4">
        <v>317</v>
      </c>
      <c r="F2404" t="s" s="4">
        <v>168</v>
      </c>
      <c r="G2404" t="s" s="4">
        <v>169</v>
      </c>
      <c r="H2404" t="s" s="4">
        <v>170</v>
      </c>
      <c r="I2404" t="s" s="4">
        <v>495</v>
      </c>
      <c r="J2404" t="s" s="4">
        <v>172</v>
      </c>
    </row>
    <row r="2405" ht="45.0" customHeight="true">
      <c r="A2405" t="s" s="4">
        <v>60</v>
      </c>
      <c r="B2405" t="s" s="4">
        <v>3909</v>
      </c>
      <c r="C2405" t="s" s="4">
        <v>743</v>
      </c>
      <c r="D2405" t="s" s="4">
        <v>406</v>
      </c>
      <c r="E2405" t="s" s="4">
        <v>222</v>
      </c>
      <c r="F2405" t="s" s="4">
        <v>168</v>
      </c>
      <c r="G2405" t="s" s="4">
        <v>169</v>
      </c>
      <c r="H2405" t="s" s="4">
        <v>170</v>
      </c>
      <c r="I2405" t="s" s="4">
        <v>280</v>
      </c>
      <c r="J2405" t="s" s="4">
        <v>172</v>
      </c>
    </row>
    <row r="2406" ht="45.0" customHeight="true">
      <c r="A2406" t="s" s="4">
        <v>60</v>
      </c>
      <c r="B2406" t="s" s="4">
        <v>3910</v>
      </c>
      <c r="C2406" t="s" s="4">
        <v>745</v>
      </c>
      <c r="D2406" t="s" s="4">
        <v>406</v>
      </c>
      <c r="E2406" t="s" s="4">
        <v>309</v>
      </c>
      <c r="F2406" t="s" s="4">
        <v>168</v>
      </c>
      <c r="G2406" t="s" s="4">
        <v>169</v>
      </c>
      <c r="H2406" t="s" s="4">
        <v>170</v>
      </c>
      <c r="I2406" t="s" s="4">
        <v>366</v>
      </c>
      <c r="J2406" t="s" s="4">
        <v>172</v>
      </c>
    </row>
    <row r="2407" ht="45.0" customHeight="true">
      <c r="A2407" t="s" s="4">
        <v>60</v>
      </c>
      <c r="B2407" t="s" s="4">
        <v>3911</v>
      </c>
      <c r="C2407" t="s" s="4">
        <v>747</v>
      </c>
      <c r="D2407" t="s" s="4">
        <v>490</v>
      </c>
      <c r="E2407" t="s" s="4">
        <v>176</v>
      </c>
      <c r="F2407" t="s" s="4">
        <v>168</v>
      </c>
      <c r="G2407" t="s" s="4">
        <v>169</v>
      </c>
      <c r="H2407" t="s" s="4">
        <v>170</v>
      </c>
      <c r="I2407" t="s" s="4">
        <v>269</v>
      </c>
      <c r="J2407" t="s" s="4">
        <v>172</v>
      </c>
    </row>
    <row r="2408" ht="45.0" customHeight="true">
      <c r="A2408" t="s" s="4">
        <v>60</v>
      </c>
      <c r="B2408" t="s" s="4">
        <v>3912</v>
      </c>
      <c r="C2408" t="s" s="4">
        <v>749</v>
      </c>
      <c r="D2408" t="s" s="4">
        <v>197</v>
      </c>
      <c r="E2408" t="s" s="4">
        <v>750</v>
      </c>
      <c r="F2408" t="s" s="4">
        <v>168</v>
      </c>
      <c r="G2408" t="s" s="4">
        <v>169</v>
      </c>
      <c r="H2408" t="s" s="4">
        <v>170</v>
      </c>
      <c r="I2408" t="s" s="4">
        <v>456</v>
      </c>
      <c r="J2408" t="s" s="4">
        <v>172</v>
      </c>
    </row>
    <row r="2409" ht="45.0" customHeight="true">
      <c r="A2409" t="s" s="4">
        <v>60</v>
      </c>
      <c r="B2409" t="s" s="4">
        <v>3913</v>
      </c>
      <c r="C2409" t="s" s="4">
        <v>752</v>
      </c>
      <c r="D2409" t="s" s="4">
        <v>197</v>
      </c>
      <c r="E2409" t="s" s="4">
        <v>753</v>
      </c>
      <c r="F2409" t="s" s="4">
        <v>168</v>
      </c>
      <c r="G2409" t="s" s="4">
        <v>169</v>
      </c>
      <c r="H2409" t="s" s="4">
        <v>170</v>
      </c>
      <c r="I2409" t="s" s="4">
        <v>219</v>
      </c>
      <c r="J2409" t="s" s="4">
        <v>172</v>
      </c>
    </row>
    <row r="2410" ht="45.0" customHeight="true">
      <c r="A2410" t="s" s="4">
        <v>60</v>
      </c>
      <c r="B2410" t="s" s="4">
        <v>3914</v>
      </c>
      <c r="C2410" t="s" s="4">
        <v>969</v>
      </c>
      <c r="D2410" t="s" s="4">
        <v>222</v>
      </c>
      <c r="E2410" t="s" s="4">
        <v>970</v>
      </c>
      <c r="F2410" t="s" s="4">
        <v>168</v>
      </c>
      <c r="G2410" t="s" s="4">
        <v>169</v>
      </c>
      <c r="H2410" t="s" s="4">
        <v>170</v>
      </c>
      <c r="I2410" t="s" s="4">
        <v>377</v>
      </c>
      <c r="J2410" t="s" s="4">
        <v>172</v>
      </c>
    </row>
    <row r="2411" ht="45.0" customHeight="true">
      <c r="A2411" t="s" s="4">
        <v>60</v>
      </c>
      <c r="B2411" t="s" s="4">
        <v>3915</v>
      </c>
      <c r="C2411" t="s" s="4">
        <v>1206</v>
      </c>
      <c r="D2411" t="s" s="4">
        <v>44</v>
      </c>
      <c r="E2411" t="s" s="4">
        <v>209</v>
      </c>
      <c r="F2411" t="s" s="4">
        <v>168</v>
      </c>
      <c r="G2411" t="s" s="4">
        <v>169</v>
      </c>
      <c r="H2411" t="s" s="4">
        <v>170</v>
      </c>
      <c r="I2411" t="s" s="4">
        <v>294</v>
      </c>
      <c r="J2411" t="s" s="4">
        <v>188</v>
      </c>
    </row>
    <row r="2412" ht="45.0" customHeight="true">
      <c r="A2412" t="s" s="4">
        <v>60</v>
      </c>
      <c r="B2412" t="s" s="4">
        <v>3916</v>
      </c>
      <c r="C2412" t="s" s="4">
        <v>1344</v>
      </c>
      <c r="D2412" t="s" s="4">
        <v>1345</v>
      </c>
      <c r="E2412" t="s" s="4">
        <v>1346</v>
      </c>
      <c r="F2412" t="s" s="4">
        <v>168</v>
      </c>
      <c r="G2412" t="s" s="4">
        <v>169</v>
      </c>
      <c r="H2412" t="s" s="4">
        <v>170</v>
      </c>
      <c r="I2412" t="s" s="4">
        <v>206</v>
      </c>
      <c r="J2412" t="s" s="4">
        <v>172</v>
      </c>
    </row>
    <row r="2413" ht="45.0" customHeight="true">
      <c r="A2413" t="s" s="4">
        <v>60</v>
      </c>
      <c r="B2413" t="s" s="4">
        <v>3917</v>
      </c>
      <c r="C2413" t="s" s="4">
        <v>637</v>
      </c>
      <c r="D2413" t="s" s="4">
        <v>380</v>
      </c>
      <c r="E2413" t="s" s="4">
        <v>1348</v>
      </c>
      <c r="F2413" t="s" s="4">
        <v>168</v>
      </c>
      <c r="G2413" t="s" s="4">
        <v>169</v>
      </c>
      <c r="H2413" t="s" s="4">
        <v>170</v>
      </c>
      <c r="I2413" t="s" s="4">
        <v>219</v>
      </c>
      <c r="J2413" t="s" s="4">
        <v>172</v>
      </c>
    </row>
    <row r="2414" ht="45.0" customHeight="true">
      <c r="A2414" t="s" s="4">
        <v>60</v>
      </c>
      <c r="B2414" t="s" s="4">
        <v>3918</v>
      </c>
      <c r="C2414" t="s" s="4">
        <v>1350</v>
      </c>
      <c r="D2414" t="s" s="4">
        <v>234</v>
      </c>
      <c r="E2414" t="s" s="4">
        <v>901</v>
      </c>
      <c r="F2414" t="s" s="4">
        <v>168</v>
      </c>
      <c r="G2414" t="s" s="4">
        <v>169</v>
      </c>
      <c r="H2414" t="s" s="4">
        <v>170</v>
      </c>
      <c r="I2414" t="s" s="4">
        <v>363</v>
      </c>
      <c r="J2414" t="s" s="4">
        <v>172</v>
      </c>
    </row>
    <row r="2415" ht="45.0" customHeight="true">
      <c r="A2415" t="s" s="4">
        <v>60</v>
      </c>
      <c r="B2415" t="s" s="4">
        <v>3919</v>
      </c>
      <c r="C2415" t="s" s="4">
        <v>844</v>
      </c>
      <c r="D2415" t="s" s="4">
        <v>234</v>
      </c>
      <c r="E2415" t="s" s="4">
        <v>845</v>
      </c>
      <c r="F2415" t="s" s="4">
        <v>168</v>
      </c>
      <c r="G2415" t="s" s="4">
        <v>169</v>
      </c>
      <c r="H2415" t="s" s="4">
        <v>170</v>
      </c>
      <c r="I2415" t="s" s="4">
        <v>349</v>
      </c>
      <c r="J2415" t="s" s="4">
        <v>172</v>
      </c>
    </row>
    <row r="2416" ht="45.0" customHeight="true">
      <c r="A2416" t="s" s="4">
        <v>60</v>
      </c>
      <c r="B2416" t="s" s="4">
        <v>3920</v>
      </c>
      <c r="C2416" t="s" s="4">
        <v>847</v>
      </c>
      <c r="D2416" t="s" s="4">
        <v>406</v>
      </c>
      <c r="E2416" t="s" s="4">
        <v>504</v>
      </c>
      <c r="F2416" t="s" s="4">
        <v>168</v>
      </c>
      <c r="G2416" t="s" s="4">
        <v>169</v>
      </c>
      <c r="H2416" t="s" s="4">
        <v>170</v>
      </c>
      <c r="I2416" t="s" s="4">
        <v>849</v>
      </c>
      <c r="J2416" t="s" s="4">
        <v>188</v>
      </c>
    </row>
    <row r="2417" ht="45.0" customHeight="true">
      <c r="A2417" t="s" s="4">
        <v>60</v>
      </c>
      <c r="B2417" t="s" s="4">
        <v>3921</v>
      </c>
      <c r="C2417" t="s" s="4">
        <v>668</v>
      </c>
      <c r="D2417" t="s" s="4">
        <v>804</v>
      </c>
      <c r="E2417" t="s" s="4">
        <v>559</v>
      </c>
      <c r="F2417" t="s" s="4">
        <v>168</v>
      </c>
      <c r="G2417" t="s" s="4">
        <v>169</v>
      </c>
      <c r="H2417" t="s" s="4">
        <v>170</v>
      </c>
      <c r="I2417" t="s" s="4">
        <v>359</v>
      </c>
      <c r="J2417" t="s" s="4">
        <v>172</v>
      </c>
    </row>
    <row r="2418" ht="45.0" customHeight="true">
      <c r="A2418" t="s" s="4">
        <v>60</v>
      </c>
      <c r="B2418" t="s" s="4">
        <v>3922</v>
      </c>
      <c r="C2418" t="s" s="4">
        <v>851</v>
      </c>
      <c r="D2418" t="s" s="4">
        <v>568</v>
      </c>
      <c r="E2418" t="s" s="4">
        <v>852</v>
      </c>
      <c r="F2418" t="s" s="4">
        <v>168</v>
      </c>
      <c r="G2418" t="s" s="4">
        <v>169</v>
      </c>
      <c r="H2418" t="s" s="4">
        <v>170</v>
      </c>
      <c r="I2418" t="s" s="4">
        <v>294</v>
      </c>
      <c r="J2418" t="s" s="4">
        <v>188</v>
      </c>
    </row>
    <row r="2419" ht="45.0" customHeight="true">
      <c r="A2419" t="s" s="4">
        <v>60</v>
      </c>
      <c r="B2419" t="s" s="4">
        <v>3923</v>
      </c>
      <c r="C2419" t="s" s="4">
        <v>618</v>
      </c>
      <c r="D2419" t="s" s="4">
        <v>635</v>
      </c>
      <c r="E2419" t="s" s="4">
        <v>475</v>
      </c>
      <c r="F2419" t="s" s="4">
        <v>168</v>
      </c>
      <c r="G2419" t="s" s="4">
        <v>169</v>
      </c>
      <c r="H2419" t="s" s="4">
        <v>170</v>
      </c>
      <c r="I2419" t="s" s="4">
        <v>428</v>
      </c>
      <c r="J2419" t="s" s="4">
        <v>172</v>
      </c>
    </row>
    <row r="2420" ht="45.0" customHeight="true">
      <c r="A2420" t="s" s="4">
        <v>60</v>
      </c>
      <c r="B2420" t="s" s="4">
        <v>3924</v>
      </c>
      <c r="C2420" t="s" s="4">
        <v>1333</v>
      </c>
      <c r="D2420" t="s" s="4">
        <v>234</v>
      </c>
      <c r="E2420" t="s" s="4">
        <v>583</v>
      </c>
      <c r="F2420" t="s" s="4">
        <v>168</v>
      </c>
      <c r="G2420" t="s" s="4">
        <v>169</v>
      </c>
      <c r="H2420" t="s" s="4">
        <v>170</v>
      </c>
      <c r="I2420" t="s" s="4">
        <v>210</v>
      </c>
      <c r="J2420" t="s" s="4">
        <v>172</v>
      </c>
    </row>
    <row r="2421" ht="45.0" customHeight="true">
      <c r="A2421" t="s" s="4">
        <v>60</v>
      </c>
      <c r="B2421" t="s" s="4">
        <v>3925</v>
      </c>
      <c r="C2421" t="s" s="4">
        <v>1358</v>
      </c>
      <c r="D2421" t="s" s="4">
        <v>234</v>
      </c>
      <c r="E2421" t="s" s="4">
        <v>175</v>
      </c>
      <c r="F2421" t="s" s="4">
        <v>168</v>
      </c>
      <c r="G2421" t="s" s="4">
        <v>169</v>
      </c>
      <c r="H2421" t="s" s="4">
        <v>170</v>
      </c>
      <c r="I2421" t="s" s="4">
        <v>741</v>
      </c>
      <c r="J2421" t="s" s="4">
        <v>172</v>
      </c>
    </row>
    <row r="2422" ht="45.0" customHeight="true">
      <c r="A2422" t="s" s="4">
        <v>60</v>
      </c>
      <c r="B2422" t="s" s="4">
        <v>3926</v>
      </c>
      <c r="C2422" t="s" s="4">
        <v>1360</v>
      </c>
      <c r="D2422" t="s" s="4">
        <v>234</v>
      </c>
      <c r="E2422" t="s" s="4">
        <v>401</v>
      </c>
      <c r="F2422" t="s" s="4">
        <v>168</v>
      </c>
      <c r="G2422" t="s" s="4">
        <v>169</v>
      </c>
      <c r="H2422" t="s" s="4">
        <v>170</v>
      </c>
      <c r="I2422" t="s" s="4">
        <v>280</v>
      </c>
      <c r="J2422" t="s" s="4">
        <v>172</v>
      </c>
    </row>
    <row r="2423" ht="45.0" customHeight="true">
      <c r="A2423" t="s" s="4">
        <v>60</v>
      </c>
      <c r="B2423" t="s" s="4">
        <v>3927</v>
      </c>
      <c r="C2423" t="s" s="4">
        <v>1402</v>
      </c>
      <c r="D2423" t="s" s="4">
        <v>317</v>
      </c>
      <c r="E2423" t="s" s="4">
        <v>340</v>
      </c>
      <c r="F2423" t="s" s="4">
        <v>168</v>
      </c>
      <c r="G2423" t="s" s="4">
        <v>169</v>
      </c>
      <c r="H2423" t="s" s="4">
        <v>170</v>
      </c>
      <c r="I2423" t="s" s="4">
        <v>326</v>
      </c>
      <c r="J2423" t="s" s="4">
        <v>172</v>
      </c>
    </row>
    <row r="2424" ht="45.0" customHeight="true">
      <c r="A2424" t="s" s="4">
        <v>60</v>
      </c>
      <c r="B2424" t="s" s="4">
        <v>3928</v>
      </c>
      <c r="C2424" t="s" s="4">
        <v>1404</v>
      </c>
      <c r="D2424" t="s" s="4">
        <v>406</v>
      </c>
      <c r="E2424" t="s" s="4">
        <v>209</v>
      </c>
      <c r="F2424" t="s" s="4">
        <v>168</v>
      </c>
      <c r="G2424" t="s" s="4">
        <v>169</v>
      </c>
      <c r="H2424" t="s" s="4">
        <v>170</v>
      </c>
      <c r="I2424" t="s" s="4">
        <v>414</v>
      </c>
      <c r="J2424" t="s" s="4">
        <v>188</v>
      </c>
    </row>
    <row r="2425" ht="45.0" customHeight="true">
      <c r="A2425" t="s" s="4">
        <v>60</v>
      </c>
      <c r="B2425" t="s" s="4">
        <v>3929</v>
      </c>
      <c r="C2425" t="s" s="4">
        <v>1406</v>
      </c>
      <c r="D2425" t="s" s="4">
        <v>406</v>
      </c>
      <c r="E2425" t="s" s="4">
        <v>209</v>
      </c>
      <c r="F2425" t="s" s="4">
        <v>168</v>
      </c>
      <c r="G2425" t="s" s="4">
        <v>169</v>
      </c>
      <c r="H2425" t="s" s="4">
        <v>170</v>
      </c>
      <c r="I2425" t="s" s="4">
        <v>683</v>
      </c>
      <c r="J2425" t="s" s="4">
        <v>172</v>
      </c>
    </row>
    <row r="2426" ht="45.0" customHeight="true">
      <c r="A2426" t="s" s="4">
        <v>60</v>
      </c>
      <c r="B2426" t="s" s="4">
        <v>3930</v>
      </c>
      <c r="C2426" t="s" s="4">
        <v>1408</v>
      </c>
      <c r="D2426" t="s" s="4">
        <v>406</v>
      </c>
      <c r="E2426" t="s" s="4">
        <v>234</v>
      </c>
      <c r="F2426" t="s" s="4">
        <v>168</v>
      </c>
      <c r="G2426" t="s" s="4">
        <v>169</v>
      </c>
      <c r="H2426" t="s" s="4">
        <v>170</v>
      </c>
      <c r="I2426" t="s" s="4">
        <v>177</v>
      </c>
      <c r="J2426" t="s" s="4">
        <v>172</v>
      </c>
    </row>
    <row r="2427" ht="45.0" customHeight="true">
      <c r="A2427" t="s" s="4">
        <v>60</v>
      </c>
      <c r="B2427" t="s" s="4">
        <v>3931</v>
      </c>
      <c r="C2427" t="s" s="4">
        <v>651</v>
      </c>
      <c r="D2427" t="s" s="4">
        <v>455</v>
      </c>
      <c r="E2427" t="s" s="4">
        <v>406</v>
      </c>
      <c r="F2427" t="s" s="4">
        <v>168</v>
      </c>
      <c r="G2427" t="s" s="4">
        <v>169</v>
      </c>
      <c r="H2427" t="s" s="4">
        <v>170</v>
      </c>
      <c r="I2427" t="s" s="4">
        <v>283</v>
      </c>
      <c r="J2427" t="s" s="4">
        <v>172</v>
      </c>
    </row>
    <row r="2428" ht="45.0" customHeight="true">
      <c r="A2428" t="s" s="4">
        <v>60</v>
      </c>
      <c r="B2428" t="s" s="4">
        <v>3932</v>
      </c>
      <c r="C2428" t="s" s="4">
        <v>615</v>
      </c>
      <c r="D2428" t="s" s="4">
        <v>248</v>
      </c>
      <c r="E2428" t="s" s="4">
        <v>616</v>
      </c>
      <c r="F2428" t="s" s="4">
        <v>168</v>
      </c>
      <c r="G2428" t="s" s="4">
        <v>169</v>
      </c>
      <c r="H2428" t="s" s="4">
        <v>170</v>
      </c>
      <c r="I2428" t="s" s="4">
        <v>619</v>
      </c>
      <c r="J2428" t="s" s="4">
        <v>172</v>
      </c>
    </row>
    <row r="2429" ht="45.0" customHeight="true">
      <c r="A2429" t="s" s="4">
        <v>60</v>
      </c>
      <c r="B2429" t="s" s="4">
        <v>3933</v>
      </c>
      <c r="C2429" t="s" s="4">
        <v>618</v>
      </c>
      <c r="D2429" t="s" s="4">
        <v>248</v>
      </c>
      <c r="E2429" t="s" s="4">
        <v>222</v>
      </c>
      <c r="F2429" t="s" s="4">
        <v>168</v>
      </c>
      <c r="G2429" t="s" s="4">
        <v>169</v>
      </c>
      <c r="H2429" t="s" s="4">
        <v>170</v>
      </c>
      <c r="I2429" t="s" s="4">
        <v>622</v>
      </c>
      <c r="J2429" t="s" s="4">
        <v>172</v>
      </c>
    </row>
    <row r="2430" ht="45.0" customHeight="true">
      <c r="A2430" t="s" s="4">
        <v>60</v>
      </c>
      <c r="B2430" t="s" s="4">
        <v>3934</v>
      </c>
      <c r="C2430" t="s" s="4">
        <v>621</v>
      </c>
      <c r="D2430" t="s" s="4">
        <v>248</v>
      </c>
      <c r="E2430" t="s" s="4">
        <v>222</v>
      </c>
      <c r="F2430" t="s" s="4">
        <v>168</v>
      </c>
      <c r="G2430" t="s" s="4">
        <v>169</v>
      </c>
      <c r="H2430" t="s" s="4">
        <v>170</v>
      </c>
      <c r="I2430" t="s" s="4">
        <v>626</v>
      </c>
      <c r="J2430" t="s" s="4">
        <v>172</v>
      </c>
    </row>
    <row r="2431" ht="45.0" customHeight="true">
      <c r="A2431" t="s" s="4">
        <v>60</v>
      </c>
      <c r="B2431" t="s" s="4">
        <v>3935</v>
      </c>
      <c r="C2431" t="s" s="4">
        <v>1367</v>
      </c>
      <c r="D2431" t="s" s="4">
        <v>272</v>
      </c>
      <c r="E2431" t="s" s="4">
        <v>510</v>
      </c>
      <c r="F2431" t="s" s="4">
        <v>168</v>
      </c>
      <c r="G2431" t="s" s="4">
        <v>169</v>
      </c>
      <c r="H2431" t="s" s="4">
        <v>170</v>
      </c>
      <c r="I2431" t="s" s="4">
        <v>384</v>
      </c>
      <c r="J2431" t="s" s="4">
        <v>172</v>
      </c>
    </row>
    <row r="2432" ht="45.0" customHeight="true">
      <c r="A2432" t="s" s="4">
        <v>60</v>
      </c>
      <c r="B2432" t="s" s="4">
        <v>3936</v>
      </c>
      <c r="C2432" t="s" s="4">
        <v>1102</v>
      </c>
      <c r="D2432" t="s" s="4">
        <v>647</v>
      </c>
      <c r="E2432" t="s" s="4">
        <v>218</v>
      </c>
      <c r="F2432" t="s" s="4">
        <v>168</v>
      </c>
      <c r="G2432" t="s" s="4">
        <v>169</v>
      </c>
      <c r="H2432" t="s" s="4">
        <v>170</v>
      </c>
      <c r="I2432" t="s" s="4">
        <v>326</v>
      </c>
      <c r="J2432" t="s" s="4">
        <v>172</v>
      </c>
    </row>
    <row r="2433" ht="45.0" customHeight="true">
      <c r="A2433" t="s" s="4">
        <v>60</v>
      </c>
      <c r="B2433" t="s" s="4">
        <v>3937</v>
      </c>
      <c r="C2433" t="s" s="4">
        <v>1104</v>
      </c>
      <c r="D2433" t="s" s="4">
        <v>788</v>
      </c>
      <c r="E2433" t="s" s="4">
        <v>1105</v>
      </c>
      <c r="F2433" t="s" s="4">
        <v>168</v>
      </c>
      <c r="G2433" t="s" s="4">
        <v>169</v>
      </c>
      <c r="H2433" t="s" s="4">
        <v>170</v>
      </c>
      <c r="I2433" t="s" s="4">
        <v>313</v>
      </c>
      <c r="J2433" t="s" s="4">
        <v>172</v>
      </c>
    </row>
    <row r="2434" ht="45.0" customHeight="true">
      <c r="A2434" t="s" s="4">
        <v>60</v>
      </c>
      <c r="B2434" t="s" s="4">
        <v>3938</v>
      </c>
      <c r="C2434" t="s" s="4">
        <v>221</v>
      </c>
      <c r="D2434" t="s" s="4">
        <v>788</v>
      </c>
      <c r="E2434" t="s" s="4">
        <v>267</v>
      </c>
      <c r="F2434" t="s" s="4">
        <v>168</v>
      </c>
      <c r="G2434" t="s" s="4">
        <v>169</v>
      </c>
      <c r="H2434" t="s" s="4">
        <v>170</v>
      </c>
      <c r="I2434" t="s" s="4">
        <v>241</v>
      </c>
      <c r="J2434" t="s" s="4">
        <v>172</v>
      </c>
    </row>
    <row r="2435" ht="45.0" customHeight="true">
      <c r="A2435" t="s" s="4">
        <v>60</v>
      </c>
      <c r="B2435" t="s" s="4">
        <v>3939</v>
      </c>
      <c r="C2435" t="s" s="4">
        <v>668</v>
      </c>
      <c r="D2435" t="s" s="4">
        <v>166</v>
      </c>
      <c r="E2435" t="s" s="4">
        <v>237</v>
      </c>
      <c r="F2435" t="s" s="4">
        <v>168</v>
      </c>
      <c r="G2435" t="s" s="4">
        <v>169</v>
      </c>
      <c r="H2435" t="s" s="4">
        <v>170</v>
      </c>
      <c r="I2435" t="s" s="4">
        <v>198</v>
      </c>
      <c r="J2435" t="s" s="4">
        <v>172</v>
      </c>
    </row>
    <row r="2436" ht="45.0" customHeight="true">
      <c r="A2436" t="s" s="4">
        <v>60</v>
      </c>
      <c r="B2436" t="s" s="4">
        <v>3940</v>
      </c>
      <c r="C2436" t="s" s="4">
        <v>1005</v>
      </c>
      <c r="D2436" t="s" s="4">
        <v>180</v>
      </c>
      <c r="E2436" t="s" s="4">
        <v>1157</v>
      </c>
      <c r="F2436" t="s" s="4">
        <v>168</v>
      </c>
      <c r="G2436" t="s" s="4">
        <v>169</v>
      </c>
      <c r="H2436" t="s" s="4">
        <v>170</v>
      </c>
      <c r="I2436" t="s" s="4">
        <v>352</v>
      </c>
      <c r="J2436" t="s" s="4">
        <v>172</v>
      </c>
    </row>
    <row r="2437" ht="45.0" customHeight="true">
      <c r="A2437" t="s" s="4">
        <v>60</v>
      </c>
      <c r="B2437" t="s" s="4">
        <v>3941</v>
      </c>
      <c r="C2437" t="s" s="4">
        <v>1159</v>
      </c>
      <c r="D2437" t="s" s="4">
        <v>550</v>
      </c>
      <c r="E2437" t="s" s="4">
        <v>209</v>
      </c>
      <c r="F2437" t="s" s="4">
        <v>168</v>
      </c>
      <c r="G2437" t="s" s="4">
        <v>169</v>
      </c>
      <c r="H2437" t="s" s="4">
        <v>170</v>
      </c>
      <c r="I2437" t="s" s="4">
        <v>182</v>
      </c>
      <c r="J2437" t="s" s="4">
        <v>172</v>
      </c>
    </row>
    <row r="2438" ht="45.0" customHeight="true">
      <c r="A2438" t="s" s="4">
        <v>60</v>
      </c>
      <c r="B2438" t="s" s="4">
        <v>3942</v>
      </c>
      <c r="C2438" t="s" s="4">
        <v>932</v>
      </c>
      <c r="D2438" t="s" s="4">
        <v>197</v>
      </c>
      <c r="E2438" t="s" s="4">
        <v>197</v>
      </c>
      <c r="F2438" t="s" s="4">
        <v>168</v>
      </c>
      <c r="G2438" t="s" s="4">
        <v>169</v>
      </c>
      <c r="H2438" t="s" s="4">
        <v>170</v>
      </c>
      <c r="I2438" t="s" s="4">
        <v>322</v>
      </c>
      <c r="J2438" t="s" s="4">
        <v>172</v>
      </c>
    </row>
    <row r="2439" ht="45.0" customHeight="true">
      <c r="A2439" t="s" s="4">
        <v>60</v>
      </c>
      <c r="B2439" t="s" s="4">
        <v>3943</v>
      </c>
      <c r="C2439" t="s" s="4">
        <v>934</v>
      </c>
      <c r="D2439" t="s" s="4">
        <v>197</v>
      </c>
      <c r="E2439" t="s" s="4">
        <v>935</v>
      </c>
      <c r="F2439" t="s" s="4">
        <v>168</v>
      </c>
      <c r="G2439" t="s" s="4">
        <v>169</v>
      </c>
      <c r="H2439" t="s" s="4">
        <v>170</v>
      </c>
      <c r="I2439" t="s" s="4">
        <v>469</v>
      </c>
      <c r="J2439" t="s" s="4">
        <v>172</v>
      </c>
    </row>
    <row r="2440" ht="45.0" customHeight="true">
      <c r="A2440" t="s" s="4">
        <v>60</v>
      </c>
      <c r="B2440" t="s" s="4">
        <v>3944</v>
      </c>
      <c r="C2440" t="s" s="4">
        <v>937</v>
      </c>
      <c r="D2440" t="s" s="4">
        <v>197</v>
      </c>
      <c r="E2440" t="s" s="4">
        <v>272</v>
      </c>
      <c r="F2440" t="s" s="4">
        <v>168</v>
      </c>
      <c r="G2440" t="s" s="4">
        <v>169</v>
      </c>
      <c r="H2440" t="s" s="4">
        <v>170</v>
      </c>
      <c r="I2440" t="s" s="4">
        <v>801</v>
      </c>
      <c r="J2440" t="s" s="4">
        <v>172</v>
      </c>
    </row>
    <row r="2441" ht="45.0" customHeight="true">
      <c r="A2441" t="s" s="4">
        <v>60</v>
      </c>
      <c r="B2441" t="s" s="4">
        <v>3945</v>
      </c>
      <c r="C2441" t="s" s="4">
        <v>835</v>
      </c>
      <c r="D2441" t="s" s="4">
        <v>939</v>
      </c>
      <c r="E2441" t="s" s="4">
        <v>234</v>
      </c>
      <c r="F2441" t="s" s="4">
        <v>168</v>
      </c>
      <c r="G2441" t="s" s="4">
        <v>169</v>
      </c>
      <c r="H2441" t="s" s="4">
        <v>170</v>
      </c>
      <c r="I2441" t="s" s="4">
        <v>553</v>
      </c>
      <c r="J2441" t="s" s="4">
        <v>172</v>
      </c>
    </row>
    <row r="2442" ht="45.0" customHeight="true">
      <c r="A2442" t="s" s="4">
        <v>60</v>
      </c>
      <c r="B2442" t="s" s="4">
        <v>3946</v>
      </c>
      <c r="C2442" t="s" s="4">
        <v>1601</v>
      </c>
      <c r="D2442" t="s" s="4">
        <v>1602</v>
      </c>
      <c r="E2442" t="s" s="4">
        <v>1603</v>
      </c>
      <c r="F2442" t="s" s="4">
        <v>168</v>
      </c>
      <c r="G2442" t="s" s="4">
        <v>169</v>
      </c>
      <c r="H2442" t="s" s="4">
        <v>170</v>
      </c>
      <c r="I2442" t="s" s="4">
        <v>366</v>
      </c>
      <c r="J2442" t="s" s="4">
        <v>172</v>
      </c>
    </row>
    <row r="2443" ht="45.0" customHeight="true">
      <c r="A2443" t="s" s="4">
        <v>60</v>
      </c>
      <c r="B2443" t="s" s="4">
        <v>3947</v>
      </c>
      <c r="C2443" t="s" s="4">
        <v>854</v>
      </c>
      <c r="D2443" t="s" s="4">
        <v>329</v>
      </c>
      <c r="E2443" t="s" s="4">
        <v>855</v>
      </c>
      <c r="F2443" t="s" s="4">
        <v>168</v>
      </c>
      <c r="G2443" t="s" s="4">
        <v>169</v>
      </c>
      <c r="H2443" t="s" s="4">
        <v>170</v>
      </c>
      <c r="I2443" t="s" s="4">
        <v>709</v>
      </c>
      <c r="J2443" t="s" s="4">
        <v>172</v>
      </c>
    </row>
    <row r="2444" ht="45.0" customHeight="true">
      <c r="A2444" t="s" s="4">
        <v>60</v>
      </c>
      <c r="B2444" t="s" s="4">
        <v>3948</v>
      </c>
      <c r="C2444" t="s" s="4">
        <v>858</v>
      </c>
      <c r="D2444" t="s" s="4">
        <v>293</v>
      </c>
      <c r="E2444" t="s" s="4">
        <v>406</v>
      </c>
      <c r="F2444" t="s" s="4">
        <v>168</v>
      </c>
      <c r="G2444" t="s" s="4">
        <v>169</v>
      </c>
      <c r="H2444" t="s" s="4">
        <v>170</v>
      </c>
      <c r="I2444" t="s" s="4">
        <v>298</v>
      </c>
      <c r="J2444" t="s" s="4">
        <v>188</v>
      </c>
    </row>
    <row r="2445" ht="45.0" customHeight="true">
      <c r="A2445" t="s" s="4">
        <v>60</v>
      </c>
      <c r="B2445" t="s" s="4">
        <v>3949</v>
      </c>
      <c r="C2445" t="s" s="4">
        <v>519</v>
      </c>
      <c r="D2445" t="s" s="4">
        <v>520</v>
      </c>
      <c r="E2445" t="s" s="4">
        <v>309</v>
      </c>
      <c r="F2445" t="s" s="4">
        <v>168</v>
      </c>
      <c r="G2445" t="s" s="4">
        <v>169</v>
      </c>
      <c r="H2445" t="s" s="4">
        <v>170</v>
      </c>
      <c r="I2445" t="s" s="4">
        <v>495</v>
      </c>
      <c r="J2445" t="s" s="4">
        <v>172</v>
      </c>
    </row>
    <row r="2446" ht="45.0" customHeight="true">
      <c r="A2446" t="s" s="4">
        <v>60</v>
      </c>
      <c r="B2446" t="s" s="4">
        <v>3950</v>
      </c>
      <c r="C2446" t="s" s="4">
        <v>346</v>
      </c>
      <c r="D2446" t="s" s="4">
        <v>522</v>
      </c>
      <c r="E2446" t="s" s="4">
        <v>523</v>
      </c>
      <c r="F2446" t="s" s="4">
        <v>168</v>
      </c>
      <c r="G2446" t="s" s="4">
        <v>169</v>
      </c>
      <c r="H2446" t="s" s="4">
        <v>170</v>
      </c>
      <c r="I2446" t="s" s="4">
        <v>313</v>
      </c>
      <c r="J2446" t="s" s="4">
        <v>172</v>
      </c>
    </row>
    <row r="2447" ht="45.0" customHeight="true">
      <c r="A2447" t="s" s="4">
        <v>60</v>
      </c>
      <c r="B2447" t="s" s="4">
        <v>3951</v>
      </c>
      <c r="C2447" t="s" s="4">
        <v>525</v>
      </c>
      <c r="D2447" t="s" s="4">
        <v>209</v>
      </c>
      <c r="E2447" t="s" s="4">
        <v>237</v>
      </c>
      <c r="F2447" t="s" s="4">
        <v>168</v>
      </c>
      <c r="G2447" t="s" s="4">
        <v>169</v>
      </c>
      <c r="H2447" t="s" s="4">
        <v>170</v>
      </c>
      <c r="I2447" t="s" s="4">
        <v>294</v>
      </c>
      <c r="J2447" t="s" s="4">
        <v>172</v>
      </c>
    </row>
    <row r="2448" ht="45.0" customHeight="true">
      <c r="A2448" t="s" s="4">
        <v>60</v>
      </c>
      <c r="B2448" t="s" s="4">
        <v>3952</v>
      </c>
      <c r="C2448" t="s" s="4">
        <v>527</v>
      </c>
      <c r="D2448" t="s" s="4">
        <v>406</v>
      </c>
      <c r="E2448" t="s" s="4">
        <v>528</v>
      </c>
      <c r="F2448" t="s" s="4">
        <v>168</v>
      </c>
      <c r="G2448" t="s" s="4">
        <v>169</v>
      </c>
      <c r="H2448" t="s" s="4">
        <v>170</v>
      </c>
      <c r="I2448" t="s" s="4">
        <v>326</v>
      </c>
      <c r="J2448" t="s" s="4">
        <v>188</v>
      </c>
    </row>
    <row r="2449" ht="45.0" customHeight="true">
      <c r="A2449" t="s" s="4">
        <v>60</v>
      </c>
      <c r="B2449" t="s" s="4">
        <v>3953</v>
      </c>
      <c r="C2449" t="s" s="4">
        <v>509</v>
      </c>
      <c r="D2449" t="s" s="4">
        <v>510</v>
      </c>
      <c r="E2449" t="s" s="4">
        <v>511</v>
      </c>
      <c r="F2449" t="s" s="4">
        <v>168</v>
      </c>
      <c r="G2449" t="s" s="4">
        <v>169</v>
      </c>
      <c r="H2449" t="s" s="4">
        <v>170</v>
      </c>
      <c r="I2449" t="s" s="4">
        <v>280</v>
      </c>
      <c r="J2449" t="s" s="4">
        <v>188</v>
      </c>
    </row>
    <row r="2450" ht="45.0" customHeight="true">
      <c r="A2450" t="s" s="4">
        <v>60</v>
      </c>
      <c r="B2450" t="s" s="4">
        <v>3954</v>
      </c>
      <c r="C2450" t="s" s="4">
        <v>585</v>
      </c>
      <c r="D2450" t="s" s="4">
        <v>510</v>
      </c>
      <c r="E2450" t="s" s="4">
        <v>222</v>
      </c>
      <c r="F2450" t="s" s="4">
        <v>168</v>
      </c>
      <c r="G2450" t="s" s="4">
        <v>169</v>
      </c>
      <c r="H2450" t="s" s="4">
        <v>170</v>
      </c>
      <c r="I2450" t="s" s="4">
        <v>417</v>
      </c>
      <c r="J2450" t="s" s="4">
        <v>172</v>
      </c>
    </row>
    <row r="2451" ht="45.0" customHeight="true">
      <c r="A2451" t="s" s="4">
        <v>60</v>
      </c>
      <c r="B2451" t="s" s="4">
        <v>3955</v>
      </c>
      <c r="C2451" t="s" s="4">
        <v>864</v>
      </c>
      <c r="D2451" t="s" s="4">
        <v>865</v>
      </c>
      <c r="E2451" t="s" s="4">
        <v>234</v>
      </c>
      <c r="F2451" t="s" s="4">
        <v>168</v>
      </c>
      <c r="G2451" t="s" s="4">
        <v>169</v>
      </c>
      <c r="H2451" t="s" s="4">
        <v>170</v>
      </c>
      <c r="I2451" t="s" s="4">
        <v>283</v>
      </c>
      <c r="J2451" t="s" s="4">
        <v>172</v>
      </c>
    </row>
    <row r="2452" ht="45.0" customHeight="true">
      <c r="A2452" t="s" s="4">
        <v>60</v>
      </c>
      <c r="B2452" t="s" s="4">
        <v>3956</v>
      </c>
      <c r="C2452" t="s" s="4">
        <v>1601</v>
      </c>
      <c r="D2452" t="s" s="4">
        <v>1602</v>
      </c>
      <c r="E2452" t="s" s="4">
        <v>1603</v>
      </c>
      <c r="F2452" t="s" s="4">
        <v>168</v>
      </c>
      <c r="G2452" t="s" s="4">
        <v>169</v>
      </c>
      <c r="H2452" t="s" s="4">
        <v>170</v>
      </c>
      <c r="I2452" t="s" s="4">
        <v>366</v>
      </c>
      <c r="J2452" t="s" s="4">
        <v>172</v>
      </c>
    </row>
    <row r="2453" ht="45.0" customHeight="true">
      <c r="A2453" t="s" s="4">
        <v>60</v>
      </c>
      <c r="B2453" t="s" s="4">
        <v>3957</v>
      </c>
      <c r="C2453" t="s" s="4">
        <v>854</v>
      </c>
      <c r="D2453" t="s" s="4">
        <v>329</v>
      </c>
      <c r="E2453" t="s" s="4">
        <v>855</v>
      </c>
      <c r="F2453" t="s" s="4">
        <v>168</v>
      </c>
      <c r="G2453" t="s" s="4">
        <v>169</v>
      </c>
      <c r="H2453" t="s" s="4">
        <v>170</v>
      </c>
      <c r="I2453" t="s" s="4">
        <v>709</v>
      </c>
      <c r="J2453" t="s" s="4">
        <v>172</v>
      </c>
    </row>
    <row r="2454" ht="45.0" customHeight="true">
      <c r="A2454" t="s" s="4">
        <v>60</v>
      </c>
      <c r="B2454" t="s" s="4">
        <v>3958</v>
      </c>
      <c r="C2454" t="s" s="4">
        <v>858</v>
      </c>
      <c r="D2454" t="s" s="4">
        <v>293</v>
      </c>
      <c r="E2454" t="s" s="4">
        <v>406</v>
      </c>
      <c r="F2454" t="s" s="4">
        <v>168</v>
      </c>
      <c r="G2454" t="s" s="4">
        <v>169</v>
      </c>
      <c r="H2454" t="s" s="4">
        <v>170</v>
      </c>
      <c r="I2454" t="s" s="4">
        <v>298</v>
      </c>
      <c r="J2454" t="s" s="4">
        <v>188</v>
      </c>
    </row>
    <row r="2455" ht="45.0" customHeight="true">
      <c r="A2455" t="s" s="4">
        <v>60</v>
      </c>
      <c r="B2455" t="s" s="4">
        <v>3959</v>
      </c>
      <c r="C2455" t="s" s="4">
        <v>519</v>
      </c>
      <c r="D2455" t="s" s="4">
        <v>520</v>
      </c>
      <c r="E2455" t="s" s="4">
        <v>309</v>
      </c>
      <c r="F2455" t="s" s="4">
        <v>168</v>
      </c>
      <c r="G2455" t="s" s="4">
        <v>169</v>
      </c>
      <c r="H2455" t="s" s="4">
        <v>170</v>
      </c>
      <c r="I2455" t="s" s="4">
        <v>495</v>
      </c>
      <c r="J2455" t="s" s="4">
        <v>172</v>
      </c>
    </row>
    <row r="2456" ht="45.0" customHeight="true">
      <c r="A2456" t="s" s="4">
        <v>60</v>
      </c>
      <c r="B2456" t="s" s="4">
        <v>3960</v>
      </c>
      <c r="C2456" t="s" s="4">
        <v>346</v>
      </c>
      <c r="D2456" t="s" s="4">
        <v>522</v>
      </c>
      <c r="E2456" t="s" s="4">
        <v>523</v>
      </c>
      <c r="F2456" t="s" s="4">
        <v>168</v>
      </c>
      <c r="G2456" t="s" s="4">
        <v>169</v>
      </c>
      <c r="H2456" t="s" s="4">
        <v>170</v>
      </c>
      <c r="I2456" t="s" s="4">
        <v>313</v>
      </c>
      <c r="J2456" t="s" s="4">
        <v>172</v>
      </c>
    </row>
    <row r="2457" ht="45.0" customHeight="true">
      <c r="A2457" t="s" s="4">
        <v>60</v>
      </c>
      <c r="B2457" t="s" s="4">
        <v>3961</v>
      </c>
      <c r="C2457" t="s" s="4">
        <v>666</v>
      </c>
      <c r="D2457" t="s" s="4">
        <v>217</v>
      </c>
      <c r="E2457" t="s" s="4">
        <v>176</v>
      </c>
      <c r="F2457" t="s" s="4">
        <v>168</v>
      </c>
      <c r="G2457" t="s" s="4">
        <v>169</v>
      </c>
      <c r="H2457" t="s" s="4">
        <v>170</v>
      </c>
      <c r="I2457" t="s" s="4">
        <v>206</v>
      </c>
      <c r="J2457" t="s" s="4">
        <v>172</v>
      </c>
    </row>
    <row r="2458" ht="45.0" customHeight="true">
      <c r="A2458" t="s" s="4">
        <v>60</v>
      </c>
      <c r="B2458" t="s" s="4">
        <v>3962</v>
      </c>
      <c r="C2458" t="s" s="4">
        <v>216</v>
      </c>
      <c r="D2458" t="s" s="4">
        <v>217</v>
      </c>
      <c r="E2458" t="s" s="4">
        <v>218</v>
      </c>
      <c r="F2458" t="s" s="4">
        <v>168</v>
      </c>
      <c r="G2458" t="s" s="4">
        <v>169</v>
      </c>
      <c r="H2458" t="s" s="4">
        <v>170</v>
      </c>
      <c r="I2458" t="s" s="4">
        <v>219</v>
      </c>
      <c r="J2458" t="s" s="4">
        <v>172</v>
      </c>
    </row>
    <row r="2459" ht="45.0" customHeight="true">
      <c r="A2459" t="s" s="4">
        <v>60</v>
      </c>
      <c r="B2459" t="s" s="4">
        <v>3963</v>
      </c>
      <c r="C2459" t="s" s="4">
        <v>221</v>
      </c>
      <c r="D2459" t="s" s="4">
        <v>222</v>
      </c>
      <c r="E2459" t="s" s="4">
        <v>223</v>
      </c>
      <c r="F2459" t="s" s="4">
        <v>168</v>
      </c>
      <c r="G2459" t="s" s="4">
        <v>169</v>
      </c>
      <c r="H2459" t="s" s="4">
        <v>170</v>
      </c>
      <c r="I2459" t="s" s="4">
        <v>224</v>
      </c>
      <c r="J2459" t="s" s="4">
        <v>172</v>
      </c>
    </row>
    <row r="2460" ht="45.0" customHeight="true">
      <c r="A2460" t="s" s="4">
        <v>60</v>
      </c>
      <c r="B2460" t="s" s="4">
        <v>3964</v>
      </c>
      <c r="C2460" t="s" s="4">
        <v>226</v>
      </c>
      <c r="D2460" t="s" s="4">
        <v>222</v>
      </c>
      <c r="E2460" t="s" s="4">
        <v>227</v>
      </c>
      <c r="F2460" t="s" s="4">
        <v>168</v>
      </c>
      <c r="G2460" t="s" s="4">
        <v>169</v>
      </c>
      <c r="H2460" t="s" s="4">
        <v>170</v>
      </c>
      <c r="I2460" t="s" s="4">
        <v>228</v>
      </c>
      <c r="J2460" t="s" s="4">
        <v>188</v>
      </c>
    </row>
    <row r="2461" ht="45.0" customHeight="true">
      <c r="A2461" t="s" s="4">
        <v>60</v>
      </c>
      <c r="B2461" t="s" s="4">
        <v>3965</v>
      </c>
      <c r="C2461" t="s" s="4">
        <v>230</v>
      </c>
      <c r="D2461" t="s" s="4">
        <v>222</v>
      </c>
      <c r="E2461" t="s" s="4">
        <v>231</v>
      </c>
      <c r="F2461" t="s" s="4">
        <v>168</v>
      </c>
      <c r="G2461" t="s" s="4">
        <v>169</v>
      </c>
      <c r="H2461" t="s" s="4">
        <v>170</v>
      </c>
      <c r="I2461" t="s" s="4">
        <v>182</v>
      </c>
      <c r="J2461" t="s" s="4">
        <v>172</v>
      </c>
    </row>
    <row r="2462" ht="45.0" customHeight="true">
      <c r="A2462" t="s" s="4">
        <v>60</v>
      </c>
      <c r="B2462" t="s" s="4">
        <v>3966</v>
      </c>
      <c r="C2462" t="s" s="4">
        <v>867</v>
      </c>
      <c r="D2462" t="s" s="4">
        <v>237</v>
      </c>
      <c r="E2462" t="s" s="4">
        <v>340</v>
      </c>
      <c r="F2462" t="s" s="4">
        <v>168</v>
      </c>
      <c r="G2462" t="s" s="4">
        <v>169</v>
      </c>
      <c r="H2462" t="s" s="4">
        <v>170</v>
      </c>
      <c r="I2462" t="s" s="4">
        <v>849</v>
      </c>
      <c r="J2462" t="s" s="4">
        <v>172</v>
      </c>
    </row>
    <row r="2463" ht="45.0" customHeight="true">
      <c r="A2463" t="s" s="4">
        <v>60</v>
      </c>
      <c r="B2463" t="s" s="4">
        <v>3967</v>
      </c>
      <c r="C2463" t="s" s="4">
        <v>1115</v>
      </c>
      <c r="D2463" t="s" s="4">
        <v>237</v>
      </c>
      <c r="E2463" t="s" s="4">
        <v>316</v>
      </c>
      <c r="F2463" t="s" s="4">
        <v>168</v>
      </c>
      <c r="G2463" t="s" s="4">
        <v>169</v>
      </c>
      <c r="H2463" t="s" s="4">
        <v>170</v>
      </c>
      <c r="I2463" t="s" s="4">
        <v>335</v>
      </c>
      <c r="J2463" t="s" s="4">
        <v>172</v>
      </c>
    </row>
    <row r="2464" ht="45.0" customHeight="true">
      <c r="A2464" t="s" s="4">
        <v>60</v>
      </c>
      <c r="B2464" t="s" s="4">
        <v>3968</v>
      </c>
      <c r="C2464" t="s" s="4">
        <v>1329</v>
      </c>
      <c r="D2464" t="s" s="4">
        <v>340</v>
      </c>
      <c r="E2464" t="s" s="4">
        <v>237</v>
      </c>
      <c r="F2464" t="s" s="4">
        <v>168</v>
      </c>
      <c r="G2464" t="s" s="4">
        <v>169</v>
      </c>
      <c r="H2464" t="s" s="4">
        <v>170</v>
      </c>
      <c r="I2464" t="s" s="4">
        <v>206</v>
      </c>
      <c r="J2464" t="s" s="4">
        <v>172</v>
      </c>
    </row>
    <row r="2465" ht="45.0" customHeight="true">
      <c r="A2465" t="s" s="4">
        <v>60</v>
      </c>
      <c r="B2465" t="s" s="4">
        <v>3969</v>
      </c>
      <c r="C2465" t="s" s="4">
        <v>1161</v>
      </c>
      <c r="D2465" t="s" s="4">
        <v>550</v>
      </c>
      <c r="E2465" t="s" s="4">
        <v>680</v>
      </c>
      <c r="F2465" t="s" s="4">
        <v>168</v>
      </c>
      <c r="G2465" t="s" s="4">
        <v>169</v>
      </c>
      <c r="H2465" t="s" s="4">
        <v>170</v>
      </c>
      <c r="I2465" t="s" s="4">
        <v>384</v>
      </c>
      <c r="J2465" t="s" s="4">
        <v>172</v>
      </c>
    </row>
    <row r="2466" ht="45.0" customHeight="true">
      <c r="A2466" t="s" s="4">
        <v>60</v>
      </c>
      <c r="B2466" t="s" s="4">
        <v>3970</v>
      </c>
      <c r="C2466" t="s" s="4">
        <v>1163</v>
      </c>
      <c r="D2466" t="s" s="4">
        <v>218</v>
      </c>
      <c r="E2466" t="s" s="4">
        <v>297</v>
      </c>
      <c r="F2466" t="s" s="4">
        <v>168</v>
      </c>
      <c r="G2466" t="s" s="4">
        <v>169</v>
      </c>
      <c r="H2466" t="s" s="4">
        <v>170</v>
      </c>
      <c r="I2466" t="s" s="4">
        <v>384</v>
      </c>
      <c r="J2466" t="s" s="4">
        <v>172</v>
      </c>
    </row>
    <row r="2467" ht="45.0" customHeight="true">
      <c r="A2467" t="s" s="4">
        <v>60</v>
      </c>
      <c r="B2467" t="s" s="4">
        <v>3971</v>
      </c>
      <c r="C2467" t="s" s="4">
        <v>1165</v>
      </c>
      <c r="D2467" t="s" s="4">
        <v>218</v>
      </c>
      <c r="E2467" t="s" s="4">
        <v>901</v>
      </c>
      <c r="F2467" t="s" s="4">
        <v>168</v>
      </c>
      <c r="G2467" t="s" s="4">
        <v>169</v>
      </c>
      <c r="H2467" t="s" s="4">
        <v>170</v>
      </c>
      <c r="I2467" t="s" s="4">
        <v>341</v>
      </c>
      <c r="J2467" t="s" s="4">
        <v>188</v>
      </c>
    </row>
    <row r="2468" ht="45.0" customHeight="true">
      <c r="A2468" t="s" s="4">
        <v>60</v>
      </c>
      <c r="B2468" t="s" s="4">
        <v>3972</v>
      </c>
      <c r="C2468" t="s" s="4">
        <v>1167</v>
      </c>
      <c r="D2468" t="s" s="4">
        <v>1168</v>
      </c>
      <c r="E2468" t="s" s="4">
        <v>275</v>
      </c>
      <c r="F2468" t="s" s="4">
        <v>168</v>
      </c>
      <c r="G2468" t="s" s="4">
        <v>169</v>
      </c>
      <c r="H2468" t="s" s="4">
        <v>170</v>
      </c>
      <c r="I2468" t="s" s="4">
        <v>341</v>
      </c>
      <c r="J2468" t="s" s="4">
        <v>172</v>
      </c>
    </row>
    <row r="2469" ht="45.0" customHeight="true">
      <c r="A2469" t="s" s="4">
        <v>60</v>
      </c>
      <c r="B2469" t="s" s="4">
        <v>3973</v>
      </c>
      <c r="C2469" t="s" s="4">
        <v>1170</v>
      </c>
      <c r="D2469" t="s" s="4">
        <v>1171</v>
      </c>
      <c r="E2469" t="s" s="4">
        <v>340</v>
      </c>
      <c r="F2469" t="s" s="4">
        <v>168</v>
      </c>
      <c r="G2469" t="s" s="4">
        <v>169</v>
      </c>
      <c r="H2469" t="s" s="4">
        <v>170</v>
      </c>
      <c r="I2469" t="s" s="4">
        <v>322</v>
      </c>
      <c r="J2469" t="s" s="4">
        <v>172</v>
      </c>
    </row>
    <row r="2470" ht="45.0" customHeight="true">
      <c r="A2470" t="s" s="4">
        <v>60</v>
      </c>
      <c r="B2470" t="s" s="4">
        <v>3974</v>
      </c>
      <c r="C2470" t="s" s="4">
        <v>792</v>
      </c>
      <c r="D2470" t="s" s="4">
        <v>222</v>
      </c>
      <c r="E2470" t="s" s="4">
        <v>222</v>
      </c>
      <c r="F2470" t="s" s="4">
        <v>168</v>
      </c>
      <c r="G2470" t="s" s="4">
        <v>169</v>
      </c>
      <c r="H2470" t="s" s="4">
        <v>170</v>
      </c>
      <c r="I2470" t="s" s="4">
        <v>417</v>
      </c>
      <c r="J2470" t="s" s="4">
        <v>172</v>
      </c>
    </row>
    <row r="2471" ht="45.0" customHeight="true">
      <c r="A2471" t="s" s="4">
        <v>60</v>
      </c>
      <c r="B2471" t="s" s="4">
        <v>3975</v>
      </c>
      <c r="C2471" t="s" s="4">
        <v>1174</v>
      </c>
      <c r="D2471" t="s" s="4">
        <v>1175</v>
      </c>
      <c r="E2471" t="s" s="4">
        <v>304</v>
      </c>
      <c r="F2471" t="s" s="4">
        <v>168</v>
      </c>
      <c r="G2471" t="s" s="4">
        <v>169</v>
      </c>
      <c r="H2471" t="s" s="4">
        <v>170</v>
      </c>
      <c r="I2471" t="s" s="4">
        <v>214</v>
      </c>
      <c r="J2471" t="s" s="4">
        <v>188</v>
      </c>
    </row>
    <row r="2472" ht="45.0" customHeight="true">
      <c r="A2472" t="s" s="4">
        <v>60</v>
      </c>
      <c r="B2472" t="s" s="4">
        <v>3976</v>
      </c>
      <c r="C2472" t="s" s="4">
        <v>1161</v>
      </c>
      <c r="D2472" t="s" s="4">
        <v>550</v>
      </c>
      <c r="E2472" t="s" s="4">
        <v>680</v>
      </c>
      <c r="F2472" t="s" s="4">
        <v>168</v>
      </c>
      <c r="G2472" t="s" s="4">
        <v>169</v>
      </c>
      <c r="H2472" t="s" s="4">
        <v>170</v>
      </c>
      <c r="I2472" t="s" s="4">
        <v>384</v>
      </c>
      <c r="J2472" t="s" s="4">
        <v>172</v>
      </c>
    </row>
    <row r="2473" ht="45.0" customHeight="true">
      <c r="A2473" t="s" s="4">
        <v>60</v>
      </c>
      <c r="B2473" t="s" s="4">
        <v>3977</v>
      </c>
      <c r="C2473" t="s" s="4">
        <v>1163</v>
      </c>
      <c r="D2473" t="s" s="4">
        <v>218</v>
      </c>
      <c r="E2473" t="s" s="4">
        <v>297</v>
      </c>
      <c r="F2473" t="s" s="4">
        <v>168</v>
      </c>
      <c r="G2473" t="s" s="4">
        <v>169</v>
      </c>
      <c r="H2473" t="s" s="4">
        <v>170</v>
      </c>
      <c r="I2473" t="s" s="4">
        <v>384</v>
      </c>
      <c r="J2473" t="s" s="4">
        <v>172</v>
      </c>
    </row>
    <row r="2474" ht="45.0" customHeight="true">
      <c r="A2474" t="s" s="4">
        <v>60</v>
      </c>
      <c r="B2474" t="s" s="4">
        <v>3978</v>
      </c>
      <c r="C2474" t="s" s="4">
        <v>1165</v>
      </c>
      <c r="D2474" t="s" s="4">
        <v>218</v>
      </c>
      <c r="E2474" t="s" s="4">
        <v>901</v>
      </c>
      <c r="F2474" t="s" s="4">
        <v>168</v>
      </c>
      <c r="G2474" t="s" s="4">
        <v>169</v>
      </c>
      <c r="H2474" t="s" s="4">
        <v>170</v>
      </c>
      <c r="I2474" t="s" s="4">
        <v>341</v>
      </c>
      <c r="J2474" t="s" s="4">
        <v>188</v>
      </c>
    </row>
    <row r="2475" ht="45.0" customHeight="true">
      <c r="A2475" t="s" s="4">
        <v>60</v>
      </c>
      <c r="B2475" t="s" s="4">
        <v>3979</v>
      </c>
      <c r="C2475" t="s" s="4">
        <v>960</v>
      </c>
      <c r="D2475" t="s" s="4">
        <v>647</v>
      </c>
      <c r="E2475" t="s" s="4">
        <v>961</v>
      </c>
      <c r="F2475" t="s" s="4">
        <v>168</v>
      </c>
      <c r="G2475" t="s" s="4">
        <v>169</v>
      </c>
      <c r="H2475" t="s" s="4">
        <v>170</v>
      </c>
      <c r="I2475" t="s" s="4">
        <v>438</v>
      </c>
      <c r="J2475" t="s" s="4">
        <v>172</v>
      </c>
    </row>
    <row r="2476" ht="45.0" customHeight="true">
      <c r="A2476" t="s" s="4">
        <v>60</v>
      </c>
      <c r="B2476" t="s" s="4">
        <v>3980</v>
      </c>
      <c r="C2476" t="s" s="4">
        <v>963</v>
      </c>
      <c r="D2476" t="s" s="4">
        <v>964</v>
      </c>
      <c r="E2476" t="s" s="4">
        <v>222</v>
      </c>
      <c r="F2476" t="s" s="4">
        <v>168</v>
      </c>
      <c r="G2476" t="s" s="4">
        <v>169</v>
      </c>
      <c r="H2476" t="s" s="4">
        <v>170</v>
      </c>
      <c r="I2476" t="s" s="4">
        <v>193</v>
      </c>
      <c r="J2476" t="s" s="4">
        <v>172</v>
      </c>
    </row>
    <row r="2477" ht="45.0" customHeight="true">
      <c r="A2477" t="s" s="4">
        <v>60</v>
      </c>
      <c r="B2477" t="s" s="4">
        <v>3981</v>
      </c>
      <c r="C2477" t="s" s="4">
        <v>1304</v>
      </c>
      <c r="D2477" t="s" s="4">
        <v>166</v>
      </c>
      <c r="E2477" t="s" s="4">
        <v>309</v>
      </c>
      <c r="F2477" t="s" s="4">
        <v>168</v>
      </c>
      <c r="G2477" t="s" s="4">
        <v>169</v>
      </c>
      <c r="H2477" t="s" s="4">
        <v>170</v>
      </c>
      <c r="I2477" t="s" s="4">
        <v>597</v>
      </c>
      <c r="J2477" t="s" s="4">
        <v>172</v>
      </c>
    </row>
    <row r="2478" ht="45.0" customHeight="true">
      <c r="A2478" t="s" s="4">
        <v>60</v>
      </c>
      <c r="B2478" t="s" s="4">
        <v>3982</v>
      </c>
      <c r="C2478" t="s" s="4">
        <v>351</v>
      </c>
      <c r="D2478" t="s" s="4">
        <v>1306</v>
      </c>
      <c r="E2478" t="s" s="4">
        <v>176</v>
      </c>
      <c r="F2478" t="s" s="4">
        <v>168</v>
      </c>
      <c r="G2478" t="s" s="4">
        <v>169</v>
      </c>
      <c r="H2478" t="s" s="4">
        <v>170</v>
      </c>
      <c r="I2478" t="s" s="4">
        <v>344</v>
      </c>
      <c r="J2478" t="s" s="4">
        <v>172</v>
      </c>
    </row>
    <row r="2479" ht="45.0" customHeight="true">
      <c r="A2479" t="s" s="4">
        <v>60</v>
      </c>
      <c r="B2479" t="s" s="4">
        <v>3983</v>
      </c>
      <c r="C2479" t="s" s="4">
        <v>840</v>
      </c>
      <c r="D2479" t="s" s="4">
        <v>1306</v>
      </c>
      <c r="E2479" t="s" s="4">
        <v>176</v>
      </c>
      <c r="F2479" t="s" s="4">
        <v>168</v>
      </c>
      <c r="G2479" t="s" s="4">
        <v>169</v>
      </c>
      <c r="H2479" t="s" s="4">
        <v>170</v>
      </c>
      <c r="I2479" t="s" s="4">
        <v>801</v>
      </c>
      <c r="J2479" t="s" s="4">
        <v>172</v>
      </c>
    </row>
    <row r="2480" ht="45.0" customHeight="true">
      <c r="A2480" t="s" s="4">
        <v>60</v>
      </c>
      <c r="B2480" t="s" s="4">
        <v>3984</v>
      </c>
      <c r="C2480" t="s" s="4">
        <v>867</v>
      </c>
      <c r="D2480" t="s" s="4">
        <v>1306</v>
      </c>
      <c r="E2480" t="s" s="4">
        <v>176</v>
      </c>
      <c r="F2480" t="s" s="4">
        <v>168</v>
      </c>
      <c r="G2480" t="s" s="4">
        <v>169</v>
      </c>
      <c r="H2480" t="s" s="4">
        <v>170</v>
      </c>
      <c r="I2480" t="s" s="4">
        <v>588</v>
      </c>
      <c r="J2480" t="s" s="4">
        <v>172</v>
      </c>
    </row>
    <row r="2481" ht="45.0" customHeight="true">
      <c r="A2481" t="s" s="4">
        <v>60</v>
      </c>
      <c r="B2481" t="s" s="4">
        <v>3985</v>
      </c>
      <c r="C2481" t="s" s="4">
        <v>1310</v>
      </c>
      <c r="D2481" t="s" s="4">
        <v>1311</v>
      </c>
      <c r="E2481" t="s" s="4">
        <v>209</v>
      </c>
      <c r="F2481" t="s" s="4">
        <v>168</v>
      </c>
      <c r="G2481" t="s" s="4">
        <v>169</v>
      </c>
      <c r="H2481" t="s" s="4">
        <v>170</v>
      </c>
      <c r="I2481" t="s" s="4">
        <v>394</v>
      </c>
      <c r="J2481" t="s" s="4">
        <v>172</v>
      </c>
    </row>
    <row r="2482" ht="45.0" customHeight="true">
      <c r="A2482" t="s" s="4">
        <v>60</v>
      </c>
      <c r="B2482" t="s" s="4">
        <v>3986</v>
      </c>
      <c r="C2482" t="s" s="4">
        <v>668</v>
      </c>
      <c r="D2482" t="s" s="4">
        <v>1335</v>
      </c>
      <c r="E2482" t="s" s="4">
        <v>252</v>
      </c>
      <c r="F2482" t="s" s="4">
        <v>168</v>
      </c>
      <c r="G2482" t="s" s="4">
        <v>169</v>
      </c>
      <c r="H2482" t="s" s="4">
        <v>170</v>
      </c>
      <c r="I2482" t="s" s="4">
        <v>305</v>
      </c>
      <c r="J2482" t="s" s="4">
        <v>172</v>
      </c>
    </row>
    <row r="2483" ht="45.0" customHeight="true">
      <c r="A2483" t="s" s="4">
        <v>60</v>
      </c>
      <c r="B2483" t="s" s="4">
        <v>3987</v>
      </c>
      <c r="C2483" t="s" s="4">
        <v>1331</v>
      </c>
      <c r="D2483" t="s" s="4">
        <v>1337</v>
      </c>
      <c r="E2483" t="s" s="4">
        <v>583</v>
      </c>
      <c r="F2483" t="s" s="4">
        <v>168</v>
      </c>
      <c r="G2483" t="s" s="4">
        <v>169</v>
      </c>
      <c r="H2483" t="s" s="4">
        <v>170</v>
      </c>
      <c r="I2483" t="s" s="4">
        <v>182</v>
      </c>
      <c r="J2483" t="s" s="4">
        <v>172</v>
      </c>
    </row>
    <row r="2484" ht="45.0" customHeight="true">
      <c r="A2484" t="s" s="4">
        <v>60</v>
      </c>
      <c r="B2484" t="s" s="4">
        <v>3988</v>
      </c>
      <c r="C2484" t="s" s="4">
        <v>864</v>
      </c>
      <c r="D2484" t="s" s="4">
        <v>209</v>
      </c>
      <c r="E2484" t="s" s="4">
        <v>1380</v>
      </c>
      <c r="F2484" t="s" s="4">
        <v>168</v>
      </c>
      <c r="G2484" t="s" s="4">
        <v>169</v>
      </c>
      <c r="H2484" t="s" s="4">
        <v>170</v>
      </c>
      <c r="I2484" t="s" s="4">
        <v>294</v>
      </c>
      <c r="J2484" t="s" s="4">
        <v>172</v>
      </c>
    </row>
    <row r="2485" ht="45.0" customHeight="true">
      <c r="A2485" t="s" s="4">
        <v>60</v>
      </c>
      <c r="B2485" t="s" s="4">
        <v>3989</v>
      </c>
      <c r="C2485" t="s" s="4">
        <v>1382</v>
      </c>
      <c r="D2485" t="s" s="4">
        <v>209</v>
      </c>
      <c r="E2485" t="s" s="4">
        <v>267</v>
      </c>
      <c r="F2485" t="s" s="4">
        <v>168</v>
      </c>
      <c r="G2485" t="s" s="4">
        <v>169</v>
      </c>
      <c r="H2485" t="s" s="4">
        <v>170</v>
      </c>
      <c r="I2485" t="s" s="4">
        <v>206</v>
      </c>
      <c r="J2485" t="s" s="4">
        <v>188</v>
      </c>
    </row>
    <row r="2486" ht="45.0" customHeight="true">
      <c r="A2486" t="s" s="4">
        <v>60</v>
      </c>
      <c r="B2486" t="s" s="4">
        <v>3990</v>
      </c>
      <c r="C2486" t="s" s="4">
        <v>1384</v>
      </c>
      <c r="D2486" t="s" s="4">
        <v>234</v>
      </c>
      <c r="E2486" t="s" s="4">
        <v>406</v>
      </c>
      <c r="F2486" t="s" s="4">
        <v>168</v>
      </c>
      <c r="G2486" t="s" s="4">
        <v>169</v>
      </c>
      <c r="H2486" t="s" s="4">
        <v>170</v>
      </c>
      <c r="I2486" t="s" s="4">
        <v>492</v>
      </c>
      <c r="J2486" t="s" s="4">
        <v>172</v>
      </c>
    </row>
    <row r="2487" ht="45.0" customHeight="true">
      <c r="A2487" t="s" s="4">
        <v>60</v>
      </c>
      <c r="B2487" t="s" s="4">
        <v>3991</v>
      </c>
      <c r="C2487" t="s" s="4">
        <v>266</v>
      </c>
      <c r="D2487" t="s" s="4">
        <v>234</v>
      </c>
      <c r="E2487" t="s" s="4">
        <v>406</v>
      </c>
      <c r="F2487" t="s" s="4">
        <v>168</v>
      </c>
      <c r="G2487" t="s" s="4">
        <v>169</v>
      </c>
      <c r="H2487" t="s" s="4">
        <v>170</v>
      </c>
      <c r="I2487" t="s" s="4">
        <v>224</v>
      </c>
      <c r="J2487" t="s" s="4">
        <v>172</v>
      </c>
    </row>
    <row r="2488" ht="45.0" customHeight="true">
      <c r="A2488" t="s" s="4">
        <v>60</v>
      </c>
      <c r="B2488" t="s" s="4">
        <v>3992</v>
      </c>
      <c r="C2488" t="s" s="4">
        <v>951</v>
      </c>
      <c r="D2488" t="s" s="4">
        <v>186</v>
      </c>
      <c r="E2488" t="s" s="4">
        <v>533</v>
      </c>
      <c r="F2488" t="s" s="4">
        <v>168</v>
      </c>
      <c r="G2488" t="s" s="4">
        <v>169</v>
      </c>
      <c r="H2488" t="s" s="4">
        <v>170</v>
      </c>
      <c r="I2488" t="s" s="4">
        <v>322</v>
      </c>
      <c r="J2488" t="s" s="4">
        <v>172</v>
      </c>
    </row>
    <row r="2489" ht="45.0" customHeight="true">
      <c r="A2489" t="s" s="4">
        <v>60</v>
      </c>
      <c r="B2489" t="s" s="4">
        <v>3993</v>
      </c>
      <c r="C2489" t="s" s="4">
        <v>953</v>
      </c>
      <c r="D2489" t="s" s="4">
        <v>186</v>
      </c>
      <c r="E2489" t="s" s="4">
        <v>166</v>
      </c>
      <c r="F2489" t="s" s="4">
        <v>168</v>
      </c>
      <c r="G2489" t="s" s="4">
        <v>169</v>
      </c>
      <c r="H2489" t="s" s="4">
        <v>170</v>
      </c>
      <c r="I2489" t="s" s="4">
        <v>280</v>
      </c>
      <c r="J2489" t="s" s="4">
        <v>172</v>
      </c>
    </row>
    <row r="2490" ht="45.0" customHeight="true">
      <c r="A2490" t="s" s="4">
        <v>60</v>
      </c>
      <c r="B2490" t="s" s="4">
        <v>3994</v>
      </c>
      <c r="C2490" t="s" s="4">
        <v>941</v>
      </c>
      <c r="D2490" t="s" s="4">
        <v>186</v>
      </c>
      <c r="E2490" t="s" s="4">
        <v>222</v>
      </c>
      <c r="F2490" t="s" s="4">
        <v>168</v>
      </c>
      <c r="G2490" t="s" s="4">
        <v>169</v>
      </c>
      <c r="H2490" t="s" s="4">
        <v>170</v>
      </c>
      <c r="I2490" t="s" s="4">
        <v>642</v>
      </c>
      <c r="J2490" t="s" s="4">
        <v>172</v>
      </c>
    </row>
    <row r="2491" ht="45.0" customHeight="true">
      <c r="A2491" t="s" s="4">
        <v>60</v>
      </c>
      <c r="B2491" t="s" s="4">
        <v>3995</v>
      </c>
      <c r="C2491" t="s" s="4">
        <v>1163</v>
      </c>
      <c r="D2491" t="s" s="4">
        <v>218</v>
      </c>
      <c r="E2491" t="s" s="4">
        <v>297</v>
      </c>
      <c r="F2491" t="s" s="4">
        <v>168</v>
      </c>
      <c r="G2491" t="s" s="4">
        <v>169</v>
      </c>
      <c r="H2491" t="s" s="4">
        <v>170</v>
      </c>
      <c r="I2491" t="s" s="4">
        <v>384</v>
      </c>
      <c r="J2491" t="s" s="4">
        <v>172</v>
      </c>
    </row>
    <row r="2492" ht="45.0" customHeight="true">
      <c r="A2492" t="s" s="4">
        <v>60</v>
      </c>
      <c r="B2492" t="s" s="4">
        <v>3996</v>
      </c>
      <c r="C2492" t="s" s="4">
        <v>1165</v>
      </c>
      <c r="D2492" t="s" s="4">
        <v>218</v>
      </c>
      <c r="E2492" t="s" s="4">
        <v>901</v>
      </c>
      <c r="F2492" t="s" s="4">
        <v>168</v>
      </c>
      <c r="G2492" t="s" s="4">
        <v>169</v>
      </c>
      <c r="H2492" t="s" s="4">
        <v>170</v>
      </c>
      <c r="I2492" t="s" s="4">
        <v>341</v>
      </c>
      <c r="J2492" t="s" s="4">
        <v>188</v>
      </c>
    </row>
    <row r="2493" ht="45.0" customHeight="true">
      <c r="A2493" t="s" s="4">
        <v>60</v>
      </c>
      <c r="B2493" t="s" s="4">
        <v>3997</v>
      </c>
      <c r="C2493" t="s" s="4">
        <v>1167</v>
      </c>
      <c r="D2493" t="s" s="4">
        <v>1168</v>
      </c>
      <c r="E2493" t="s" s="4">
        <v>275</v>
      </c>
      <c r="F2493" t="s" s="4">
        <v>168</v>
      </c>
      <c r="G2493" t="s" s="4">
        <v>169</v>
      </c>
      <c r="H2493" t="s" s="4">
        <v>170</v>
      </c>
      <c r="I2493" t="s" s="4">
        <v>341</v>
      </c>
      <c r="J2493" t="s" s="4">
        <v>172</v>
      </c>
    </row>
    <row r="2494" ht="45.0" customHeight="true">
      <c r="A2494" t="s" s="4">
        <v>60</v>
      </c>
      <c r="B2494" t="s" s="4">
        <v>3998</v>
      </c>
      <c r="C2494" t="s" s="4">
        <v>1170</v>
      </c>
      <c r="D2494" t="s" s="4">
        <v>1171</v>
      </c>
      <c r="E2494" t="s" s="4">
        <v>340</v>
      </c>
      <c r="F2494" t="s" s="4">
        <v>168</v>
      </c>
      <c r="G2494" t="s" s="4">
        <v>169</v>
      </c>
      <c r="H2494" t="s" s="4">
        <v>170</v>
      </c>
      <c r="I2494" t="s" s="4">
        <v>322</v>
      </c>
      <c r="J2494" t="s" s="4">
        <v>172</v>
      </c>
    </row>
    <row r="2495" ht="45.0" customHeight="true">
      <c r="A2495" t="s" s="4">
        <v>60</v>
      </c>
      <c r="B2495" t="s" s="4">
        <v>3999</v>
      </c>
      <c r="C2495" t="s" s="4">
        <v>792</v>
      </c>
      <c r="D2495" t="s" s="4">
        <v>222</v>
      </c>
      <c r="E2495" t="s" s="4">
        <v>222</v>
      </c>
      <c r="F2495" t="s" s="4">
        <v>168</v>
      </c>
      <c r="G2495" t="s" s="4">
        <v>169</v>
      </c>
      <c r="H2495" t="s" s="4">
        <v>170</v>
      </c>
      <c r="I2495" t="s" s="4">
        <v>417</v>
      </c>
      <c r="J2495" t="s" s="4">
        <v>172</v>
      </c>
    </row>
    <row r="2496" ht="45.0" customHeight="true">
      <c r="A2496" t="s" s="4">
        <v>60</v>
      </c>
      <c r="B2496" t="s" s="4">
        <v>4000</v>
      </c>
      <c r="C2496" t="s" s="4">
        <v>1174</v>
      </c>
      <c r="D2496" t="s" s="4">
        <v>1175</v>
      </c>
      <c r="E2496" t="s" s="4">
        <v>304</v>
      </c>
      <c r="F2496" t="s" s="4">
        <v>168</v>
      </c>
      <c r="G2496" t="s" s="4">
        <v>169</v>
      </c>
      <c r="H2496" t="s" s="4">
        <v>170</v>
      </c>
      <c r="I2496" t="s" s="4">
        <v>214</v>
      </c>
      <c r="J2496" t="s" s="4">
        <v>188</v>
      </c>
    </row>
    <row r="2497" ht="45.0" customHeight="true">
      <c r="A2497" t="s" s="4">
        <v>60</v>
      </c>
      <c r="B2497" t="s" s="4">
        <v>4001</v>
      </c>
      <c r="C2497" t="s" s="4">
        <v>835</v>
      </c>
      <c r="D2497" t="s" s="4">
        <v>680</v>
      </c>
      <c r="E2497" t="s" s="4">
        <v>275</v>
      </c>
      <c r="F2497" t="s" s="4">
        <v>168</v>
      </c>
      <c r="G2497" t="s" s="4">
        <v>169</v>
      </c>
      <c r="H2497" t="s" s="4">
        <v>170</v>
      </c>
      <c r="I2497" t="s" s="4">
        <v>849</v>
      </c>
      <c r="J2497" t="s" s="4">
        <v>172</v>
      </c>
    </row>
    <row r="2498" ht="45.0" customHeight="true">
      <c r="A2498" t="s" s="4">
        <v>60</v>
      </c>
      <c r="B2498" t="s" s="4">
        <v>4002</v>
      </c>
      <c r="C2498" t="s" s="4">
        <v>1178</v>
      </c>
      <c r="D2498" t="s" s="4">
        <v>309</v>
      </c>
      <c r="E2498" t="s" s="4">
        <v>185</v>
      </c>
      <c r="F2498" t="s" s="4">
        <v>168</v>
      </c>
      <c r="G2498" t="s" s="4">
        <v>169</v>
      </c>
      <c r="H2498" t="s" s="4">
        <v>170</v>
      </c>
      <c r="I2498" t="s" s="4">
        <v>352</v>
      </c>
      <c r="J2498" t="s" s="4">
        <v>172</v>
      </c>
    </row>
    <row r="2499" ht="45.0" customHeight="true">
      <c r="A2499" t="s" s="4">
        <v>60</v>
      </c>
      <c r="B2499" t="s" s="4">
        <v>4003</v>
      </c>
      <c r="C2499" t="s" s="4">
        <v>1180</v>
      </c>
      <c r="D2499" t="s" s="4">
        <v>612</v>
      </c>
      <c r="E2499" t="s" s="4">
        <v>600</v>
      </c>
      <c r="F2499" t="s" s="4">
        <v>168</v>
      </c>
      <c r="G2499" t="s" s="4">
        <v>169</v>
      </c>
      <c r="H2499" t="s" s="4">
        <v>170</v>
      </c>
      <c r="I2499" t="s" s="4">
        <v>322</v>
      </c>
      <c r="J2499" t="s" s="4">
        <v>188</v>
      </c>
    </row>
    <row r="2500" ht="45.0" customHeight="true">
      <c r="A2500" t="s" s="4">
        <v>60</v>
      </c>
      <c r="B2500" t="s" s="4">
        <v>4004</v>
      </c>
      <c r="C2500" t="s" s="4">
        <v>282</v>
      </c>
      <c r="D2500" t="s" s="4">
        <v>468</v>
      </c>
      <c r="E2500" t="s" s="4">
        <v>218</v>
      </c>
      <c r="F2500" t="s" s="4">
        <v>168</v>
      </c>
      <c r="G2500" t="s" s="4">
        <v>169</v>
      </c>
      <c r="H2500" t="s" s="4">
        <v>170</v>
      </c>
      <c r="I2500" t="s" s="4">
        <v>469</v>
      </c>
      <c r="J2500" t="s" s="4">
        <v>172</v>
      </c>
    </row>
    <row r="2501" ht="45.0" customHeight="true">
      <c r="A2501" t="s" s="4">
        <v>60</v>
      </c>
      <c r="B2501" t="s" s="4">
        <v>4005</v>
      </c>
      <c r="C2501" t="s" s="4">
        <v>557</v>
      </c>
      <c r="D2501" t="s" s="4">
        <v>209</v>
      </c>
      <c r="E2501" t="s" s="4">
        <v>222</v>
      </c>
      <c r="F2501" t="s" s="4">
        <v>168</v>
      </c>
      <c r="G2501" t="s" s="4">
        <v>169</v>
      </c>
      <c r="H2501" t="s" s="4">
        <v>170</v>
      </c>
      <c r="I2501" t="s" s="4">
        <v>377</v>
      </c>
      <c r="J2501" t="s" s="4">
        <v>188</v>
      </c>
    </row>
    <row r="2502" ht="45.0" customHeight="true">
      <c r="A2502" t="s" s="4">
        <v>60</v>
      </c>
      <c r="B2502" t="s" s="4">
        <v>4006</v>
      </c>
      <c r="C2502" t="s" s="4">
        <v>1184</v>
      </c>
      <c r="D2502" t="s" s="4">
        <v>197</v>
      </c>
      <c r="E2502" t="s" s="4">
        <v>647</v>
      </c>
      <c r="F2502" t="s" s="4">
        <v>168</v>
      </c>
      <c r="G2502" t="s" s="4">
        <v>169</v>
      </c>
      <c r="H2502" t="s" s="4">
        <v>170</v>
      </c>
      <c r="I2502" t="s" s="4">
        <v>801</v>
      </c>
      <c r="J2502" t="s" s="4">
        <v>172</v>
      </c>
    </row>
    <row r="2503" ht="45.0" customHeight="true">
      <c r="A2503" t="s" s="4">
        <v>60</v>
      </c>
      <c r="B2503" t="s" s="4">
        <v>4007</v>
      </c>
      <c r="C2503" t="s" s="4">
        <v>1045</v>
      </c>
      <c r="D2503" t="s" s="4">
        <v>44</v>
      </c>
      <c r="E2503" t="s" s="4">
        <v>272</v>
      </c>
      <c r="F2503" t="s" s="4">
        <v>168</v>
      </c>
      <c r="G2503" t="s" s="4">
        <v>169</v>
      </c>
      <c r="H2503" t="s" s="4">
        <v>170</v>
      </c>
      <c r="I2503" t="s" s="4">
        <v>294</v>
      </c>
      <c r="J2503" t="s" s="4">
        <v>172</v>
      </c>
    </row>
    <row r="2504" ht="45.0" customHeight="true">
      <c r="A2504" t="s" s="4">
        <v>60</v>
      </c>
      <c r="B2504" t="s" s="4">
        <v>4008</v>
      </c>
      <c r="C2504" t="s" s="4">
        <v>1047</v>
      </c>
      <c r="D2504" t="s" s="4">
        <v>272</v>
      </c>
      <c r="E2504" t="s" s="4">
        <v>309</v>
      </c>
      <c r="F2504" t="s" s="4">
        <v>168</v>
      </c>
      <c r="G2504" t="s" s="4">
        <v>169</v>
      </c>
      <c r="H2504" t="s" s="4">
        <v>170</v>
      </c>
      <c r="I2504" t="s" s="4">
        <v>654</v>
      </c>
      <c r="J2504" t="s" s="4">
        <v>188</v>
      </c>
    </row>
    <row r="2505" ht="45.0" customHeight="true">
      <c r="A2505" t="s" s="4">
        <v>60</v>
      </c>
      <c r="B2505" t="s" s="4">
        <v>4009</v>
      </c>
      <c r="C2505" t="s" s="4">
        <v>1049</v>
      </c>
      <c r="D2505" t="s" s="4">
        <v>175</v>
      </c>
      <c r="E2505" t="s" s="4">
        <v>406</v>
      </c>
      <c r="F2505" t="s" s="4">
        <v>168</v>
      </c>
      <c r="G2505" t="s" s="4">
        <v>169</v>
      </c>
      <c r="H2505" t="s" s="4">
        <v>170</v>
      </c>
      <c r="I2505" t="s" s="4">
        <v>479</v>
      </c>
      <c r="J2505" t="s" s="4">
        <v>172</v>
      </c>
    </row>
    <row r="2506" ht="45.0" customHeight="true">
      <c r="A2506" t="s" s="4">
        <v>60</v>
      </c>
      <c r="B2506" t="s" s="4">
        <v>4010</v>
      </c>
      <c r="C2506" t="s" s="4">
        <v>1161</v>
      </c>
      <c r="D2506" t="s" s="4">
        <v>550</v>
      </c>
      <c r="E2506" t="s" s="4">
        <v>680</v>
      </c>
      <c r="F2506" t="s" s="4">
        <v>168</v>
      </c>
      <c r="G2506" t="s" s="4">
        <v>169</v>
      </c>
      <c r="H2506" t="s" s="4">
        <v>170</v>
      </c>
      <c r="I2506" t="s" s="4">
        <v>384</v>
      </c>
      <c r="J2506" t="s" s="4">
        <v>172</v>
      </c>
    </row>
    <row r="2507" ht="45.0" customHeight="true">
      <c r="A2507" t="s" s="4">
        <v>60</v>
      </c>
      <c r="B2507" t="s" s="4">
        <v>4011</v>
      </c>
      <c r="C2507" t="s" s="4">
        <v>300</v>
      </c>
      <c r="D2507" t="s" s="4">
        <v>166</v>
      </c>
      <c r="E2507" t="s" s="4">
        <v>205</v>
      </c>
      <c r="F2507" t="s" s="4">
        <v>168</v>
      </c>
      <c r="G2507" t="s" s="4">
        <v>169</v>
      </c>
      <c r="H2507" t="s" s="4">
        <v>170</v>
      </c>
      <c r="I2507" t="s" s="4">
        <v>801</v>
      </c>
      <c r="J2507" t="s" s="4">
        <v>172</v>
      </c>
    </row>
    <row r="2508" ht="45.0" customHeight="true">
      <c r="A2508" t="s" s="4">
        <v>60</v>
      </c>
      <c r="B2508" t="s" s="4">
        <v>4012</v>
      </c>
      <c r="C2508" t="s" s="4">
        <v>1234</v>
      </c>
      <c r="D2508" t="s" s="4">
        <v>1235</v>
      </c>
      <c r="E2508" t="s" s="4">
        <v>845</v>
      </c>
      <c r="F2508" t="s" s="4">
        <v>168</v>
      </c>
      <c r="G2508" t="s" s="4">
        <v>169</v>
      </c>
      <c r="H2508" t="s" s="4">
        <v>170</v>
      </c>
      <c r="I2508" t="s" s="4">
        <v>1236</v>
      </c>
      <c r="J2508" t="s" s="4">
        <v>172</v>
      </c>
    </row>
    <row r="2509" ht="45.0" customHeight="true">
      <c r="A2509" t="s" s="4">
        <v>60</v>
      </c>
      <c r="B2509" t="s" s="4">
        <v>4013</v>
      </c>
      <c r="C2509" t="s" s="4">
        <v>379</v>
      </c>
      <c r="D2509" t="s" s="4">
        <v>180</v>
      </c>
      <c r="E2509" t="s" s="4">
        <v>255</v>
      </c>
      <c r="F2509" t="s" s="4">
        <v>168</v>
      </c>
      <c r="G2509" t="s" s="4">
        <v>169</v>
      </c>
      <c r="H2509" t="s" s="4">
        <v>170</v>
      </c>
      <c r="I2509" t="s" s="4">
        <v>305</v>
      </c>
      <c r="J2509" t="s" s="4">
        <v>172</v>
      </c>
    </row>
    <row r="2510" ht="45.0" customHeight="true">
      <c r="A2510" t="s" s="4">
        <v>60</v>
      </c>
      <c r="B2510" t="s" s="4">
        <v>4014</v>
      </c>
      <c r="C2510" t="s" s="4">
        <v>1239</v>
      </c>
      <c r="D2510" t="s" s="4">
        <v>267</v>
      </c>
      <c r="E2510" t="s" s="4">
        <v>1240</v>
      </c>
      <c r="F2510" t="s" s="4">
        <v>168</v>
      </c>
      <c r="G2510" t="s" s="4">
        <v>169</v>
      </c>
      <c r="H2510" t="s" s="4">
        <v>170</v>
      </c>
      <c r="I2510" t="s" s="4">
        <v>709</v>
      </c>
      <c r="J2510" t="s" s="4">
        <v>172</v>
      </c>
    </row>
    <row r="2511" ht="45.0" customHeight="true">
      <c r="A2511" t="s" s="4">
        <v>60</v>
      </c>
      <c r="B2511" t="s" s="4">
        <v>4015</v>
      </c>
      <c r="C2511" t="s" s="4">
        <v>1242</v>
      </c>
      <c r="D2511" t="s" s="4">
        <v>1243</v>
      </c>
      <c r="E2511" t="s" s="4">
        <v>631</v>
      </c>
      <c r="F2511" t="s" s="4">
        <v>168</v>
      </c>
      <c r="G2511" t="s" s="4">
        <v>169</v>
      </c>
      <c r="H2511" t="s" s="4">
        <v>170</v>
      </c>
      <c r="I2511" t="s" s="4">
        <v>456</v>
      </c>
      <c r="J2511" t="s" s="4">
        <v>172</v>
      </c>
    </row>
    <row r="2512" ht="45.0" customHeight="true">
      <c r="A2512" t="s" s="4">
        <v>60</v>
      </c>
      <c r="B2512" t="s" s="4">
        <v>4016</v>
      </c>
      <c r="C2512" t="s" s="4">
        <v>1245</v>
      </c>
      <c r="D2512" t="s" s="4">
        <v>196</v>
      </c>
      <c r="E2512" t="s" s="4">
        <v>406</v>
      </c>
      <c r="F2512" t="s" s="4">
        <v>168</v>
      </c>
      <c r="G2512" t="s" s="4">
        <v>169</v>
      </c>
      <c r="H2512" t="s" s="4">
        <v>170</v>
      </c>
      <c r="I2512" t="s" s="4">
        <v>352</v>
      </c>
      <c r="J2512" t="s" s="4">
        <v>172</v>
      </c>
    </row>
    <row r="2513" ht="45.0" customHeight="true">
      <c r="A2513" t="s" s="4">
        <v>60</v>
      </c>
      <c r="B2513" t="s" s="4">
        <v>4017</v>
      </c>
      <c r="C2513" t="s" s="4">
        <v>1247</v>
      </c>
      <c r="D2513" t="s" s="4">
        <v>196</v>
      </c>
      <c r="E2513" t="s" s="4">
        <v>166</v>
      </c>
      <c r="F2513" t="s" s="4">
        <v>168</v>
      </c>
      <c r="G2513" t="s" s="4">
        <v>169</v>
      </c>
      <c r="H2513" t="s" s="4">
        <v>170</v>
      </c>
      <c r="I2513" t="s" s="4">
        <v>1248</v>
      </c>
      <c r="J2513" t="s" s="4">
        <v>172</v>
      </c>
    </row>
    <row r="2514" ht="45.0" customHeight="true">
      <c r="A2514" t="s" s="4">
        <v>60</v>
      </c>
      <c r="B2514" t="s" s="4">
        <v>4018</v>
      </c>
      <c r="C2514" t="s" s="4">
        <v>1250</v>
      </c>
      <c r="D2514" t="s" s="4">
        <v>1251</v>
      </c>
      <c r="E2514" t="s" s="4">
        <v>197</v>
      </c>
      <c r="F2514" t="s" s="4">
        <v>168</v>
      </c>
      <c r="G2514" t="s" s="4">
        <v>169</v>
      </c>
      <c r="H2514" t="s" s="4">
        <v>170</v>
      </c>
      <c r="I2514" t="s" s="4">
        <v>280</v>
      </c>
      <c r="J2514" t="s" s="4">
        <v>188</v>
      </c>
    </row>
    <row r="2515" ht="45.0" customHeight="true">
      <c r="A2515" t="s" s="4">
        <v>60</v>
      </c>
      <c r="B2515" t="s" s="4">
        <v>4019</v>
      </c>
      <c r="C2515" t="s" s="4">
        <v>1253</v>
      </c>
      <c r="D2515" t="s" s="4">
        <v>582</v>
      </c>
      <c r="E2515" t="s" s="4">
        <v>680</v>
      </c>
      <c r="F2515" t="s" s="4">
        <v>168</v>
      </c>
      <c r="G2515" t="s" s="4">
        <v>169</v>
      </c>
      <c r="H2515" t="s" s="4">
        <v>170</v>
      </c>
      <c r="I2515" t="s" s="4">
        <v>553</v>
      </c>
      <c r="J2515" t="s" s="4">
        <v>172</v>
      </c>
    </row>
    <row r="2516" ht="45.0" customHeight="true">
      <c r="A2516" t="s" s="4">
        <v>60</v>
      </c>
      <c r="B2516" t="s" s="4">
        <v>4020</v>
      </c>
      <c r="C2516" t="s" s="4">
        <v>1255</v>
      </c>
      <c r="D2516" t="s" s="4">
        <v>550</v>
      </c>
      <c r="E2516" t="s" s="4">
        <v>1256</v>
      </c>
      <c r="F2516" t="s" s="4">
        <v>168</v>
      </c>
      <c r="G2516" t="s" s="4">
        <v>169</v>
      </c>
      <c r="H2516" t="s" s="4">
        <v>170</v>
      </c>
      <c r="I2516" t="s" s="4">
        <v>322</v>
      </c>
      <c r="J2516" t="s" s="4">
        <v>172</v>
      </c>
    </row>
    <row r="2517" ht="45.0" customHeight="true">
      <c r="A2517" t="s" s="4">
        <v>60</v>
      </c>
      <c r="B2517" t="s" s="4">
        <v>4021</v>
      </c>
      <c r="C2517" t="s" s="4">
        <v>913</v>
      </c>
      <c r="D2517" t="s" s="4">
        <v>914</v>
      </c>
      <c r="E2517" t="s" s="4">
        <v>275</v>
      </c>
      <c r="F2517" t="s" s="4">
        <v>168</v>
      </c>
      <c r="G2517" t="s" s="4">
        <v>169</v>
      </c>
      <c r="H2517" t="s" s="4">
        <v>170</v>
      </c>
      <c r="I2517" t="s" s="4">
        <v>654</v>
      </c>
      <c r="J2517" t="s" s="4">
        <v>172</v>
      </c>
    </row>
    <row r="2518" ht="45.0" customHeight="true">
      <c r="A2518" t="s" s="4">
        <v>60</v>
      </c>
      <c r="B2518" t="s" s="4">
        <v>4022</v>
      </c>
      <c r="C2518" t="s" s="4">
        <v>916</v>
      </c>
      <c r="D2518" t="s" s="4">
        <v>917</v>
      </c>
      <c r="E2518" t="s" s="4">
        <v>537</v>
      </c>
      <c r="F2518" t="s" s="4">
        <v>168</v>
      </c>
      <c r="G2518" t="s" s="4">
        <v>169</v>
      </c>
      <c r="H2518" t="s" s="4">
        <v>170</v>
      </c>
      <c r="I2518" t="s" s="4">
        <v>896</v>
      </c>
      <c r="J2518" t="s" s="4">
        <v>188</v>
      </c>
    </row>
    <row r="2519" ht="45.0" customHeight="true">
      <c r="A2519" t="s" s="4">
        <v>60</v>
      </c>
      <c r="B2519" t="s" s="4">
        <v>4023</v>
      </c>
      <c r="C2519" t="s" s="4">
        <v>379</v>
      </c>
      <c r="D2519" t="s" s="4">
        <v>405</v>
      </c>
      <c r="E2519" t="s" s="4">
        <v>406</v>
      </c>
      <c r="F2519" t="s" s="4">
        <v>168</v>
      </c>
      <c r="G2519" t="s" s="4">
        <v>169</v>
      </c>
      <c r="H2519" t="s" s="4">
        <v>170</v>
      </c>
      <c r="I2519" t="s" s="4">
        <v>366</v>
      </c>
      <c r="J2519" t="s" s="4">
        <v>172</v>
      </c>
    </row>
    <row r="2520" ht="45.0" customHeight="true">
      <c r="A2520" t="s" s="4">
        <v>60</v>
      </c>
      <c r="B2520" t="s" s="4">
        <v>4024</v>
      </c>
      <c r="C2520" t="s" s="4">
        <v>408</v>
      </c>
      <c r="D2520" t="s" s="4">
        <v>409</v>
      </c>
      <c r="E2520" t="s" s="4">
        <v>406</v>
      </c>
      <c r="F2520" t="s" s="4">
        <v>168</v>
      </c>
      <c r="G2520" t="s" s="4">
        <v>169</v>
      </c>
      <c r="H2520" t="s" s="4">
        <v>170</v>
      </c>
      <c r="I2520" t="s" s="4">
        <v>219</v>
      </c>
      <c r="J2520" t="s" s="4">
        <v>172</v>
      </c>
    </row>
    <row r="2521" ht="45.0" customHeight="true">
      <c r="A2521" t="s" s="4">
        <v>60</v>
      </c>
      <c r="B2521" t="s" s="4">
        <v>4025</v>
      </c>
      <c r="C2521" t="s" s="4">
        <v>411</v>
      </c>
      <c r="D2521" t="s" s="4">
        <v>409</v>
      </c>
      <c r="E2521" t="s" s="4">
        <v>406</v>
      </c>
      <c r="F2521" t="s" s="4">
        <v>168</v>
      </c>
      <c r="G2521" t="s" s="4">
        <v>169</v>
      </c>
      <c r="H2521" t="s" s="4">
        <v>170</v>
      </c>
      <c r="I2521" t="s" s="4">
        <v>366</v>
      </c>
      <c r="J2521" t="s" s="4">
        <v>172</v>
      </c>
    </row>
    <row r="2522" ht="45.0" customHeight="true">
      <c r="A2522" t="s" s="4">
        <v>60</v>
      </c>
      <c r="B2522" t="s" s="4">
        <v>4026</v>
      </c>
      <c r="C2522" t="s" s="4">
        <v>413</v>
      </c>
      <c r="D2522" t="s" s="4">
        <v>329</v>
      </c>
      <c r="E2522" t="s" s="4">
        <v>248</v>
      </c>
      <c r="F2522" t="s" s="4">
        <v>168</v>
      </c>
      <c r="G2522" t="s" s="4">
        <v>169</v>
      </c>
      <c r="H2522" t="s" s="4">
        <v>170</v>
      </c>
      <c r="I2522" t="s" s="4">
        <v>414</v>
      </c>
      <c r="J2522" t="s" s="4">
        <v>172</v>
      </c>
    </row>
    <row r="2523" ht="45.0" customHeight="true">
      <c r="A2523" t="s" s="4">
        <v>60</v>
      </c>
      <c r="B2523" t="s" s="4">
        <v>4027</v>
      </c>
      <c r="C2523" t="s" s="4">
        <v>1061</v>
      </c>
      <c r="D2523" t="s" s="4">
        <v>1062</v>
      </c>
      <c r="E2523" t="s" s="4">
        <v>209</v>
      </c>
      <c r="F2523" t="s" s="4">
        <v>168</v>
      </c>
      <c r="G2523" t="s" s="4">
        <v>169</v>
      </c>
      <c r="H2523" t="s" s="4">
        <v>170</v>
      </c>
      <c r="I2523" t="s" s="4">
        <v>377</v>
      </c>
      <c r="J2523" t="s" s="4">
        <v>172</v>
      </c>
    </row>
    <row r="2524" ht="45.0" customHeight="true">
      <c r="A2524" t="s" s="4">
        <v>60</v>
      </c>
      <c r="B2524" t="s" s="4">
        <v>4028</v>
      </c>
      <c r="C2524" t="s" s="4">
        <v>1064</v>
      </c>
      <c r="D2524" t="s" s="4">
        <v>218</v>
      </c>
      <c r="E2524" t="s" s="4">
        <v>406</v>
      </c>
      <c r="F2524" t="s" s="4">
        <v>168</v>
      </c>
      <c r="G2524" t="s" s="4">
        <v>169</v>
      </c>
      <c r="H2524" t="s" s="4">
        <v>170</v>
      </c>
      <c r="I2524" t="s" s="4">
        <v>539</v>
      </c>
      <c r="J2524" t="s" s="4">
        <v>172</v>
      </c>
    </row>
    <row r="2525" ht="45.0" customHeight="true">
      <c r="A2525" t="s" s="4">
        <v>60</v>
      </c>
      <c r="B2525" t="s" s="4">
        <v>4029</v>
      </c>
      <c r="C2525" t="s" s="4">
        <v>271</v>
      </c>
      <c r="D2525" t="s" s="4">
        <v>238</v>
      </c>
      <c r="E2525" t="s" s="4">
        <v>272</v>
      </c>
      <c r="F2525" t="s" s="4">
        <v>168</v>
      </c>
      <c r="G2525" t="s" s="4">
        <v>169</v>
      </c>
      <c r="H2525" t="s" s="4">
        <v>170</v>
      </c>
      <c r="I2525" t="s" s="4">
        <v>187</v>
      </c>
      <c r="J2525" t="s" s="4">
        <v>172</v>
      </c>
    </row>
    <row r="2526" ht="45.0" customHeight="true">
      <c r="A2526" t="s" s="4">
        <v>60</v>
      </c>
      <c r="B2526" t="s" s="4">
        <v>4030</v>
      </c>
      <c r="C2526" t="s" s="4">
        <v>274</v>
      </c>
      <c r="D2526" t="s" s="4">
        <v>275</v>
      </c>
      <c r="E2526" t="s" s="4">
        <v>252</v>
      </c>
      <c r="F2526" t="s" s="4">
        <v>168</v>
      </c>
      <c r="G2526" t="s" s="4">
        <v>169</v>
      </c>
      <c r="H2526" t="s" s="4">
        <v>170</v>
      </c>
      <c r="I2526" t="s" s="4">
        <v>241</v>
      </c>
      <c r="J2526" t="s" s="4">
        <v>172</v>
      </c>
    </row>
    <row r="2527" ht="45.0" customHeight="true">
      <c r="A2527" t="s" s="4">
        <v>60</v>
      </c>
      <c r="B2527" t="s" s="4">
        <v>4031</v>
      </c>
      <c r="C2527" t="s" s="4">
        <v>277</v>
      </c>
      <c r="D2527" t="s" s="4">
        <v>218</v>
      </c>
      <c r="E2527" t="s" s="4">
        <v>185</v>
      </c>
      <c r="F2527" t="s" s="4">
        <v>168</v>
      </c>
      <c r="G2527" t="s" s="4">
        <v>169</v>
      </c>
      <c r="H2527" t="s" s="4">
        <v>170</v>
      </c>
      <c r="I2527" t="s" s="4">
        <v>182</v>
      </c>
      <c r="J2527" t="s" s="4">
        <v>172</v>
      </c>
    </row>
    <row r="2528" ht="45.0" customHeight="true">
      <c r="A2528" t="s" s="4">
        <v>60</v>
      </c>
      <c r="B2528" t="s" s="4">
        <v>4032</v>
      </c>
      <c r="C2528" t="s" s="4">
        <v>279</v>
      </c>
      <c r="D2528" t="s" s="4">
        <v>275</v>
      </c>
      <c r="E2528" t="s" s="4">
        <v>44</v>
      </c>
      <c r="F2528" t="s" s="4">
        <v>168</v>
      </c>
      <c r="G2528" t="s" s="4">
        <v>169</v>
      </c>
      <c r="H2528" t="s" s="4">
        <v>170</v>
      </c>
      <c r="I2528" t="s" s="4">
        <v>280</v>
      </c>
      <c r="J2528" t="s" s="4">
        <v>172</v>
      </c>
    </row>
    <row r="2529" ht="45.0" customHeight="true">
      <c r="A2529" t="s" s="4">
        <v>60</v>
      </c>
      <c r="B2529" t="s" s="4">
        <v>4033</v>
      </c>
      <c r="C2529" t="s" s="4">
        <v>282</v>
      </c>
      <c r="D2529" t="s" s="4">
        <v>275</v>
      </c>
      <c r="E2529" t="s" s="4">
        <v>44</v>
      </c>
      <c r="F2529" t="s" s="4">
        <v>168</v>
      </c>
      <c r="G2529" t="s" s="4">
        <v>169</v>
      </c>
      <c r="H2529" t="s" s="4">
        <v>170</v>
      </c>
      <c r="I2529" t="s" s="4">
        <v>283</v>
      </c>
      <c r="J2529" t="s" s="4">
        <v>172</v>
      </c>
    </row>
    <row r="2530" ht="45.0" customHeight="true">
      <c r="A2530" t="s" s="4">
        <v>60</v>
      </c>
      <c r="B2530" t="s" s="4">
        <v>4034</v>
      </c>
      <c r="C2530" t="s" s="4">
        <v>516</v>
      </c>
      <c r="D2530" t="s" s="4">
        <v>517</v>
      </c>
      <c r="E2530" t="s" s="4">
        <v>309</v>
      </c>
      <c r="F2530" t="s" s="4">
        <v>168</v>
      </c>
      <c r="G2530" t="s" s="4">
        <v>169</v>
      </c>
      <c r="H2530" t="s" s="4">
        <v>170</v>
      </c>
      <c r="I2530" t="s" s="4">
        <v>417</v>
      </c>
      <c r="J2530" t="s" s="4">
        <v>172</v>
      </c>
    </row>
    <row r="2531" ht="45.0" customHeight="true">
      <c r="A2531" t="s" s="4">
        <v>60</v>
      </c>
      <c r="B2531" t="s" s="4">
        <v>4035</v>
      </c>
      <c r="C2531" t="s" s="4">
        <v>513</v>
      </c>
      <c r="D2531" t="s" s="4">
        <v>222</v>
      </c>
      <c r="E2531" t="s" s="4">
        <v>514</v>
      </c>
      <c r="F2531" t="s" s="4">
        <v>168</v>
      </c>
      <c r="G2531" t="s" s="4">
        <v>169</v>
      </c>
      <c r="H2531" t="s" s="4">
        <v>170</v>
      </c>
      <c r="I2531" t="s" s="4">
        <v>182</v>
      </c>
      <c r="J2531" t="s" s="4">
        <v>172</v>
      </c>
    </row>
    <row r="2532" ht="45.0" customHeight="true">
      <c r="A2532" t="s" s="4">
        <v>60</v>
      </c>
      <c r="B2532" t="s" s="4">
        <v>4036</v>
      </c>
      <c r="C2532" t="s" s="4">
        <v>1115</v>
      </c>
      <c r="D2532" t="s" s="4">
        <v>237</v>
      </c>
      <c r="E2532" t="s" s="4">
        <v>316</v>
      </c>
      <c r="F2532" t="s" s="4">
        <v>168</v>
      </c>
      <c r="G2532" t="s" s="4">
        <v>169</v>
      </c>
      <c r="H2532" t="s" s="4">
        <v>170</v>
      </c>
      <c r="I2532" t="s" s="4">
        <v>335</v>
      </c>
      <c r="J2532" t="s" s="4">
        <v>172</v>
      </c>
    </row>
    <row r="2533" ht="45.0" customHeight="true">
      <c r="A2533" t="s" s="4">
        <v>60</v>
      </c>
      <c r="B2533" t="s" s="4">
        <v>4037</v>
      </c>
      <c r="C2533" t="s" s="4">
        <v>663</v>
      </c>
      <c r="D2533" t="s" s="4">
        <v>222</v>
      </c>
      <c r="E2533" t="s" s="4">
        <v>272</v>
      </c>
      <c r="F2533" t="s" s="4">
        <v>168</v>
      </c>
      <c r="G2533" t="s" s="4">
        <v>169</v>
      </c>
      <c r="H2533" t="s" s="4">
        <v>170</v>
      </c>
      <c r="I2533" t="s" s="4">
        <v>414</v>
      </c>
      <c r="J2533" t="s" s="4">
        <v>172</v>
      </c>
    </row>
    <row r="2534" ht="45.0" customHeight="true">
      <c r="A2534" t="s" s="4">
        <v>60</v>
      </c>
      <c r="B2534" t="s" s="4">
        <v>4038</v>
      </c>
      <c r="C2534" t="s" s="4">
        <v>328</v>
      </c>
      <c r="D2534" t="s" s="4">
        <v>222</v>
      </c>
      <c r="E2534" t="s" s="4">
        <v>252</v>
      </c>
      <c r="F2534" t="s" s="4">
        <v>168</v>
      </c>
      <c r="G2534" t="s" s="4">
        <v>169</v>
      </c>
      <c r="H2534" t="s" s="4">
        <v>170</v>
      </c>
      <c r="I2534" t="s" s="4">
        <v>391</v>
      </c>
      <c r="J2534" t="s" s="4">
        <v>172</v>
      </c>
    </row>
    <row r="2535" ht="45.0" customHeight="true">
      <c r="A2535" t="s" s="4">
        <v>60</v>
      </c>
      <c r="B2535" t="s" s="4">
        <v>4039</v>
      </c>
      <c r="C2535" t="s" s="4">
        <v>666</v>
      </c>
      <c r="D2535" t="s" s="4">
        <v>222</v>
      </c>
      <c r="E2535" t="s" s="4">
        <v>252</v>
      </c>
      <c r="F2535" t="s" s="4">
        <v>168</v>
      </c>
      <c r="G2535" t="s" s="4">
        <v>169</v>
      </c>
      <c r="H2535" t="s" s="4">
        <v>170</v>
      </c>
      <c r="I2535" t="s" s="4">
        <v>198</v>
      </c>
      <c r="J2535" t="s" s="4">
        <v>172</v>
      </c>
    </row>
    <row r="2536" ht="45.0" customHeight="true">
      <c r="A2536" t="s" s="4">
        <v>60</v>
      </c>
      <c r="B2536" t="s" s="4">
        <v>4040</v>
      </c>
      <c r="C2536" t="s" s="4">
        <v>668</v>
      </c>
      <c r="D2536" t="s" s="4">
        <v>222</v>
      </c>
      <c r="E2536" t="s" s="4">
        <v>218</v>
      </c>
      <c r="F2536" t="s" s="4">
        <v>168</v>
      </c>
      <c r="G2536" t="s" s="4">
        <v>169</v>
      </c>
      <c r="H2536" t="s" s="4">
        <v>170</v>
      </c>
      <c r="I2536" t="s" s="4">
        <v>219</v>
      </c>
      <c r="J2536" t="s" s="4">
        <v>172</v>
      </c>
    </row>
    <row r="2537" ht="45.0" customHeight="true">
      <c r="A2537" t="s" s="4">
        <v>60</v>
      </c>
      <c r="B2537" t="s" s="4">
        <v>4041</v>
      </c>
      <c r="C2537" t="s" s="4">
        <v>670</v>
      </c>
      <c r="D2537" t="s" s="4">
        <v>671</v>
      </c>
      <c r="E2537" t="s" s="4">
        <v>672</v>
      </c>
      <c r="F2537" t="s" s="4">
        <v>168</v>
      </c>
      <c r="G2537" t="s" s="4">
        <v>169</v>
      </c>
      <c r="H2537" t="s" s="4">
        <v>170</v>
      </c>
      <c r="I2537" t="s" s="4">
        <v>322</v>
      </c>
      <c r="J2537" t="s" s="4">
        <v>172</v>
      </c>
    </row>
    <row r="2538" ht="45.0" customHeight="true">
      <c r="A2538" t="s" s="4">
        <v>60</v>
      </c>
      <c r="B2538" t="s" s="4">
        <v>4042</v>
      </c>
      <c r="C2538" t="s" s="4">
        <v>674</v>
      </c>
      <c r="D2538" t="s" s="4">
        <v>401</v>
      </c>
      <c r="E2538" t="s" s="4">
        <v>222</v>
      </c>
      <c r="F2538" t="s" s="4">
        <v>168</v>
      </c>
      <c r="G2538" t="s" s="4">
        <v>169</v>
      </c>
      <c r="H2538" t="s" s="4">
        <v>170</v>
      </c>
      <c r="I2538" t="s" s="4">
        <v>301</v>
      </c>
      <c r="J2538" t="s" s="4">
        <v>172</v>
      </c>
    </row>
    <row r="2539" ht="45.0" customHeight="true">
      <c r="A2539" t="s" s="4">
        <v>60</v>
      </c>
      <c r="B2539" t="s" s="4">
        <v>4043</v>
      </c>
      <c r="C2539" t="s" s="4">
        <v>1333</v>
      </c>
      <c r="D2539" t="s" s="4">
        <v>340</v>
      </c>
      <c r="E2539" t="s" s="4">
        <v>238</v>
      </c>
      <c r="F2539" t="s" s="4">
        <v>168</v>
      </c>
      <c r="G2539" t="s" s="4">
        <v>169</v>
      </c>
      <c r="H2539" t="s" s="4">
        <v>170</v>
      </c>
      <c r="I2539" t="s" s="4">
        <v>452</v>
      </c>
      <c r="J2539" t="s" s="4">
        <v>172</v>
      </c>
    </row>
    <row r="2540" ht="45.0" customHeight="true">
      <c r="A2540" t="s" s="4">
        <v>60</v>
      </c>
      <c r="B2540" t="s" s="4">
        <v>4044</v>
      </c>
      <c r="C2540" t="s" s="4">
        <v>668</v>
      </c>
      <c r="D2540" t="s" s="4">
        <v>1335</v>
      </c>
      <c r="E2540" t="s" s="4">
        <v>252</v>
      </c>
      <c r="F2540" t="s" s="4">
        <v>168</v>
      </c>
      <c r="G2540" t="s" s="4">
        <v>169</v>
      </c>
      <c r="H2540" t="s" s="4">
        <v>170</v>
      </c>
      <c r="I2540" t="s" s="4">
        <v>305</v>
      </c>
      <c r="J2540" t="s" s="4">
        <v>172</v>
      </c>
    </row>
    <row r="2541" ht="45.0" customHeight="true">
      <c r="A2541" t="s" s="4">
        <v>60</v>
      </c>
      <c r="B2541" t="s" s="4">
        <v>4045</v>
      </c>
      <c r="C2541" t="s" s="4">
        <v>1331</v>
      </c>
      <c r="D2541" t="s" s="4">
        <v>1337</v>
      </c>
      <c r="E2541" t="s" s="4">
        <v>583</v>
      </c>
      <c r="F2541" t="s" s="4">
        <v>168</v>
      </c>
      <c r="G2541" t="s" s="4">
        <v>169</v>
      </c>
      <c r="H2541" t="s" s="4">
        <v>170</v>
      </c>
      <c r="I2541" t="s" s="4">
        <v>182</v>
      </c>
      <c r="J2541" t="s" s="4">
        <v>172</v>
      </c>
    </row>
    <row r="2542" ht="45.0" customHeight="true">
      <c r="A2542" t="s" s="4">
        <v>60</v>
      </c>
      <c r="B2542" t="s" s="4">
        <v>4046</v>
      </c>
      <c r="C2542" t="s" s="4">
        <v>864</v>
      </c>
      <c r="D2542" t="s" s="4">
        <v>209</v>
      </c>
      <c r="E2542" t="s" s="4">
        <v>1380</v>
      </c>
      <c r="F2542" t="s" s="4">
        <v>168</v>
      </c>
      <c r="G2542" t="s" s="4">
        <v>169</v>
      </c>
      <c r="H2542" t="s" s="4">
        <v>170</v>
      </c>
      <c r="I2542" t="s" s="4">
        <v>294</v>
      </c>
      <c r="J2542" t="s" s="4">
        <v>172</v>
      </c>
    </row>
    <row r="2543" ht="45.0" customHeight="true">
      <c r="A2543" t="s" s="4">
        <v>60</v>
      </c>
      <c r="B2543" t="s" s="4">
        <v>4047</v>
      </c>
      <c r="C2543" t="s" s="4">
        <v>1382</v>
      </c>
      <c r="D2543" t="s" s="4">
        <v>209</v>
      </c>
      <c r="E2543" t="s" s="4">
        <v>267</v>
      </c>
      <c r="F2543" t="s" s="4">
        <v>168</v>
      </c>
      <c r="G2543" t="s" s="4">
        <v>169</v>
      </c>
      <c r="H2543" t="s" s="4">
        <v>170</v>
      </c>
      <c r="I2543" t="s" s="4">
        <v>206</v>
      </c>
      <c r="J2543" t="s" s="4">
        <v>188</v>
      </c>
    </row>
    <row r="2544" ht="45.0" customHeight="true">
      <c r="A2544" t="s" s="4">
        <v>60</v>
      </c>
      <c r="B2544" t="s" s="4">
        <v>4048</v>
      </c>
      <c r="C2544" t="s" s="4">
        <v>1384</v>
      </c>
      <c r="D2544" t="s" s="4">
        <v>234</v>
      </c>
      <c r="E2544" t="s" s="4">
        <v>406</v>
      </c>
      <c r="F2544" t="s" s="4">
        <v>168</v>
      </c>
      <c r="G2544" t="s" s="4">
        <v>169</v>
      </c>
      <c r="H2544" t="s" s="4">
        <v>170</v>
      </c>
      <c r="I2544" t="s" s="4">
        <v>492</v>
      </c>
      <c r="J2544" t="s" s="4">
        <v>172</v>
      </c>
    </row>
    <row r="2545" ht="45.0" customHeight="true">
      <c r="A2545" t="s" s="4">
        <v>60</v>
      </c>
      <c r="B2545" t="s" s="4">
        <v>4049</v>
      </c>
      <c r="C2545" t="s" s="4">
        <v>266</v>
      </c>
      <c r="D2545" t="s" s="4">
        <v>234</v>
      </c>
      <c r="E2545" t="s" s="4">
        <v>406</v>
      </c>
      <c r="F2545" t="s" s="4">
        <v>168</v>
      </c>
      <c r="G2545" t="s" s="4">
        <v>169</v>
      </c>
      <c r="H2545" t="s" s="4">
        <v>170</v>
      </c>
      <c r="I2545" t="s" s="4">
        <v>224</v>
      </c>
      <c r="J2545" t="s" s="4">
        <v>172</v>
      </c>
    </row>
    <row r="2546" ht="45.0" customHeight="true">
      <c r="A2546" t="s" s="4">
        <v>60</v>
      </c>
      <c r="B2546" t="s" s="4">
        <v>4050</v>
      </c>
      <c r="C2546" t="s" s="4">
        <v>1387</v>
      </c>
      <c r="D2546" t="s" s="4">
        <v>44</v>
      </c>
      <c r="E2546" t="s" s="4">
        <v>406</v>
      </c>
      <c r="F2546" t="s" s="4">
        <v>168</v>
      </c>
      <c r="G2546" t="s" s="4">
        <v>169</v>
      </c>
      <c r="H2546" t="s" s="4">
        <v>170</v>
      </c>
      <c r="I2546" t="s" s="4">
        <v>283</v>
      </c>
      <c r="J2546" t="s" s="4">
        <v>172</v>
      </c>
    </row>
    <row r="2547" ht="45.0" customHeight="true">
      <c r="A2547" t="s" s="4">
        <v>60</v>
      </c>
      <c r="B2547" t="s" s="4">
        <v>4051</v>
      </c>
      <c r="C2547" t="s" s="4">
        <v>254</v>
      </c>
      <c r="D2547" t="s" s="4">
        <v>406</v>
      </c>
      <c r="E2547" t="s" s="4">
        <v>1171</v>
      </c>
      <c r="F2547" t="s" s="4">
        <v>168</v>
      </c>
      <c r="G2547" t="s" s="4">
        <v>169</v>
      </c>
      <c r="H2547" t="s" s="4">
        <v>170</v>
      </c>
      <c r="I2547" t="s" s="4">
        <v>349</v>
      </c>
      <c r="J2547" t="s" s="4">
        <v>172</v>
      </c>
    </row>
    <row r="2548" ht="45.0" customHeight="true">
      <c r="A2548" t="s" s="4">
        <v>60</v>
      </c>
      <c r="B2548" t="s" s="4">
        <v>4052</v>
      </c>
      <c r="C2548" t="s" s="4">
        <v>900</v>
      </c>
      <c r="D2548" t="s" s="4">
        <v>406</v>
      </c>
      <c r="E2548" t="s" s="4">
        <v>372</v>
      </c>
      <c r="F2548" t="s" s="4">
        <v>168</v>
      </c>
      <c r="G2548" t="s" s="4">
        <v>169</v>
      </c>
      <c r="H2548" t="s" s="4">
        <v>170</v>
      </c>
      <c r="I2548" t="s" s="4">
        <v>313</v>
      </c>
      <c r="J2548" t="s" s="4">
        <v>172</v>
      </c>
    </row>
    <row r="2549" ht="45.0" customHeight="true">
      <c r="A2549" t="s" s="4">
        <v>60</v>
      </c>
      <c r="B2549" t="s" s="4">
        <v>4053</v>
      </c>
      <c r="C2549" t="s" s="4">
        <v>1391</v>
      </c>
      <c r="D2549" t="s" s="4">
        <v>478</v>
      </c>
      <c r="E2549" t="s" s="4">
        <v>406</v>
      </c>
      <c r="F2549" t="s" s="4">
        <v>168</v>
      </c>
      <c r="G2549" t="s" s="4">
        <v>169</v>
      </c>
      <c r="H2549" t="s" s="4">
        <v>170</v>
      </c>
      <c r="I2549" t="s" s="4">
        <v>896</v>
      </c>
      <c r="J2549" t="s" s="4">
        <v>172</v>
      </c>
    </row>
    <row r="2550" ht="45.0" customHeight="true">
      <c r="A2550" t="s" s="4">
        <v>60</v>
      </c>
      <c r="B2550" t="s" s="4">
        <v>4054</v>
      </c>
      <c r="C2550" t="s" s="4">
        <v>737</v>
      </c>
      <c r="D2550" t="s" s="4">
        <v>340</v>
      </c>
      <c r="E2550" t="s" s="4">
        <v>223</v>
      </c>
      <c r="F2550" t="s" s="4">
        <v>168</v>
      </c>
      <c r="G2550" t="s" s="4">
        <v>169</v>
      </c>
      <c r="H2550" t="s" s="4">
        <v>170</v>
      </c>
      <c r="I2550" t="s" s="4">
        <v>366</v>
      </c>
      <c r="J2550" t="s" s="4">
        <v>172</v>
      </c>
    </row>
    <row r="2551" ht="45.0" customHeight="true">
      <c r="A2551" t="s" s="4">
        <v>60</v>
      </c>
      <c r="B2551" t="s" s="4">
        <v>4055</v>
      </c>
      <c r="C2551" t="s" s="4">
        <v>739</v>
      </c>
      <c r="D2551" t="s" s="4">
        <v>209</v>
      </c>
      <c r="E2551" t="s" s="4">
        <v>550</v>
      </c>
      <c r="F2551" t="s" s="4">
        <v>168</v>
      </c>
      <c r="G2551" t="s" s="4">
        <v>169</v>
      </c>
      <c r="H2551" t="s" s="4">
        <v>170</v>
      </c>
      <c r="I2551" t="s" s="4">
        <v>741</v>
      </c>
      <c r="J2551" t="s" s="4">
        <v>172</v>
      </c>
    </row>
    <row r="2552" ht="45.0" customHeight="true">
      <c r="A2552" t="s" s="4">
        <v>60</v>
      </c>
      <c r="B2552" t="s" s="4">
        <v>4056</v>
      </c>
      <c r="C2552" t="s" s="4">
        <v>565</v>
      </c>
      <c r="D2552" t="s" s="4">
        <v>222</v>
      </c>
      <c r="E2552" t="s" s="4">
        <v>197</v>
      </c>
      <c r="F2552" t="s" s="4">
        <v>168</v>
      </c>
      <c r="G2552" t="s" s="4">
        <v>169</v>
      </c>
      <c r="H2552" t="s" s="4">
        <v>170</v>
      </c>
      <c r="I2552" t="s" s="4">
        <v>495</v>
      </c>
      <c r="J2552" t="s" s="4">
        <v>172</v>
      </c>
    </row>
    <row r="2553" ht="45.0" customHeight="true">
      <c r="A2553" t="s" s="4">
        <v>60</v>
      </c>
      <c r="B2553" t="s" s="4">
        <v>4057</v>
      </c>
      <c r="C2553" t="s" s="4">
        <v>661</v>
      </c>
      <c r="D2553" t="s" s="4">
        <v>222</v>
      </c>
      <c r="E2553" t="s" s="4">
        <v>272</v>
      </c>
      <c r="F2553" t="s" s="4">
        <v>168</v>
      </c>
      <c r="G2553" t="s" s="4">
        <v>169</v>
      </c>
      <c r="H2553" t="s" s="4">
        <v>170</v>
      </c>
      <c r="I2553" t="s" s="4">
        <v>224</v>
      </c>
      <c r="J2553" t="s" s="4">
        <v>188</v>
      </c>
    </row>
    <row r="2554" ht="45.0" customHeight="true">
      <c r="A2554" t="s" s="4">
        <v>60</v>
      </c>
      <c r="B2554" t="s" s="4">
        <v>4058</v>
      </c>
      <c r="C2554" t="s" s="4">
        <v>1397</v>
      </c>
      <c r="D2554" t="s" s="4">
        <v>380</v>
      </c>
      <c r="E2554" t="s" s="4">
        <v>218</v>
      </c>
      <c r="F2554" t="s" s="4">
        <v>168</v>
      </c>
      <c r="G2554" t="s" s="4">
        <v>169</v>
      </c>
      <c r="H2554" t="s" s="4">
        <v>170</v>
      </c>
      <c r="I2554" t="s" s="4">
        <v>280</v>
      </c>
      <c r="J2554" t="s" s="4">
        <v>172</v>
      </c>
    </row>
    <row r="2555" ht="45.0" customHeight="true">
      <c r="A2555" t="s" s="4">
        <v>60</v>
      </c>
      <c r="B2555" t="s" s="4">
        <v>4059</v>
      </c>
      <c r="C2555" t="s" s="4">
        <v>1527</v>
      </c>
      <c r="D2555" t="s" s="4">
        <v>468</v>
      </c>
      <c r="E2555" t="s" s="4">
        <v>209</v>
      </c>
      <c r="F2555" t="s" s="4">
        <v>168</v>
      </c>
      <c r="G2555" t="s" s="4">
        <v>169</v>
      </c>
      <c r="H2555" t="s" s="4">
        <v>170</v>
      </c>
      <c r="I2555" t="s" s="4">
        <v>359</v>
      </c>
      <c r="J2555" t="s" s="4">
        <v>172</v>
      </c>
    </row>
    <row r="2556" ht="45.0" customHeight="true">
      <c r="A2556" t="s" s="4">
        <v>60</v>
      </c>
      <c r="B2556" t="s" s="4">
        <v>4060</v>
      </c>
      <c r="C2556" t="s" s="4">
        <v>630</v>
      </c>
      <c r="D2556" t="s" s="4">
        <v>631</v>
      </c>
      <c r="E2556" t="s" s="4">
        <v>583</v>
      </c>
      <c r="F2556" t="s" s="4">
        <v>168</v>
      </c>
      <c r="G2556" t="s" s="4">
        <v>169</v>
      </c>
      <c r="H2556" t="s" s="4">
        <v>170</v>
      </c>
      <c r="I2556" t="s" s="4">
        <v>597</v>
      </c>
      <c r="J2556" t="s" s="4">
        <v>172</v>
      </c>
    </row>
    <row r="2557" ht="45.0" customHeight="true">
      <c r="A2557" t="s" s="4">
        <v>60</v>
      </c>
      <c r="B2557" t="s" s="4">
        <v>4061</v>
      </c>
      <c r="C2557" t="s" s="4">
        <v>240</v>
      </c>
      <c r="D2557" t="s" s="4">
        <v>237</v>
      </c>
      <c r="E2557" t="s" s="4">
        <v>181</v>
      </c>
      <c r="F2557" t="s" s="4">
        <v>168</v>
      </c>
      <c r="G2557" t="s" s="4">
        <v>169</v>
      </c>
      <c r="H2557" t="s" s="4">
        <v>170</v>
      </c>
      <c r="I2557" t="s" s="4">
        <v>241</v>
      </c>
      <c r="J2557" t="s" s="4">
        <v>172</v>
      </c>
    </row>
    <row r="2558" ht="45.0" customHeight="true">
      <c r="A2558" t="s" s="4">
        <v>60</v>
      </c>
      <c r="B2558" t="s" s="4">
        <v>4062</v>
      </c>
      <c r="C2558" t="s" s="4">
        <v>243</v>
      </c>
      <c r="D2558" t="s" s="4">
        <v>244</v>
      </c>
      <c r="E2558" t="s" s="4">
        <v>245</v>
      </c>
      <c r="F2558" t="s" s="4">
        <v>168</v>
      </c>
      <c r="G2558" t="s" s="4">
        <v>169</v>
      </c>
      <c r="H2558" t="s" s="4">
        <v>170</v>
      </c>
      <c r="I2558" t="s" s="4">
        <v>210</v>
      </c>
      <c r="J2558" t="s" s="4">
        <v>172</v>
      </c>
    </row>
    <row r="2559" ht="45.0" customHeight="true">
      <c r="A2559" t="s" s="4">
        <v>60</v>
      </c>
      <c r="B2559" t="s" s="4">
        <v>4063</v>
      </c>
      <c r="C2559" t="s" s="4">
        <v>247</v>
      </c>
      <c r="D2559" t="s" s="4">
        <v>248</v>
      </c>
      <c r="E2559" t="s" s="4">
        <v>218</v>
      </c>
      <c r="F2559" t="s" s="4">
        <v>168</v>
      </c>
      <c r="G2559" t="s" s="4">
        <v>169</v>
      </c>
      <c r="H2559" t="s" s="4">
        <v>170</v>
      </c>
      <c r="I2559" t="s" s="4">
        <v>249</v>
      </c>
      <c r="J2559" t="s" s="4">
        <v>188</v>
      </c>
    </row>
    <row r="2560" ht="45.0" customHeight="true">
      <c r="A2560" t="s" s="4">
        <v>60</v>
      </c>
      <c r="B2560" t="s" s="4">
        <v>4064</v>
      </c>
      <c r="C2560" t="s" s="4">
        <v>251</v>
      </c>
      <c r="D2560" t="s" s="4">
        <v>252</v>
      </c>
      <c r="E2560" t="s" s="4">
        <v>218</v>
      </c>
      <c r="F2560" t="s" s="4">
        <v>168</v>
      </c>
      <c r="G2560" t="s" s="4">
        <v>169</v>
      </c>
      <c r="H2560" t="s" s="4">
        <v>170</v>
      </c>
      <c r="I2560" t="s" s="4">
        <v>214</v>
      </c>
      <c r="J2560" t="s" s="4">
        <v>172</v>
      </c>
    </row>
    <row r="2561" ht="45.0" customHeight="true">
      <c r="A2561" t="s" s="4">
        <v>60</v>
      </c>
      <c r="B2561" t="s" s="4">
        <v>4065</v>
      </c>
      <c r="C2561" t="s" s="4">
        <v>254</v>
      </c>
      <c r="D2561" t="s" s="4">
        <v>255</v>
      </c>
      <c r="E2561" t="s" s="4">
        <v>256</v>
      </c>
      <c r="F2561" t="s" s="4">
        <v>168</v>
      </c>
      <c r="G2561" t="s" s="4">
        <v>169</v>
      </c>
      <c r="H2561" t="s" s="4">
        <v>170</v>
      </c>
      <c r="I2561" t="s" s="4">
        <v>224</v>
      </c>
      <c r="J2561" t="s" s="4">
        <v>172</v>
      </c>
    </row>
    <row r="2562" ht="45.0" customHeight="true">
      <c r="A2562" t="s" s="4">
        <v>60</v>
      </c>
      <c r="B2562" t="s" s="4">
        <v>4066</v>
      </c>
      <c r="C2562" t="s" s="4">
        <v>258</v>
      </c>
      <c r="D2562" t="s" s="4">
        <v>259</v>
      </c>
      <c r="E2562" t="s" s="4">
        <v>260</v>
      </c>
      <c r="F2562" t="s" s="4">
        <v>168</v>
      </c>
      <c r="G2562" t="s" s="4">
        <v>169</v>
      </c>
      <c r="H2562" t="s" s="4">
        <v>170</v>
      </c>
      <c r="I2562" t="s" s="4">
        <v>261</v>
      </c>
      <c r="J2562" t="s" s="4">
        <v>172</v>
      </c>
    </row>
    <row r="2563" ht="45.0" customHeight="true">
      <c r="A2563" t="s" s="4">
        <v>60</v>
      </c>
      <c r="B2563" t="s" s="4">
        <v>4067</v>
      </c>
      <c r="C2563" t="s" s="4">
        <v>263</v>
      </c>
      <c r="D2563" t="s" s="4">
        <v>264</v>
      </c>
      <c r="E2563" t="s" s="4">
        <v>197</v>
      </c>
      <c r="F2563" t="s" s="4">
        <v>168</v>
      </c>
      <c r="G2563" t="s" s="4">
        <v>169</v>
      </c>
      <c r="H2563" t="s" s="4">
        <v>170</v>
      </c>
      <c r="I2563" t="s" s="4">
        <v>177</v>
      </c>
      <c r="J2563" t="s" s="4">
        <v>172</v>
      </c>
    </row>
    <row r="2564" ht="45.0" customHeight="true">
      <c r="A2564" t="s" s="4">
        <v>60</v>
      </c>
      <c r="B2564" t="s" s="4">
        <v>4068</v>
      </c>
      <c r="C2564" t="s" s="4">
        <v>266</v>
      </c>
      <c r="D2564" t="s" s="4">
        <v>267</v>
      </c>
      <c r="E2564" t="s" s="4">
        <v>268</v>
      </c>
      <c r="F2564" t="s" s="4">
        <v>168</v>
      </c>
      <c r="G2564" t="s" s="4">
        <v>169</v>
      </c>
      <c r="H2564" t="s" s="4">
        <v>170</v>
      </c>
      <c r="I2564" t="s" s="4">
        <v>269</v>
      </c>
      <c r="J2564" t="s" s="4">
        <v>172</v>
      </c>
    </row>
    <row r="2565" ht="45.0" customHeight="true">
      <c r="A2565" t="s" s="4">
        <v>60</v>
      </c>
      <c r="B2565" t="s" s="4">
        <v>4069</v>
      </c>
      <c r="C2565" t="s" s="4">
        <v>271</v>
      </c>
      <c r="D2565" t="s" s="4">
        <v>238</v>
      </c>
      <c r="E2565" t="s" s="4">
        <v>272</v>
      </c>
      <c r="F2565" t="s" s="4">
        <v>168</v>
      </c>
      <c r="G2565" t="s" s="4">
        <v>169</v>
      </c>
      <c r="H2565" t="s" s="4">
        <v>170</v>
      </c>
      <c r="I2565" t="s" s="4">
        <v>187</v>
      </c>
      <c r="J2565" t="s" s="4">
        <v>172</v>
      </c>
    </row>
    <row r="2566" ht="45.0" customHeight="true">
      <c r="A2566" t="s" s="4">
        <v>60</v>
      </c>
      <c r="B2566" t="s" s="4">
        <v>4070</v>
      </c>
      <c r="C2566" t="s" s="4">
        <v>274</v>
      </c>
      <c r="D2566" t="s" s="4">
        <v>275</v>
      </c>
      <c r="E2566" t="s" s="4">
        <v>252</v>
      </c>
      <c r="F2566" t="s" s="4">
        <v>168</v>
      </c>
      <c r="G2566" t="s" s="4">
        <v>169</v>
      </c>
      <c r="H2566" t="s" s="4">
        <v>170</v>
      </c>
      <c r="I2566" t="s" s="4">
        <v>241</v>
      </c>
      <c r="J2566" t="s" s="4">
        <v>172</v>
      </c>
    </row>
    <row r="2567" ht="45.0" customHeight="true">
      <c r="A2567" t="s" s="4">
        <v>60</v>
      </c>
      <c r="B2567" t="s" s="4">
        <v>4071</v>
      </c>
      <c r="C2567" t="s" s="4">
        <v>277</v>
      </c>
      <c r="D2567" t="s" s="4">
        <v>218</v>
      </c>
      <c r="E2567" t="s" s="4">
        <v>185</v>
      </c>
      <c r="F2567" t="s" s="4">
        <v>168</v>
      </c>
      <c r="G2567" t="s" s="4">
        <v>169</v>
      </c>
      <c r="H2567" t="s" s="4">
        <v>170</v>
      </c>
      <c r="I2567" t="s" s="4">
        <v>182</v>
      </c>
      <c r="J2567" t="s" s="4">
        <v>172</v>
      </c>
    </row>
    <row r="2568" ht="45.0" customHeight="true">
      <c r="A2568" t="s" s="4">
        <v>60</v>
      </c>
      <c r="B2568" t="s" s="4">
        <v>4072</v>
      </c>
      <c r="C2568" t="s" s="4">
        <v>279</v>
      </c>
      <c r="D2568" t="s" s="4">
        <v>275</v>
      </c>
      <c r="E2568" t="s" s="4">
        <v>44</v>
      </c>
      <c r="F2568" t="s" s="4">
        <v>168</v>
      </c>
      <c r="G2568" t="s" s="4">
        <v>169</v>
      </c>
      <c r="H2568" t="s" s="4">
        <v>170</v>
      </c>
      <c r="I2568" t="s" s="4">
        <v>280</v>
      </c>
      <c r="J2568" t="s" s="4">
        <v>172</v>
      </c>
    </row>
    <row r="2569" ht="45.0" customHeight="true">
      <c r="A2569" t="s" s="4">
        <v>60</v>
      </c>
      <c r="B2569" t="s" s="4">
        <v>4073</v>
      </c>
      <c r="C2569" t="s" s="4">
        <v>282</v>
      </c>
      <c r="D2569" t="s" s="4">
        <v>275</v>
      </c>
      <c r="E2569" t="s" s="4">
        <v>44</v>
      </c>
      <c r="F2569" t="s" s="4">
        <v>168</v>
      </c>
      <c r="G2569" t="s" s="4">
        <v>169</v>
      </c>
      <c r="H2569" t="s" s="4">
        <v>170</v>
      </c>
      <c r="I2569" t="s" s="4">
        <v>283</v>
      </c>
      <c r="J2569" t="s" s="4">
        <v>172</v>
      </c>
    </row>
    <row r="2570" ht="45.0" customHeight="true">
      <c r="A2570" t="s" s="4">
        <v>60</v>
      </c>
      <c r="B2570" t="s" s="4">
        <v>4074</v>
      </c>
      <c r="C2570" t="s" s="4">
        <v>285</v>
      </c>
      <c r="D2570" t="s" s="4">
        <v>275</v>
      </c>
      <c r="E2570" t="s" s="4">
        <v>44</v>
      </c>
      <c r="F2570" t="s" s="4">
        <v>168</v>
      </c>
      <c r="G2570" t="s" s="4">
        <v>169</v>
      </c>
      <c r="H2570" t="s" s="4">
        <v>170</v>
      </c>
      <c r="I2570" t="s" s="4">
        <v>228</v>
      </c>
      <c r="J2570" t="s" s="4">
        <v>172</v>
      </c>
    </row>
    <row r="2571" ht="45.0" customHeight="true">
      <c r="A2571" t="s" s="4">
        <v>60</v>
      </c>
      <c r="B2571" t="s" s="4">
        <v>4075</v>
      </c>
      <c r="C2571" t="s" s="4">
        <v>611</v>
      </c>
      <c r="D2571" t="s" s="4">
        <v>612</v>
      </c>
      <c r="E2571" t="s" s="4">
        <v>340</v>
      </c>
      <c r="F2571" t="s" s="4">
        <v>168</v>
      </c>
      <c r="G2571" t="s" s="4">
        <v>169</v>
      </c>
      <c r="H2571" t="s" s="4">
        <v>170</v>
      </c>
      <c r="I2571" t="s" s="4">
        <v>305</v>
      </c>
      <c r="J2571" t="s" s="4">
        <v>172</v>
      </c>
    </row>
    <row r="2572" ht="45.0" customHeight="true">
      <c r="A2572" t="s" s="4">
        <v>60</v>
      </c>
      <c r="B2572" t="s" s="4">
        <v>4076</v>
      </c>
      <c r="C2572" t="s" s="4">
        <v>441</v>
      </c>
      <c r="D2572" t="s" s="4">
        <v>275</v>
      </c>
      <c r="E2572" t="s" s="4">
        <v>442</v>
      </c>
      <c r="F2572" t="s" s="4">
        <v>168</v>
      </c>
      <c r="G2572" t="s" s="4">
        <v>169</v>
      </c>
      <c r="H2572" t="s" s="4">
        <v>170</v>
      </c>
      <c r="I2572" t="s" s="4">
        <v>326</v>
      </c>
      <c r="J2572" t="s" s="4">
        <v>172</v>
      </c>
    </row>
    <row r="2573" ht="45.0" customHeight="true">
      <c r="A2573" t="s" s="4">
        <v>60</v>
      </c>
      <c r="B2573" t="s" s="4">
        <v>4077</v>
      </c>
      <c r="C2573" t="s" s="4">
        <v>444</v>
      </c>
      <c r="D2573" t="s" s="4">
        <v>309</v>
      </c>
      <c r="E2573" t="s" s="4">
        <v>406</v>
      </c>
      <c r="F2573" t="s" s="4">
        <v>168</v>
      </c>
      <c r="G2573" t="s" s="4">
        <v>169</v>
      </c>
      <c r="H2573" t="s" s="4">
        <v>170</v>
      </c>
      <c r="I2573" t="s" s="4">
        <v>335</v>
      </c>
      <c r="J2573" t="s" s="4">
        <v>172</v>
      </c>
    </row>
    <row r="2574" ht="45.0" customHeight="true">
      <c r="A2574" t="s" s="4">
        <v>60</v>
      </c>
      <c r="B2574" t="s" s="4">
        <v>4078</v>
      </c>
      <c r="C2574" t="s" s="4">
        <v>230</v>
      </c>
      <c r="D2574" t="s" s="4">
        <v>446</v>
      </c>
      <c r="E2574" t="s" s="4">
        <v>447</v>
      </c>
      <c r="F2574" t="s" s="4">
        <v>168</v>
      </c>
      <c r="G2574" t="s" s="4">
        <v>169</v>
      </c>
      <c r="H2574" t="s" s="4">
        <v>170</v>
      </c>
      <c r="I2574" t="s" s="4">
        <v>206</v>
      </c>
      <c r="J2574" t="s" s="4">
        <v>172</v>
      </c>
    </row>
    <row r="2575" ht="45.0" customHeight="true">
      <c r="A2575" t="s" s="4">
        <v>60</v>
      </c>
      <c r="B2575" t="s" s="4">
        <v>4079</v>
      </c>
      <c r="C2575" t="s" s="4">
        <v>449</v>
      </c>
      <c r="D2575" t="s" s="4">
        <v>450</v>
      </c>
      <c r="E2575" t="s" s="4">
        <v>451</v>
      </c>
      <c r="F2575" t="s" s="4">
        <v>168</v>
      </c>
      <c r="G2575" t="s" s="4">
        <v>169</v>
      </c>
      <c r="H2575" t="s" s="4">
        <v>170</v>
      </c>
      <c r="I2575" t="s" s="4">
        <v>452</v>
      </c>
      <c r="J2575" t="s" s="4">
        <v>172</v>
      </c>
    </row>
    <row r="2576" ht="45.0" customHeight="true">
      <c r="A2576" t="s" s="4">
        <v>60</v>
      </c>
      <c r="B2576" t="s" s="4">
        <v>4080</v>
      </c>
      <c r="C2576" t="s" s="4">
        <v>454</v>
      </c>
      <c r="D2576" t="s" s="4">
        <v>450</v>
      </c>
      <c r="E2576" t="s" s="4">
        <v>455</v>
      </c>
      <c r="F2576" t="s" s="4">
        <v>168</v>
      </c>
      <c r="G2576" t="s" s="4">
        <v>169</v>
      </c>
      <c r="H2576" t="s" s="4">
        <v>170</v>
      </c>
      <c r="I2576" t="s" s="4">
        <v>456</v>
      </c>
      <c r="J2576" t="s" s="4">
        <v>172</v>
      </c>
    </row>
    <row r="2577" ht="45.0" customHeight="true">
      <c r="A2577" t="s" s="4">
        <v>60</v>
      </c>
      <c r="B2577" t="s" s="4">
        <v>4081</v>
      </c>
      <c r="C2577" t="s" s="4">
        <v>458</v>
      </c>
      <c r="D2577" t="s" s="4">
        <v>316</v>
      </c>
      <c r="E2577" t="s" s="4">
        <v>459</v>
      </c>
      <c r="F2577" t="s" s="4">
        <v>168</v>
      </c>
      <c r="G2577" t="s" s="4">
        <v>169</v>
      </c>
      <c r="H2577" t="s" s="4">
        <v>170</v>
      </c>
      <c r="I2577" t="s" s="4">
        <v>301</v>
      </c>
      <c r="J2577" t="s" s="4">
        <v>172</v>
      </c>
    </row>
    <row r="2578" ht="45.0" customHeight="true">
      <c r="A2578" t="s" s="4">
        <v>60</v>
      </c>
      <c r="B2578" t="s" s="4">
        <v>4082</v>
      </c>
      <c r="C2578" t="s" s="4">
        <v>461</v>
      </c>
      <c r="D2578" t="s" s="4">
        <v>167</v>
      </c>
      <c r="E2578" t="s" s="4">
        <v>329</v>
      </c>
      <c r="F2578" t="s" s="4">
        <v>168</v>
      </c>
      <c r="G2578" t="s" s="4">
        <v>169</v>
      </c>
      <c r="H2578" t="s" s="4">
        <v>170</v>
      </c>
      <c r="I2578" t="s" s="4">
        <v>214</v>
      </c>
      <c r="J2578" t="s" s="4">
        <v>172</v>
      </c>
    </row>
    <row r="2579" ht="45.0" customHeight="true">
      <c r="A2579" t="s" s="4">
        <v>60</v>
      </c>
      <c r="B2579" t="s" s="4">
        <v>4083</v>
      </c>
      <c r="C2579" t="s" s="4">
        <v>463</v>
      </c>
      <c r="D2579" t="s" s="4">
        <v>464</v>
      </c>
      <c r="E2579" t="s" s="4">
        <v>406</v>
      </c>
      <c r="F2579" t="s" s="4">
        <v>168</v>
      </c>
      <c r="G2579" t="s" s="4">
        <v>169</v>
      </c>
      <c r="H2579" t="s" s="4">
        <v>170</v>
      </c>
      <c r="I2579" t="s" s="4">
        <v>241</v>
      </c>
      <c r="J2579" t="s" s="4">
        <v>172</v>
      </c>
    </row>
    <row r="2580" ht="45.0" customHeight="true">
      <c r="A2580" t="s" s="4">
        <v>60</v>
      </c>
      <c r="B2580" t="s" s="4">
        <v>4084</v>
      </c>
      <c r="C2580" t="s" s="4">
        <v>236</v>
      </c>
      <c r="D2580" t="s" s="4">
        <v>293</v>
      </c>
      <c r="E2580" t="s" s="4">
        <v>272</v>
      </c>
      <c r="F2580" t="s" s="4">
        <v>168</v>
      </c>
      <c r="G2580" t="s" s="4">
        <v>169</v>
      </c>
      <c r="H2580" t="s" s="4">
        <v>170</v>
      </c>
      <c r="I2580" t="s" s="4">
        <v>198</v>
      </c>
      <c r="J2580" t="s" s="4">
        <v>172</v>
      </c>
    </row>
    <row r="2581" ht="45.0" customHeight="true">
      <c r="A2581" t="s" s="4">
        <v>60</v>
      </c>
      <c r="B2581" t="s" s="4">
        <v>4085</v>
      </c>
      <c r="C2581" t="s" s="4">
        <v>727</v>
      </c>
      <c r="D2581" t="s" s="4">
        <v>680</v>
      </c>
      <c r="E2581" t="s" s="4">
        <v>234</v>
      </c>
      <c r="F2581" t="s" s="4">
        <v>168</v>
      </c>
      <c r="G2581" t="s" s="4">
        <v>169</v>
      </c>
      <c r="H2581" t="s" s="4">
        <v>170</v>
      </c>
      <c r="I2581" t="s" s="4">
        <v>403</v>
      </c>
      <c r="J2581" t="s" s="4">
        <v>172</v>
      </c>
    </row>
    <row r="2582" ht="45.0" customHeight="true">
      <c r="A2582" t="s" s="4">
        <v>60</v>
      </c>
      <c r="B2582" t="s" s="4">
        <v>4086</v>
      </c>
      <c r="C2582" t="s" s="4">
        <v>562</v>
      </c>
      <c r="D2582" t="s" s="4">
        <v>563</v>
      </c>
      <c r="E2582" t="s" s="4">
        <v>234</v>
      </c>
      <c r="F2582" t="s" s="4">
        <v>168</v>
      </c>
      <c r="G2582" t="s" s="4">
        <v>169</v>
      </c>
      <c r="H2582" t="s" s="4">
        <v>170</v>
      </c>
      <c r="I2582" t="s" s="4">
        <v>177</v>
      </c>
      <c r="J2582" t="s" s="4">
        <v>172</v>
      </c>
    </row>
    <row r="2583" ht="45.0" customHeight="true">
      <c r="A2583" t="s" s="4">
        <v>60</v>
      </c>
      <c r="B2583" t="s" s="4">
        <v>4087</v>
      </c>
      <c r="C2583" t="s" s="4">
        <v>565</v>
      </c>
      <c r="D2583" t="s" s="4">
        <v>222</v>
      </c>
      <c r="E2583" t="s" s="4">
        <v>209</v>
      </c>
      <c r="F2583" t="s" s="4">
        <v>168</v>
      </c>
      <c r="G2583" t="s" s="4">
        <v>169</v>
      </c>
      <c r="H2583" t="s" s="4">
        <v>170</v>
      </c>
      <c r="I2583" t="s" s="4">
        <v>288</v>
      </c>
      <c r="J2583" t="s" s="4">
        <v>172</v>
      </c>
    </row>
    <row r="2584" ht="45.0" customHeight="true">
      <c r="A2584" t="s" s="4">
        <v>60</v>
      </c>
      <c r="B2584" t="s" s="4">
        <v>4088</v>
      </c>
      <c r="C2584" t="s" s="4">
        <v>567</v>
      </c>
      <c r="D2584" t="s" s="4">
        <v>222</v>
      </c>
      <c r="E2584" t="s" s="4">
        <v>568</v>
      </c>
      <c r="F2584" t="s" s="4">
        <v>168</v>
      </c>
      <c r="G2584" t="s" s="4">
        <v>169</v>
      </c>
      <c r="H2584" t="s" s="4">
        <v>170</v>
      </c>
      <c r="I2584" t="s" s="4">
        <v>210</v>
      </c>
      <c r="J2584" t="s" s="4">
        <v>188</v>
      </c>
    </row>
    <row r="2585" ht="45.0" customHeight="true">
      <c r="A2585" t="s" s="4">
        <v>60</v>
      </c>
      <c r="B2585" t="s" s="4">
        <v>4089</v>
      </c>
      <c r="C2585" t="s" s="4">
        <v>570</v>
      </c>
      <c r="D2585" t="s" s="4">
        <v>222</v>
      </c>
      <c r="E2585" t="s" s="4">
        <v>275</v>
      </c>
      <c r="F2585" t="s" s="4">
        <v>168</v>
      </c>
      <c r="G2585" t="s" s="4">
        <v>169</v>
      </c>
      <c r="H2585" t="s" s="4">
        <v>170</v>
      </c>
      <c r="I2585" t="s" s="4">
        <v>269</v>
      </c>
      <c r="J2585" t="s" s="4">
        <v>188</v>
      </c>
    </row>
    <row r="2586" ht="45.0" customHeight="true">
      <c r="A2586" t="s" s="4">
        <v>60</v>
      </c>
      <c r="B2586" t="s" s="4">
        <v>4090</v>
      </c>
      <c r="C2586" t="s" s="4">
        <v>221</v>
      </c>
      <c r="D2586" t="s" s="4">
        <v>435</v>
      </c>
      <c r="E2586" t="s" s="4">
        <v>700</v>
      </c>
      <c r="F2586" t="s" s="4">
        <v>168</v>
      </c>
      <c r="G2586" t="s" s="4">
        <v>169</v>
      </c>
      <c r="H2586" t="s" s="4">
        <v>170</v>
      </c>
      <c r="I2586" t="s" s="4">
        <v>219</v>
      </c>
      <c r="J2586" t="s" s="4">
        <v>172</v>
      </c>
    </row>
    <row r="2587" ht="45.0" customHeight="true">
      <c r="A2587" t="s" s="4">
        <v>60</v>
      </c>
      <c r="B2587" t="s" s="4">
        <v>4091</v>
      </c>
      <c r="C2587" t="s" s="4">
        <v>972</v>
      </c>
      <c r="D2587" t="s" s="4">
        <v>297</v>
      </c>
      <c r="E2587" t="s" s="4">
        <v>372</v>
      </c>
      <c r="F2587" t="s" s="4">
        <v>168</v>
      </c>
      <c r="G2587" t="s" s="4">
        <v>169</v>
      </c>
      <c r="H2587" t="s" s="4">
        <v>170</v>
      </c>
      <c r="I2587" t="s" s="4">
        <v>619</v>
      </c>
      <c r="J2587" t="s" s="4">
        <v>172</v>
      </c>
    </row>
    <row r="2588" ht="45.0" customHeight="true">
      <c r="A2588" t="s" s="4">
        <v>60</v>
      </c>
      <c r="B2588" t="s" s="4">
        <v>4092</v>
      </c>
      <c r="C2588" t="s" s="4">
        <v>974</v>
      </c>
      <c r="D2588" t="s" s="4">
        <v>372</v>
      </c>
      <c r="E2588" t="s" s="4">
        <v>340</v>
      </c>
      <c r="F2588" t="s" s="4">
        <v>168</v>
      </c>
      <c r="G2588" t="s" s="4">
        <v>169</v>
      </c>
      <c r="H2588" t="s" s="4">
        <v>170</v>
      </c>
      <c r="I2588" t="s" s="4">
        <v>801</v>
      </c>
      <c r="J2588" t="s" s="4">
        <v>172</v>
      </c>
    </row>
    <row r="2589" ht="45.0" customHeight="true">
      <c r="A2589" t="s" s="4">
        <v>60</v>
      </c>
      <c r="B2589" t="s" s="4">
        <v>4093</v>
      </c>
      <c r="C2589" t="s" s="4">
        <v>637</v>
      </c>
      <c r="D2589" t="s" s="4">
        <v>976</v>
      </c>
      <c r="E2589" t="s" s="4">
        <v>977</v>
      </c>
      <c r="F2589" t="s" s="4">
        <v>168</v>
      </c>
      <c r="G2589" t="s" s="4">
        <v>169</v>
      </c>
      <c r="H2589" t="s" s="4">
        <v>170</v>
      </c>
      <c r="I2589" t="s" s="4">
        <v>469</v>
      </c>
      <c r="J2589" t="s" s="4">
        <v>172</v>
      </c>
    </row>
    <row r="2590" ht="45.0" customHeight="true">
      <c r="A2590" t="s" s="4">
        <v>60</v>
      </c>
      <c r="B2590" t="s" s="4">
        <v>4094</v>
      </c>
      <c r="C2590" t="s" s="4">
        <v>656</v>
      </c>
      <c r="D2590" t="s" s="4">
        <v>309</v>
      </c>
      <c r="E2590" t="s" s="4">
        <v>514</v>
      </c>
      <c r="F2590" t="s" s="4">
        <v>168</v>
      </c>
      <c r="G2590" t="s" s="4">
        <v>169</v>
      </c>
      <c r="H2590" t="s" s="4">
        <v>170</v>
      </c>
      <c r="I2590" t="s" s="4">
        <v>280</v>
      </c>
      <c r="J2590" t="s" s="4">
        <v>172</v>
      </c>
    </row>
    <row r="2591" ht="45.0" customHeight="true">
      <c r="A2591" t="s" s="4">
        <v>60</v>
      </c>
      <c r="B2591" t="s" s="4">
        <v>4095</v>
      </c>
      <c r="C2591" t="s" s="4">
        <v>980</v>
      </c>
      <c r="D2591" t="s" s="4">
        <v>309</v>
      </c>
      <c r="E2591" t="s" s="4">
        <v>427</v>
      </c>
      <c r="F2591" t="s" s="4">
        <v>168</v>
      </c>
      <c r="G2591" t="s" s="4">
        <v>169</v>
      </c>
      <c r="H2591" t="s" s="4">
        <v>170</v>
      </c>
      <c r="I2591" t="s" s="4">
        <v>896</v>
      </c>
      <c r="J2591" t="s" s="4">
        <v>172</v>
      </c>
    </row>
    <row r="2592" ht="45.0" customHeight="true">
      <c r="A2592" t="s" s="4">
        <v>60</v>
      </c>
      <c r="B2592" t="s" s="4">
        <v>4096</v>
      </c>
      <c r="C2592" t="s" s="4">
        <v>982</v>
      </c>
      <c r="D2592" t="s" s="4">
        <v>309</v>
      </c>
      <c r="E2592" t="s" s="4">
        <v>442</v>
      </c>
      <c r="F2592" t="s" s="4">
        <v>168</v>
      </c>
      <c r="G2592" t="s" s="4">
        <v>169</v>
      </c>
      <c r="H2592" t="s" s="4">
        <v>170</v>
      </c>
      <c r="I2592" t="s" s="4">
        <v>363</v>
      </c>
      <c r="J2592" t="s" s="4">
        <v>172</v>
      </c>
    </row>
    <row r="2593" ht="45.0" customHeight="true">
      <c r="A2593" t="s" s="4">
        <v>60</v>
      </c>
      <c r="B2593" t="s" s="4">
        <v>4097</v>
      </c>
      <c r="C2593" t="s" s="4">
        <v>984</v>
      </c>
      <c r="D2593" t="s" s="4">
        <v>309</v>
      </c>
      <c r="E2593" t="s" s="4">
        <v>406</v>
      </c>
      <c r="F2593" t="s" s="4">
        <v>168</v>
      </c>
      <c r="G2593" t="s" s="4">
        <v>169</v>
      </c>
      <c r="H2593" t="s" s="4">
        <v>170</v>
      </c>
      <c r="I2593" t="s" s="4">
        <v>394</v>
      </c>
      <c r="J2593" t="s" s="4">
        <v>172</v>
      </c>
    </row>
    <row r="2594" ht="45.0" customHeight="true">
      <c r="A2594" t="s" s="4">
        <v>60</v>
      </c>
      <c r="B2594" t="s" s="4">
        <v>4098</v>
      </c>
      <c r="C2594" t="s" s="4">
        <v>774</v>
      </c>
      <c r="D2594" t="s" s="4">
        <v>309</v>
      </c>
      <c r="E2594" t="s" s="4">
        <v>986</v>
      </c>
      <c r="F2594" t="s" s="4">
        <v>168</v>
      </c>
      <c r="G2594" t="s" s="4">
        <v>169</v>
      </c>
      <c r="H2594" t="s" s="4">
        <v>170</v>
      </c>
      <c r="I2594" t="s" s="4">
        <v>214</v>
      </c>
      <c r="J2594" t="s" s="4">
        <v>188</v>
      </c>
    </row>
    <row r="2595" ht="45.0" customHeight="true">
      <c r="A2595" t="s" s="4">
        <v>60</v>
      </c>
      <c r="B2595" t="s" s="4">
        <v>4099</v>
      </c>
      <c r="C2595" t="s" s="4">
        <v>761</v>
      </c>
      <c r="D2595" t="s" s="4">
        <v>988</v>
      </c>
      <c r="E2595" t="s" s="4">
        <v>989</v>
      </c>
      <c r="F2595" t="s" s="4">
        <v>168</v>
      </c>
      <c r="G2595" t="s" s="4">
        <v>169</v>
      </c>
      <c r="H2595" t="s" s="4">
        <v>170</v>
      </c>
      <c r="I2595" t="s" s="4">
        <v>294</v>
      </c>
      <c r="J2595" t="s" s="4">
        <v>172</v>
      </c>
    </row>
    <row r="2596" ht="45.0" customHeight="true">
      <c r="A2596" t="s" s="4">
        <v>60</v>
      </c>
      <c r="B2596" t="s" s="4">
        <v>4100</v>
      </c>
      <c r="C2596" t="s" s="4">
        <v>1034</v>
      </c>
      <c r="D2596" t="s" s="4">
        <v>1035</v>
      </c>
      <c r="E2596" t="s" s="4">
        <v>1036</v>
      </c>
      <c r="F2596" t="s" s="4">
        <v>168</v>
      </c>
      <c r="G2596" t="s" s="4">
        <v>169</v>
      </c>
      <c r="H2596" t="s" s="4">
        <v>170</v>
      </c>
      <c r="I2596" t="s" s="4">
        <v>241</v>
      </c>
      <c r="J2596" t="s" s="4">
        <v>188</v>
      </c>
    </row>
    <row r="2597" ht="45.0" customHeight="true">
      <c r="A2597" t="s" s="4">
        <v>60</v>
      </c>
      <c r="B2597" t="s" s="4">
        <v>4101</v>
      </c>
      <c r="C2597" t="s" s="4">
        <v>1038</v>
      </c>
      <c r="D2597" t="s" s="4">
        <v>1039</v>
      </c>
      <c r="E2597" t="s" s="4">
        <v>550</v>
      </c>
      <c r="F2597" t="s" s="4">
        <v>168</v>
      </c>
      <c r="G2597" t="s" s="4">
        <v>169</v>
      </c>
      <c r="H2597" t="s" s="4">
        <v>170</v>
      </c>
      <c r="I2597" t="s" s="4">
        <v>479</v>
      </c>
      <c r="J2597" t="s" s="4">
        <v>172</v>
      </c>
    </row>
    <row r="2598" ht="45.0" customHeight="true">
      <c r="A2598" t="s" s="4">
        <v>60</v>
      </c>
      <c r="B2598" t="s" s="4">
        <v>4102</v>
      </c>
      <c r="C2598" t="s" s="4">
        <v>503</v>
      </c>
      <c r="D2598" t="s" s="4">
        <v>1041</v>
      </c>
      <c r="E2598" t="s" s="4">
        <v>167</v>
      </c>
      <c r="F2598" t="s" s="4">
        <v>168</v>
      </c>
      <c r="G2598" t="s" s="4">
        <v>169</v>
      </c>
      <c r="H2598" t="s" s="4">
        <v>170</v>
      </c>
      <c r="I2598" t="s" s="4">
        <v>206</v>
      </c>
      <c r="J2598" t="s" s="4">
        <v>172</v>
      </c>
    </row>
    <row r="2599" ht="45.0" customHeight="true">
      <c r="A2599" t="s" s="4">
        <v>60</v>
      </c>
      <c r="B2599" t="s" s="4">
        <v>4103</v>
      </c>
      <c r="C2599" t="s" s="4">
        <v>1043</v>
      </c>
      <c r="D2599" t="s" s="4">
        <v>427</v>
      </c>
      <c r="E2599" t="s" s="4">
        <v>197</v>
      </c>
      <c r="F2599" t="s" s="4">
        <v>168</v>
      </c>
      <c r="G2599" t="s" s="4">
        <v>169</v>
      </c>
      <c r="H2599" t="s" s="4">
        <v>170</v>
      </c>
      <c r="I2599" t="s" s="4">
        <v>298</v>
      </c>
      <c r="J2599" t="s" s="4">
        <v>172</v>
      </c>
    </row>
    <row r="2600" ht="45.0" customHeight="true">
      <c r="A2600" t="s" s="4">
        <v>60</v>
      </c>
      <c r="B2600" t="s" s="4">
        <v>4104</v>
      </c>
      <c r="C2600" t="s" s="4">
        <v>1128</v>
      </c>
      <c r="D2600" t="s" s="4">
        <v>176</v>
      </c>
      <c r="E2600" t="s" s="4">
        <v>612</v>
      </c>
      <c r="F2600" t="s" s="4">
        <v>168</v>
      </c>
      <c r="G2600" t="s" s="4">
        <v>169</v>
      </c>
      <c r="H2600" t="s" s="4">
        <v>170</v>
      </c>
      <c r="I2600" t="s" s="4">
        <v>553</v>
      </c>
      <c r="J2600" t="s" s="4">
        <v>188</v>
      </c>
    </row>
    <row r="2601" ht="45.0" customHeight="true">
      <c r="A2601" t="s" s="4">
        <v>60</v>
      </c>
      <c r="B2601" t="s" s="4">
        <v>4105</v>
      </c>
      <c r="C2601" t="s" s="4">
        <v>1130</v>
      </c>
      <c r="D2601" t="s" s="4">
        <v>231</v>
      </c>
      <c r="E2601" t="s" s="4">
        <v>1131</v>
      </c>
      <c r="F2601" t="s" s="4">
        <v>168</v>
      </c>
      <c r="G2601" t="s" s="4">
        <v>169</v>
      </c>
      <c r="H2601" t="s" s="4">
        <v>170</v>
      </c>
      <c r="I2601" t="s" s="4">
        <v>326</v>
      </c>
      <c r="J2601" t="s" s="4">
        <v>172</v>
      </c>
    </row>
    <row r="2602" ht="45.0" customHeight="true">
      <c r="A2602" t="s" s="4">
        <v>60</v>
      </c>
      <c r="B2602" t="s" s="4">
        <v>4106</v>
      </c>
      <c r="C2602" t="s" s="4">
        <v>1410</v>
      </c>
      <c r="D2602" t="s" s="4">
        <v>406</v>
      </c>
      <c r="E2602" t="s" s="4">
        <v>1411</v>
      </c>
      <c r="F2602" t="s" s="4">
        <v>168</v>
      </c>
      <c r="G2602" t="s" s="4">
        <v>169</v>
      </c>
      <c r="H2602" t="s" s="4">
        <v>170</v>
      </c>
      <c r="I2602" t="s" s="4">
        <v>849</v>
      </c>
      <c r="J2602" t="s" s="4">
        <v>172</v>
      </c>
    </row>
    <row r="2603" ht="45.0" customHeight="true">
      <c r="A2603" t="s" s="4">
        <v>60</v>
      </c>
      <c r="B2603" t="s" s="4">
        <v>4107</v>
      </c>
      <c r="C2603" t="s" s="4">
        <v>1413</v>
      </c>
      <c r="D2603" t="s" s="4">
        <v>406</v>
      </c>
      <c r="E2603" t="s" s="4">
        <v>185</v>
      </c>
      <c r="F2603" t="s" s="4">
        <v>168</v>
      </c>
      <c r="G2603" t="s" s="4">
        <v>169</v>
      </c>
      <c r="H2603" t="s" s="4">
        <v>170</v>
      </c>
      <c r="I2603" t="s" s="4">
        <v>363</v>
      </c>
      <c r="J2603" t="s" s="4">
        <v>172</v>
      </c>
    </row>
    <row r="2604" ht="45.0" customHeight="true">
      <c r="A2604" t="s" s="4">
        <v>60</v>
      </c>
      <c r="B2604" t="s" s="4">
        <v>4108</v>
      </c>
      <c r="C2604" t="s" s="4">
        <v>867</v>
      </c>
      <c r="D2604" t="s" s="4">
        <v>406</v>
      </c>
      <c r="E2604" t="s" s="4">
        <v>297</v>
      </c>
      <c r="F2604" t="s" s="4">
        <v>168</v>
      </c>
      <c r="G2604" t="s" s="4">
        <v>169</v>
      </c>
      <c r="H2604" t="s" s="4">
        <v>170</v>
      </c>
      <c r="I2604" t="s" s="4">
        <v>344</v>
      </c>
      <c r="J2604" t="s" s="4">
        <v>172</v>
      </c>
    </row>
    <row r="2605" ht="45.0" customHeight="true">
      <c r="A2605" t="s" s="4">
        <v>60</v>
      </c>
      <c r="B2605" t="s" s="4">
        <v>4109</v>
      </c>
      <c r="C2605" t="s" s="4">
        <v>624</v>
      </c>
      <c r="D2605" t="s" s="4">
        <v>568</v>
      </c>
      <c r="E2605" t="s" s="4">
        <v>625</v>
      </c>
      <c r="F2605" t="s" s="4">
        <v>168</v>
      </c>
      <c r="G2605" t="s" s="4">
        <v>169</v>
      </c>
      <c r="H2605" t="s" s="4">
        <v>170</v>
      </c>
      <c r="I2605" t="s" s="4">
        <v>298</v>
      </c>
      <c r="J2605" t="s" s="4">
        <v>172</v>
      </c>
    </row>
    <row r="2606" ht="45.0" customHeight="true">
      <c r="A2606" t="s" s="4">
        <v>60</v>
      </c>
      <c r="B2606" t="s" s="4">
        <v>4110</v>
      </c>
      <c r="C2606" t="s" s="4">
        <v>628</v>
      </c>
      <c r="D2606" t="s" s="4">
        <v>568</v>
      </c>
      <c r="E2606" t="s" s="4">
        <v>175</v>
      </c>
      <c r="F2606" t="s" s="4">
        <v>168</v>
      </c>
      <c r="G2606" t="s" s="4">
        <v>169</v>
      </c>
      <c r="H2606" t="s" s="4">
        <v>170</v>
      </c>
      <c r="I2606" t="s" s="4">
        <v>241</v>
      </c>
      <c r="J2606" t="s" s="4">
        <v>172</v>
      </c>
    </row>
    <row r="2607" ht="45.0" customHeight="true">
      <c r="A2607" t="s" s="4">
        <v>60</v>
      </c>
      <c r="B2607" t="s" s="4">
        <v>4111</v>
      </c>
      <c r="C2607" t="s" s="4">
        <v>835</v>
      </c>
      <c r="D2607" t="s" s="4">
        <v>568</v>
      </c>
      <c r="E2607" t="s" s="4">
        <v>175</v>
      </c>
      <c r="F2607" t="s" s="4">
        <v>168</v>
      </c>
      <c r="G2607" t="s" s="4">
        <v>169</v>
      </c>
      <c r="H2607" t="s" s="4">
        <v>170</v>
      </c>
      <c r="I2607" t="s" s="4">
        <v>469</v>
      </c>
      <c r="J2607" t="s" s="4">
        <v>172</v>
      </c>
    </row>
    <row r="2608" ht="45.0" customHeight="true">
      <c r="A2608" t="s" s="4">
        <v>60</v>
      </c>
      <c r="B2608" t="s" s="4">
        <v>4112</v>
      </c>
      <c r="C2608" t="s" s="4">
        <v>594</v>
      </c>
      <c r="D2608" t="s" s="4">
        <v>635</v>
      </c>
      <c r="E2608" t="s" s="4">
        <v>635</v>
      </c>
      <c r="F2608" t="s" s="4">
        <v>168</v>
      </c>
      <c r="G2608" t="s" s="4">
        <v>169</v>
      </c>
      <c r="H2608" t="s" s="4">
        <v>170</v>
      </c>
      <c r="I2608" t="s" s="4">
        <v>294</v>
      </c>
      <c r="J2608" t="s" s="4">
        <v>172</v>
      </c>
    </row>
    <row r="2609" ht="45.0" customHeight="true">
      <c r="A2609" t="s" s="4">
        <v>60</v>
      </c>
      <c r="B2609" t="s" s="4">
        <v>4113</v>
      </c>
      <c r="C2609" t="s" s="4">
        <v>1047</v>
      </c>
      <c r="D2609" t="s" s="4">
        <v>272</v>
      </c>
      <c r="E2609" t="s" s="4">
        <v>309</v>
      </c>
      <c r="F2609" t="s" s="4">
        <v>168</v>
      </c>
      <c r="G2609" t="s" s="4">
        <v>169</v>
      </c>
      <c r="H2609" t="s" s="4">
        <v>170</v>
      </c>
      <c r="I2609" t="s" s="4">
        <v>654</v>
      </c>
      <c r="J2609" t="s" s="4">
        <v>188</v>
      </c>
    </row>
    <row r="2610" ht="45.0" customHeight="true">
      <c r="A2610" t="s" s="4">
        <v>60</v>
      </c>
      <c r="B2610" t="s" s="4">
        <v>4114</v>
      </c>
      <c r="C2610" t="s" s="4">
        <v>1049</v>
      </c>
      <c r="D2610" t="s" s="4">
        <v>175</v>
      </c>
      <c r="E2610" t="s" s="4">
        <v>406</v>
      </c>
      <c r="F2610" t="s" s="4">
        <v>168</v>
      </c>
      <c r="G2610" t="s" s="4">
        <v>169</v>
      </c>
      <c r="H2610" t="s" s="4">
        <v>170</v>
      </c>
      <c r="I2610" t="s" s="4">
        <v>479</v>
      </c>
      <c r="J2610" t="s" s="4">
        <v>172</v>
      </c>
    </row>
    <row r="2611" ht="45.0" customHeight="true">
      <c r="A2611" t="s" s="4">
        <v>60</v>
      </c>
      <c r="B2611" t="s" s="4">
        <v>4115</v>
      </c>
      <c r="C2611" t="s" s="4">
        <v>300</v>
      </c>
      <c r="D2611" t="s" s="4">
        <v>166</v>
      </c>
      <c r="E2611" t="s" s="4">
        <v>205</v>
      </c>
      <c r="F2611" t="s" s="4">
        <v>168</v>
      </c>
      <c r="G2611" t="s" s="4">
        <v>169</v>
      </c>
      <c r="H2611" t="s" s="4">
        <v>170</v>
      </c>
      <c r="I2611" t="s" s="4">
        <v>801</v>
      </c>
      <c r="J2611" t="s" s="4">
        <v>172</v>
      </c>
    </row>
    <row r="2612" ht="45.0" customHeight="true">
      <c r="A2612" t="s" s="4">
        <v>60</v>
      </c>
      <c r="B2612" t="s" s="4">
        <v>4116</v>
      </c>
      <c r="C2612" t="s" s="4">
        <v>1052</v>
      </c>
      <c r="D2612" t="s" s="4">
        <v>175</v>
      </c>
      <c r="E2612" t="s" s="4">
        <v>901</v>
      </c>
      <c r="F2612" t="s" s="4">
        <v>168</v>
      </c>
      <c r="G2612" t="s" s="4">
        <v>169</v>
      </c>
      <c r="H2612" t="s" s="4">
        <v>170</v>
      </c>
      <c r="I2612" t="s" s="4">
        <v>391</v>
      </c>
      <c r="J2612" t="s" s="4">
        <v>172</v>
      </c>
    </row>
    <row r="2613" ht="45.0" customHeight="true">
      <c r="A2613" t="s" s="4">
        <v>60</v>
      </c>
      <c r="B2613" t="s" s="4">
        <v>4117</v>
      </c>
      <c r="C2613" t="s" s="4">
        <v>481</v>
      </c>
      <c r="D2613" t="s" s="4">
        <v>175</v>
      </c>
      <c r="E2613" t="s" s="4">
        <v>309</v>
      </c>
      <c r="F2613" t="s" s="4">
        <v>168</v>
      </c>
      <c r="G2613" t="s" s="4">
        <v>169</v>
      </c>
      <c r="H2613" t="s" s="4">
        <v>170</v>
      </c>
      <c r="I2613" t="s" s="4">
        <v>479</v>
      </c>
      <c r="J2613" t="s" s="4">
        <v>172</v>
      </c>
    </row>
    <row r="2614" ht="45.0" customHeight="true">
      <c r="A2614" t="s" s="4">
        <v>60</v>
      </c>
      <c r="B2614" t="s" s="4">
        <v>4118</v>
      </c>
      <c r="C2614" t="s" s="4">
        <v>328</v>
      </c>
      <c r="D2614" t="s" s="4">
        <v>1055</v>
      </c>
      <c r="E2614" t="s" s="4">
        <v>1056</v>
      </c>
      <c r="F2614" t="s" s="4">
        <v>168</v>
      </c>
      <c r="G2614" t="s" s="4">
        <v>169</v>
      </c>
      <c r="H2614" t="s" s="4">
        <v>170</v>
      </c>
      <c r="I2614" t="s" s="4">
        <v>588</v>
      </c>
      <c r="J2614" t="s" s="4">
        <v>172</v>
      </c>
    </row>
    <row r="2615" ht="45.0" customHeight="true">
      <c r="A2615" t="s" s="4">
        <v>60</v>
      </c>
      <c r="B2615" t="s" s="4">
        <v>4119</v>
      </c>
      <c r="C2615" t="s" s="4">
        <v>1058</v>
      </c>
      <c r="D2615" t="s" s="4">
        <v>1059</v>
      </c>
      <c r="E2615" t="s" s="4">
        <v>788</v>
      </c>
      <c r="F2615" t="s" s="4">
        <v>168</v>
      </c>
      <c r="G2615" t="s" s="4">
        <v>169</v>
      </c>
      <c r="H2615" t="s" s="4">
        <v>170</v>
      </c>
      <c r="I2615" t="s" s="4">
        <v>896</v>
      </c>
      <c r="J2615" t="s" s="4">
        <v>172</v>
      </c>
    </row>
    <row r="2616" ht="45.0" customHeight="true">
      <c r="A2616" t="s" s="4">
        <v>60</v>
      </c>
      <c r="B2616" t="s" s="4">
        <v>4120</v>
      </c>
      <c r="C2616" t="s" s="4">
        <v>1061</v>
      </c>
      <c r="D2616" t="s" s="4">
        <v>1062</v>
      </c>
      <c r="E2616" t="s" s="4">
        <v>209</v>
      </c>
      <c r="F2616" t="s" s="4">
        <v>168</v>
      </c>
      <c r="G2616" t="s" s="4">
        <v>169</v>
      </c>
      <c r="H2616" t="s" s="4">
        <v>170</v>
      </c>
      <c r="I2616" t="s" s="4">
        <v>377</v>
      </c>
      <c r="J2616" t="s" s="4">
        <v>172</v>
      </c>
    </row>
    <row r="2617" ht="45.0" customHeight="true">
      <c r="A2617" t="s" s="4">
        <v>60</v>
      </c>
      <c r="B2617" t="s" s="4">
        <v>4121</v>
      </c>
      <c r="C2617" t="s" s="4">
        <v>941</v>
      </c>
      <c r="D2617" t="s" s="4">
        <v>272</v>
      </c>
      <c r="E2617" t="s" s="4">
        <v>435</v>
      </c>
      <c r="F2617" t="s" s="4">
        <v>168</v>
      </c>
      <c r="G2617" t="s" s="4">
        <v>169</v>
      </c>
      <c r="H2617" t="s" s="4">
        <v>170</v>
      </c>
      <c r="I2617" t="s" s="4">
        <v>801</v>
      </c>
      <c r="J2617" t="s" s="4">
        <v>172</v>
      </c>
    </row>
    <row r="2618" ht="45.0" customHeight="true">
      <c r="A2618" t="s" s="4">
        <v>60</v>
      </c>
      <c r="B2618" t="s" s="4">
        <v>4122</v>
      </c>
      <c r="C2618" t="s" s="4">
        <v>393</v>
      </c>
      <c r="D2618" t="s" s="4">
        <v>252</v>
      </c>
      <c r="E2618" t="s" s="4">
        <v>510</v>
      </c>
      <c r="F2618" t="s" s="4">
        <v>168</v>
      </c>
      <c r="G2618" t="s" s="4">
        <v>169</v>
      </c>
      <c r="H2618" t="s" s="4">
        <v>170</v>
      </c>
      <c r="I2618" t="s" s="4">
        <v>261</v>
      </c>
      <c r="J2618" t="s" s="4">
        <v>172</v>
      </c>
    </row>
    <row r="2619" ht="45.0" customHeight="true">
      <c r="A2619" t="s" s="4">
        <v>60</v>
      </c>
      <c r="B2619" t="s" s="4">
        <v>4123</v>
      </c>
      <c r="C2619" t="s" s="4">
        <v>944</v>
      </c>
      <c r="D2619" t="s" s="4">
        <v>252</v>
      </c>
      <c r="E2619" t="s" s="4">
        <v>510</v>
      </c>
      <c r="F2619" t="s" s="4">
        <v>168</v>
      </c>
      <c r="G2619" t="s" s="4">
        <v>169</v>
      </c>
      <c r="H2619" t="s" s="4">
        <v>170</v>
      </c>
      <c r="I2619" t="s" s="4">
        <v>249</v>
      </c>
      <c r="J2619" t="s" s="4">
        <v>172</v>
      </c>
    </row>
    <row r="2620" ht="45.0" customHeight="true">
      <c r="A2620" t="s" s="4">
        <v>60</v>
      </c>
      <c r="B2620" t="s" s="4">
        <v>4124</v>
      </c>
      <c r="C2620" t="s" s="4">
        <v>864</v>
      </c>
      <c r="D2620" t="s" s="4">
        <v>252</v>
      </c>
      <c r="E2620" t="s" s="4">
        <v>205</v>
      </c>
      <c r="F2620" t="s" s="4">
        <v>168</v>
      </c>
      <c r="G2620" t="s" s="4">
        <v>169</v>
      </c>
      <c r="H2620" t="s" s="4">
        <v>170</v>
      </c>
      <c r="I2620" t="s" s="4">
        <v>403</v>
      </c>
      <c r="J2620" t="s" s="4">
        <v>172</v>
      </c>
    </row>
    <row r="2621" ht="45.0" customHeight="true">
      <c r="A2621" t="s" s="4">
        <v>60</v>
      </c>
      <c r="B2621" t="s" s="4">
        <v>4125</v>
      </c>
      <c r="C2621" t="s" s="4">
        <v>947</v>
      </c>
      <c r="D2621" t="s" s="4">
        <v>948</v>
      </c>
      <c r="E2621" t="s" s="4">
        <v>222</v>
      </c>
      <c r="F2621" t="s" s="4">
        <v>168</v>
      </c>
      <c r="G2621" t="s" s="4">
        <v>169</v>
      </c>
      <c r="H2621" t="s" s="4">
        <v>170</v>
      </c>
      <c r="I2621" t="s" s="4">
        <v>322</v>
      </c>
      <c r="J2621" t="s" s="4">
        <v>172</v>
      </c>
    </row>
    <row r="2622" ht="45.0" customHeight="true">
      <c r="A2622" t="s" s="4">
        <v>60</v>
      </c>
      <c r="B2622" t="s" s="4">
        <v>4126</v>
      </c>
      <c r="C2622" t="s" s="4">
        <v>835</v>
      </c>
      <c r="D2622" t="s" s="4">
        <v>533</v>
      </c>
      <c r="E2622" t="s" s="4">
        <v>167</v>
      </c>
      <c r="F2622" t="s" s="4">
        <v>168</v>
      </c>
      <c r="G2622" t="s" s="4">
        <v>169</v>
      </c>
      <c r="H2622" t="s" s="4">
        <v>170</v>
      </c>
      <c r="I2622" t="s" s="4">
        <v>403</v>
      </c>
      <c r="J2622" t="s" s="4">
        <v>172</v>
      </c>
    </row>
    <row r="2623" ht="45.0" customHeight="true">
      <c r="A2623" t="s" s="4">
        <v>60</v>
      </c>
      <c r="B2623" t="s" s="4">
        <v>4127</v>
      </c>
      <c r="C2623" t="s" s="4">
        <v>737</v>
      </c>
      <c r="D2623" t="s" s="4">
        <v>533</v>
      </c>
      <c r="E2623" t="s" s="4">
        <v>205</v>
      </c>
      <c r="F2623" t="s" s="4">
        <v>168</v>
      </c>
      <c r="G2623" t="s" s="4">
        <v>169</v>
      </c>
      <c r="H2623" t="s" s="4">
        <v>170</v>
      </c>
      <c r="I2623" t="s" s="4">
        <v>619</v>
      </c>
      <c r="J2623" t="s" s="4">
        <v>172</v>
      </c>
    </row>
    <row r="2624" ht="45.0" customHeight="true">
      <c r="A2624" t="s" s="4">
        <v>60</v>
      </c>
      <c r="B2624" t="s" s="4">
        <v>4128</v>
      </c>
      <c r="C2624" t="s" s="4">
        <v>165</v>
      </c>
      <c r="D2624" t="s" s="4">
        <v>166</v>
      </c>
      <c r="E2624" t="s" s="4">
        <v>167</v>
      </c>
      <c r="F2624" t="s" s="4">
        <v>168</v>
      </c>
      <c r="G2624" t="s" s="4">
        <v>169</v>
      </c>
      <c r="H2624" t="s" s="4">
        <v>170</v>
      </c>
      <c r="I2624" t="s" s="4">
        <v>171</v>
      </c>
      <c r="J2624" t="s" s="4">
        <v>172</v>
      </c>
    </row>
    <row r="2625" ht="45.0" customHeight="true">
      <c r="A2625" t="s" s="4">
        <v>60</v>
      </c>
      <c r="B2625" t="s" s="4">
        <v>4129</v>
      </c>
      <c r="C2625" t="s" s="4">
        <v>174</v>
      </c>
      <c r="D2625" t="s" s="4">
        <v>175</v>
      </c>
      <c r="E2625" t="s" s="4">
        <v>176</v>
      </c>
      <c r="F2625" t="s" s="4">
        <v>168</v>
      </c>
      <c r="G2625" t="s" s="4">
        <v>169</v>
      </c>
      <c r="H2625" t="s" s="4">
        <v>170</v>
      </c>
      <c r="I2625" t="s" s="4">
        <v>177</v>
      </c>
      <c r="J2625" t="s" s="4">
        <v>172</v>
      </c>
    </row>
    <row r="2626" ht="45.0" customHeight="true">
      <c r="A2626" t="s" s="4">
        <v>60</v>
      </c>
      <c r="B2626" t="s" s="4">
        <v>4130</v>
      </c>
      <c r="C2626" t="s" s="4">
        <v>179</v>
      </c>
      <c r="D2626" t="s" s="4">
        <v>180</v>
      </c>
      <c r="E2626" t="s" s="4">
        <v>181</v>
      </c>
      <c r="F2626" t="s" s="4">
        <v>168</v>
      </c>
      <c r="G2626" t="s" s="4">
        <v>169</v>
      </c>
      <c r="H2626" t="s" s="4">
        <v>170</v>
      </c>
      <c r="I2626" t="s" s="4">
        <v>182</v>
      </c>
      <c r="J2626" t="s" s="4">
        <v>172</v>
      </c>
    </row>
    <row r="2627" ht="45.0" customHeight="true">
      <c r="A2627" t="s" s="4">
        <v>60</v>
      </c>
      <c r="B2627" t="s" s="4">
        <v>4131</v>
      </c>
      <c r="C2627" t="s" s="4">
        <v>184</v>
      </c>
      <c r="D2627" t="s" s="4">
        <v>185</v>
      </c>
      <c r="E2627" t="s" s="4">
        <v>186</v>
      </c>
      <c r="F2627" t="s" s="4">
        <v>168</v>
      </c>
      <c r="G2627" t="s" s="4">
        <v>169</v>
      </c>
      <c r="H2627" t="s" s="4">
        <v>170</v>
      </c>
      <c r="I2627" t="s" s="4">
        <v>187</v>
      </c>
      <c r="J2627" t="s" s="4">
        <v>188</v>
      </c>
    </row>
    <row r="2628" ht="45.0" customHeight="true">
      <c r="A2628" t="s" s="4">
        <v>60</v>
      </c>
      <c r="B2628" t="s" s="4">
        <v>4132</v>
      </c>
      <c r="C2628" t="s" s="4">
        <v>190</v>
      </c>
      <c r="D2628" t="s" s="4">
        <v>191</v>
      </c>
      <c r="E2628" t="s" s="4">
        <v>192</v>
      </c>
      <c r="F2628" t="s" s="4">
        <v>168</v>
      </c>
      <c r="G2628" t="s" s="4">
        <v>169</v>
      </c>
      <c r="H2628" t="s" s="4">
        <v>170</v>
      </c>
      <c r="I2628" t="s" s="4">
        <v>193</v>
      </c>
      <c r="J2628" t="s" s="4">
        <v>172</v>
      </c>
    </row>
    <row r="2629" ht="45.0" customHeight="true">
      <c r="A2629" t="s" s="4">
        <v>60</v>
      </c>
      <c r="B2629" t="s" s="4">
        <v>4133</v>
      </c>
      <c r="C2629" t="s" s="4">
        <v>695</v>
      </c>
      <c r="D2629" t="s" s="4">
        <v>550</v>
      </c>
      <c r="E2629" t="s" s="4">
        <v>696</v>
      </c>
      <c r="F2629" t="s" s="4">
        <v>168</v>
      </c>
      <c r="G2629" t="s" s="4">
        <v>169</v>
      </c>
      <c r="H2629" t="s" s="4">
        <v>170</v>
      </c>
      <c r="I2629" t="s" s="4">
        <v>377</v>
      </c>
      <c r="J2629" t="s" s="4">
        <v>172</v>
      </c>
    </row>
    <row r="2630" ht="45.0" customHeight="true">
      <c r="A2630" t="s" s="4">
        <v>60</v>
      </c>
      <c r="B2630" t="s" s="4">
        <v>4134</v>
      </c>
      <c r="C2630" t="s" s="4">
        <v>698</v>
      </c>
      <c r="D2630" t="s" s="4">
        <v>550</v>
      </c>
      <c r="E2630" t="s" s="4">
        <v>647</v>
      </c>
      <c r="F2630" t="s" s="4">
        <v>168</v>
      </c>
      <c r="G2630" t="s" s="4">
        <v>169</v>
      </c>
      <c r="H2630" t="s" s="4">
        <v>170</v>
      </c>
      <c r="I2630" t="s" s="4">
        <v>177</v>
      </c>
      <c r="J2630" t="s" s="4">
        <v>172</v>
      </c>
    </row>
    <row r="2631" ht="45.0" customHeight="true">
      <c r="A2631" t="s" s="4">
        <v>60</v>
      </c>
      <c r="B2631" t="s" s="4">
        <v>4135</v>
      </c>
      <c r="C2631" t="s" s="4">
        <v>221</v>
      </c>
      <c r="D2631" t="s" s="4">
        <v>435</v>
      </c>
      <c r="E2631" t="s" s="4">
        <v>700</v>
      </c>
      <c r="F2631" t="s" s="4">
        <v>168</v>
      </c>
      <c r="G2631" t="s" s="4">
        <v>169</v>
      </c>
      <c r="H2631" t="s" s="4">
        <v>170</v>
      </c>
      <c r="I2631" t="s" s="4">
        <v>219</v>
      </c>
      <c r="J2631" t="s" s="4">
        <v>172</v>
      </c>
    </row>
    <row r="2632" ht="45.0" customHeight="true">
      <c r="A2632" t="s" s="4">
        <v>60</v>
      </c>
      <c r="B2632" t="s" s="4">
        <v>4136</v>
      </c>
      <c r="C2632" t="s" s="4">
        <v>292</v>
      </c>
      <c r="D2632" t="s" s="4">
        <v>702</v>
      </c>
      <c r="E2632" t="s" s="4">
        <v>647</v>
      </c>
      <c r="F2632" t="s" s="4">
        <v>168</v>
      </c>
      <c r="G2632" t="s" s="4">
        <v>169</v>
      </c>
      <c r="H2632" t="s" s="4">
        <v>170</v>
      </c>
      <c r="I2632" t="s" s="4">
        <v>177</v>
      </c>
      <c r="J2632" t="s" s="4">
        <v>172</v>
      </c>
    </row>
    <row r="2633" ht="45.0" customHeight="true">
      <c r="A2633" t="s" s="4">
        <v>60</v>
      </c>
      <c r="B2633" t="s" s="4">
        <v>4137</v>
      </c>
      <c r="C2633" t="s" s="4">
        <v>525</v>
      </c>
      <c r="D2633" t="s" s="4">
        <v>209</v>
      </c>
      <c r="E2633" t="s" s="4">
        <v>237</v>
      </c>
      <c r="F2633" t="s" s="4">
        <v>168</v>
      </c>
      <c r="G2633" t="s" s="4">
        <v>169</v>
      </c>
      <c r="H2633" t="s" s="4">
        <v>170</v>
      </c>
      <c r="I2633" t="s" s="4">
        <v>294</v>
      </c>
      <c r="J2633" t="s" s="4">
        <v>172</v>
      </c>
    </row>
    <row r="2634" ht="45.0" customHeight="true">
      <c r="A2634" t="s" s="4">
        <v>60</v>
      </c>
      <c r="B2634" t="s" s="4">
        <v>4138</v>
      </c>
      <c r="C2634" t="s" s="4">
        <v>527</v>
      </c>
      <c r="D2634" t="s" s="4">
        <v>406</v>
      </c>
      <c r="E2634" t="s" s="4">
        <v>528</v>
      </c>
      <c r="F2634" t="s" s="4">
        <v>168</v>
      </c>
      <c r="G2634" t="s" s="4">
        <v>169</v>
      </c>
      <c r="H2634" t="s" s="4">
        <v>170</v>
      </c>
      <c r="I2634" t="s" s="4">
        <v>326</v>
      </c>
      <c r="J2634" t="s" s="4">
        <v>188</v>
      </c>
    </row>
    <row r="2635" ht="45.0" customHeight="true">
      <c r="A2635" t="s" s="4">
        <v>60</v>
      </c>
      <c r="B2635" t="s" s="4">
        <v>4139</v>
      </c>
      <c r="C2635" t="s" s="4">
        <v>530</v>
      </c>
      <c r="D2635" t="s" s="4">
        <v>406</v>
      </c>
      <c r="E2635" t="s" s="4">
        <v>234</v>
      </c>
      <c r="F2635" t="s" s="4">
        <v>168</v>
      </c>
      <c r="G2635" t="s" s="4">
        <v>169</v>
      </c>
      <c r="H2635" t="s" s="4">
        <v>170</v>
      </c>
      <c r="I2635" t="s" s="4">
        <v>206</v>
      </c>
      <c r="J2635" t="s" s="4">
        <v>172</v>
      </c>
    </row>
    <row r="2636" ht="45.0" customHeight="true">
      <c r="A2636" t="s" s="4">
        <v>60</v>
      </c>
      <c r="B2636" t="s" s="4">
        <v>4140</v>
      </c>
      <c r="C2636" t="s" s="4">
        <v>532</v>
      </c>
      <c r="D2636" t="s" s="4">
        <v>406</v>
      </c>
      <c r="E2636" t="s" s="4">
        <v>533</v>
      </c>
      <c r="F2636" t="s" s="4">
        <v>168</v>
      </c>
      <c r="G2636" t="s" s="4">
        <v>169</v>
      </c>
      <c r="H2636" t="s" s="4">
        <v>170</v>
      </c>
      <c r="I2636" t="s" s="4">
        <v>384</v>
      </c>
      <c r="J2636" t="s" s="4">
        <v>188</v>
      </c>
    </row>
    <row r="2637" ht="45.0" customHeight="true">
      <c r="A2637" t="s" s="4">
        <v>60</v>
      </c>
      <c r="B2637" t="s" s="4">
        <v>4141</v>
      </c>
      <c r="C2637" t="s" s="4">
        <v>535</v>
      </c>
      <c r="D2637" t="s" s="4">
        <v>406</v>
      </c>
      <c r="E2637" t="s" s="4">
        <v>372</v>
      </c>
      <c r="F2637" t="s" s="4">
        <v>168</v>
      </c>
      <c r="G2637" t="s" s="4">
        <v>169</v>
      </c>
      <c r="H2637" t="s" s="4">
        <v>170</v>
      </c>
      <c r="I2637" t="s" s="4">
        <v>187</v>
      </c>
      <c r="J2637" t="s" s="4">
        <v>172</v>
      </c>
    </row>
    <row r="2638" ht="45.0" customHeight="true">
      <c r="A2638" t="s" s="4">
        <v>60</v>
      </c>
      <c r="B2638" t="s" s="4">
        <v>4142</v>
      </c>
      <c r="C2638" t="s" s="4">
        <v>537</v>
      </c>
      <c r="D2638" t="s" s="4">
        <v>406</v>
      </c>
      <c r="E2638" t="s" s="4">
        <v>309</v>
      </c>
      <c r="F2638" t="s" s="4">
        <v>168</v>
      </c>
      <c r="G2638" t="s" s="4">
        <v>169</v>
      </c>
      <c r="H2638" t="s" s="4">
        <v>170</v>
      </c>
      <c r="I2638" t="s" s="4">
        <v>539</v>
      </c>
      <c r="J2638" t="s" s="4">
        <v>188</v>
      </c>
    </row>
    <row r="2639" ht="45.0" customHeight="true">
      <c r="A2639" t="s" s="4">
        <v>60</v>
      </c>
      <c r="B2639" t="s" s="4">
        <v>4143</v>
      </c>
      <c r="C2639" t="s" s="4">
        <v>282</v>
      </c>
      <c r="D2639" t="s" s="4">
        <v>197</v>
      </c>
      <c r="E2639" t="s" s="4">
        <v>197</v>
      </c>
      <c r="F2639" t="s" s="4">
        <v>168</v>
      </c>
      <c r="G2639" t="s" s="4">
        <v>169</v>
      </c>
      <c r="H2639" t="s" s="4">
        <v>170</v>
      </c>
      <c r="I2639" t="s" s="4">
        <v>377</v>
      </c>
      <c r="J2639" t="s" s="4">
        <v>172</v>
      </c>
    </row>
    <row r="2640" ht="45.0" customHeight="true">
      <c r="A2640" t="s" s="4">
        <v>60</v>
      </c>
      <c r="B2640" t="s" s="4">
        <v>4144</v>
      </c>
      <c r="C2640" t="s" s="4">
        <v>541</v>
      </c>
      <c r="D2640" t="s" s="4">
        <v>252</v>
      </c>
      <c r="E2640" t="s" s="4">
        <v>218</v>
      </c>
      <c r="F2640" t="s" s="4">
        <v>168</v>
      </c>
      <c r="G2640" t="s" s="4">
        <v>169</v>
      </c>
      <c r="H2640" t="s" s="4">
        <v>170</v>
      </c>
      <c r="I2640" t="s" s="4">
        <v>543</v>
      </c>
      <c r="J2640" t="s" s="4">
        <v>172</v>
      </c>
    </row>
    <row r="2641" ht="45.0" customHeight="true">
      <c r="A2641" t="s" s="4">
        <v>60</v>
      </c>
      <c r="B2641" t="s" s="4">
        <v>4145</v>
      </c>
      <c r="C2641" t="s" s="4">
        <v>537</v>
      </c>
      <c r="D2641" t="s" s="4">
        <v>267</v>
      </c>
      <c r="E2641" t="s" s="4">
        <v>406</v>
      </c>
      <c r="F2641" t="s" s="4">
        <v>168</v>
      </c>
      <c r="G2641" t="s" s="4">
        <v>169</v>
      </c>
      <c r="H2641" t="s" s="4">
        <v>170</v>
      </c>
      <c r="I2641" t="s" s="4">
        <v>206</v>
      </c>
      <c r="J2641" t="s" s="4">
        <v>188</v>
      </c>
    </row>
    <row r="2642" ht="45.0" customHeight="true">
      <c r="A2642" t="s" s="4">
        <v>60</v>
      </c>
      <c r="B2642" t="s" s="4">
        <v>4146</v>
      </c>
      <c r="C2642" t="s" s="4">
        <v>545</v>
      </c>
      <c r="D2642" t="s" s="4">
        <v>546</v>
      </c>
      <c r="E2642" t="s" s="4">
        <v>547</v>
      </c>
      <c r="F2642" t="s" s="4">
        <v>168</v>
      </c>
      <c r="G2642" t="s" s="4">
        <v>169</v>
      </c>
      <c r="H2642" t="s" s="4">
        <v>170</v>
      </c>
      <c r="I2642" t="s" s="4">
        <v>177</v>
      </c>
      <c r="J2642" t="s" s="4">
        <v>172</v>
      </c>
    </row>
    <row r="2643" ht="45.0" customHeight="true">
      <c r="A2643" t="s" s="4">
        <v>60</v>
      </c>
      <c r="B2643" t="s" s="4">
        <v>4147</v>
      </c>
      <c r="C2643" t="s" s="4">
        <v>549</v>
      </c>
      <c r="D2643" t="s" s="4">
        <v>550</v>
      </c>
      <c r="E2643" t="s" s="4">
        <v>222</v>
      </c>
      <c r="F2643" t="s" s="4">
        <v>168</v>
      </c>
      <c r="G2643" t="s" s="4">
        <v>169</v>
      </c>
      <c r="H2643" t="s" s="4">
        <v>170</v>
      </c>
      <c r="I2643" t="s" s="4">
        <v>553</v>
      </c>
      <c r="J2643" t="s" s="4">
        <v>172</v>
      </c>
    </row>
    <row r="2644" ht="45.0" customHeight="true">
      <c r="A2644" t="s" s="4">
        <v>60</v>
      </c>
      <c r="B2644" t="s" s="4">
        <v>4148</v>
      </c>
      <c r="C2644" t="s" s="4">
        <v>200</v>
      </c>
      <c r="D2644" t="s" s="4">
        <v>201</v>
      </c>
      <c r="E2644" t="s" s="4">
        <v>202</v>
      </c>
      <c r="F2644" t="s" s="4">
        <v>168</v>
      </c>
      <c r="G2644" t="s" s="4">
        <v>169</v>
      </c>
      <c r="H2644" t="s" s="4">
        <v>170</v>
      </c>
      <c r="I2644" t="s" s="4">
        <v>187</v>
      </c>
      <c r="J2644" t="s" s="4">
        <v>172</v>
      </c>
    </row>
    <row r="2645" ht="45.0" customHeight="true">
      <c r="A2645" t="s" s="4">
        <v>60</v>
      </c>
      <c r="B2645" t="s" s="4">
        <v>4149</v>
      </c>
      <c r="C2645" t="s" s="4">
        <v>204</v>
      </c>
      <c r="D2645" t="s" s="4">
        <v>205</v>
      </c>
      <c r="E2645" t="s" s="4">
        <v>44</v>
      </c>
      <c r="F2645" t="s" s="4">
        <v>168</v>
      </c>
      <c r="G2645" t="s" s="4">
        <v>169</v>
      </c>
      <c r="H2645" t="s" s="4">
        <v>170</v>
      </c>
      <c r="I2645" t="s" s="4">
        <v>206</v>
      </c>
      <c r="J2645" t="s" s="4">
        <v>172</v>
      </c>
    </row>
    <row r="2646" ht="45.0" customHeight="true">
      <c r="A2646" t="s" s="4">
        <v>60</v>
      </c>
      <c r="B2646" t="s" s="4">
        <v>4150</v>
      </c>
      <c r="C2646" t="s" s="4">
        <v>208</v>
      </c>
      <c r="D2646" t="s" s="4">
        <v>205</v>
      </c>
      <c r="E2646" t="s" s="4">
        <v>209</v>
      </c>
      <c r="F2646" t="s" s="4">
        <v>168</v>
      </c>
      <c r="G2646" t="s" s="4">
        <v>169</v>
      </c>
      <c r="H2646" t="s" s="4">
        <v>170</v>
      </c>
      <c r="I2646" t="s" s="4">
        <v>210</v>
      </c>
      <c r="J2646" t="s" s="4">
        <v>188</v>
      </c>
    </row>
    <row r="2647" ht="45.0" customHeight="true">
      <c r="A2647" t="s" s="4">
        <v>60</v>
      </c>
      <c r="B2647" t="s" s="4">
        <v>4151</v>
      </c>
      <c r="C2647" t="s" s="4">
        <v>212</v>
      </c>
      <c r="D2647" t="s" s="4">
        <v>205</v>
      </c>
      <c r="E2647" t="s" s="4">
        <v>213</v>
      </c>
      <c r="F2647" t="s" s="4">
        <v>168</v>
      </c>
      <c r="G2647" t="s" s="4">
        <v>169</v>
      </c>
      <c r="H2647" t="s" s="4">
        <v>170</v>
      </c>
      <c r="I2647" t="s" s="4">
        <v>214</v>
      </c>
      <c r="J2647" t="s" s="4">
        <v>172</v>
      </c>
    </row>
    <row r="2648" ht="45.0" customHeight="true">
      <c r="A2648" t="s" s="4">
        <v>60</v>
      </c>
      <c r="B2648" t="s" s="4">
        <v>4152</v>
      </c>
      <c r="C2648" t="s" s="4">
        <v>581</v>
      </c>
      <c r="D2648" t="s" s="4">
        <v>582</v>
      </c>
      <c r="E2648" t="s" s="4">
        <v>583</v>
      </c>
      <c r="F2648" t="s" s="4">
        <v>168</v>
      </c>
      <c r="G2648" t="s" s="4">
        <v>169</v>
      </c>
      <c r="H2648" t="s" s="4">
        <v>170</v>
      </c>
      <c r="I2648" t="s" s="4">
        <v>171</v>
      </c>
      <c r="J2648" t="s" s="4">
        <v>172</v>
      </c>
    </row>
    <row r="2649" ht="45.0" customHeight="true">
      <c r="A2649" t="s" s="4">
        <v>60</v>
      </c>
      <c r="B2649" t="s" s="4">
        <v>4153</v>
      </c>
      <c r="C2649" t="s" s="4">
        <v>541</v>
      </c>
      <c r="D2649" t="s" s="4">
        <v>790</v>
      </c>
      <c r="E2649" t="s" s="4">
        <v>275</v>
      </c>
      <c r="F2649" t="s" s="4">
        <v>168</v>
      </c>
      <c r="G2649" t="s" s="4">
        <v>169</v>
      </c>
      <c r="H2649" t="s" s="4">
        <v>170</v>
      </c>
      <c r="I2649" t="s" s="4">
        <v>492</v>
      </c>
      <c r="J2649" t="s" s="4">
        <v>172</v>
      </c>
    </row>
    <row r="2650" ht="45.0" customHeight="true">
      <c r="A2650" t="s" s="4">
        <v>60</v>
      </c>
      <c r="B2650" t="s" s="4">
        <v>4154</v>
      </c>
      <c r="C2650" t="s" s="4">
        <v>792</v>
      </c>
      <c r="D2650" t="s" s="4">
        <v>793</v>
      </c>
      <c r="E2650" t="s" s="4">
        <v>794</v>
      </c>
      <c r="F2650" t="s" s="4">
        <v>168</v>
      </c>
      <c r="G2650" t="s" s="4">
        <v>169</v>
      </c>
      <c r="H2650" t="s" s="4">
        <v>170</v>
      </c>
      <c r="I2650" t="s" s="4">
        <v>553</v>
      </c>
      <c r="J2650" t="s" s="4">
        <v>172</v>
      </c>
    </row>
    <row r="2651" ht="45.0" customHeight="true">
      <c r="A2651" t="s" s="4">
        <v>60</v>
      </c>
      <c r="B2651" t="s" s="4">
        <v>4155</v>
      </c>
      <c r="C2651" t="s" s="4">
        <v>796</v>
      </c>
      <c r="D2651" t="s" s="4">
        <v>797</v>
      </c>
      <c r="E2651" t="s" s="4">
        <v>798</v>
      </c>
      <c r="F2651" t="s" s="4">
        <v>168</v>
      </c>
      <c r="G2651" t="s" s="4">
        <v>169</v>
      </c>
      <c r="H2651" t="s" s="4">
        <v>170</v>
      </c>
      <c r="I2651" t="s" s="4">
        <v>801</v>
      </c>
      <c r="J2651" t="s" s="4">
        <v>172</v>
      </c>
    </row>
    <row r="2652" ht="45.0" customHeight="true">
      <c r="A2652" t="s" s="4">
        <v>60</v>
      </c>
      <c r="B2652" t="s" s="4">
        <v>4156</v>
      </c>
      <c r="C2652" t="s" s="4">
        <v>549</v>
      </c>
      <c r="D2652" t="s" s="4">
        <v>800</v>
      </c>
      <c r="E2652" t="s" s="4">
        <v>209</v>
      </c>
      <c r="F2652" t="s" s="4">
        <v>168</v>
      </c>
      <c r="G2652" t="s" s="4">
        <v>169</v>
      </c>
      <c r="H2652" t="s" s="4">
        <v>170</v>
      </c>
      <c r="I2652" t="s" s="4">
        <v>553</v>
      </c>
      <c r="J2652" t="s" s="4">
        <v>172</v>
      </c>
    </row>
    <row r="2653" ht="45.0" customHeight="true">
      <c r="A2653" t="s" s="4">
        <v>60</v>
      </c>
      <c r="B2653" t="s" s="4">
        <v>4157</v>
      </c>
      <c r="C2653" t="s" s="4">
        <v>803</v>
      </c>
      <c r="D2653" t="s" s="4">
        <v>329</v>
      </c>
      <c r="E2653" t="s" s="4">
        <v>804</v>
      </c>
      <c r="F2653" t="s" s="4">
        <v>168</v>
      </c>
      <c r="G2653" t="s" s="4">
        <v>169</v>
      </c>
      <c r="H2653" t="s" s="4">
        <v>170</v>
      </c>
      <c r="I2653" t="s" s="4">
        <v>198</v>
      </c>
      <c r="J2653" t="s" s="4">
        <v>172</v>
      </c>
    </row>
    <row r="2654" ht="45.0" customHeight="true">
      <c r="A2654" t="s" s="4">
        <v>60</v>
      </c>
      <c r="B2654" t="s" s="4">
        <v>4158</v>
      </c>
      <c r="C2654" t="s" s="4">
        <v>840</v>
      </c>
      <c r="D2654" t="s" s="4">
        <v>293</v>
      </c>
      <c r="E2654" t="s" s="4">
        <v>406</v>
      </c>
      <c r="F2654" t="s" s="4">
        <v>168</v>
      </c>
      <c r="G2654" t="s" s="4">
        <v>169</v>
      </c>
      <c r="H2654" t="s" s="4">
        <v>170</v>
      </c>
      <c r="I2654" t="s" s="4">
        <v>352</v>
      </c>
      <c r="J2654" t="s" s="4">
        <v>172</v>
      </c>
    </row>
    <row r="2655" ht="45.0" customHeight="true">
      <c r="A2655" t="s" s="4">
        <v>60</v>
      </c>
      <c r="B2655" t="s" s="4">
        <v>4159</v>
      </c>
      <c r="C2655" t="s" s="4">
        <v>842</v>
      </c>
      <c r="D2655" t="s" s="4">
        <v>472</v>
      </c>
      <c r="E2655" t="s" s="4">
        <v>218</v>
      </c>
      <c r="F2655" t="s" s="4">
        <v>168</v>
      </c>
      <c r="G2655" t="s" s="4">
        <v>169</v>
      </c>
      <c r="H2655" t="s" s="4">
        <v>170</v>
      </c>
      <c r="I2655" t="s" s="4">
        <v>322</v>
      </c>
      <c r="J2655" t="s" s="4">
        <v>188</v>
      </c>
    </row>
    <row r="2656" ht="45.0" customHeight="true">
      <c r="A2656" t="s" s="4">
        <v>60</v>
      </c>
      <c r="B2656" t="s" s="4">
        <v>4160</v>
      </c>
      <c r="C2656" t="s" s="4">
        <v>1437</v>
      </c>
      <c r="D2656" t="s" s="4">
        <v>472</v>
      </c>
      <c r="E2656" t="s" s="4">
        <v>680</v>
      </c>
      <c r="F2656" t="s" s="4">
        <v>168</v>
      </c>
      <c r="G2656" t="s" s="4">
        <v>169</v>
      </c>
      <c r="H2656" t="s" s="4">
        <v>170</v>
      </c>
      <c r="I2656" t="s" s="4">
        <v>414</v>
      </c>
      <c r="J2656" t="s" s="4">
        <v>188</v>
      </c>
    </row>
    <row r="2657" ht="45.0" customHeight="true">
      <c r="A2657" t="s" s="4">
        <v>60</v>
      </c>
      <c r="B2657" t="s" s="4">
        <v>4161</v>
      </c>
      <c r="C2657" t="s" s="4">
        <v>1439</v>
      </c>
      <c r="D2657" t="s" s="4">
        <v>514</v>
      </c>
      <c r="E2657" t="s" s="4">
        <v>309</v>
      </c>
      <c r="F2657" t="s" s="4">
        <v>168</v>
      </c>
      <c r="G2657" t="s" s="4">
        <v>169</v>
      </c>
      <c r="H2657" t="s" s="4">
        <v>170</v>
      </c>
      <c r="I2657" t="s" s="4">
        <v>341</v>
      </c>
      <c r="J2657" t="s" s="4">
        <v>172</v>
      </c>
    </row>
    <row r="2658" ht="45.0" customHeight="true">
      <c r="A2658" t="s" s="4">
        <v>60</v>
      </c>
      <c r="B2658" t="s" s="4">
        <v>4162</v>
      </c>
      <c r="C2658" t="s" s="4">
        <v>195</v>
      </c>
      <c r="D2658" t="s" s="4">
        <v>196</v>
      </c>
      <c r="E2658" t="s" s="4">
        <v>197</v>
      </c>
      <c r="F2658" t="s" s="4">
        <v>168</v>
      </c>
      <c r="G2658" t="s" s="4">
        <v>169</v>
      </c>
      <c r="H2658" t="s" s="4">
        <v>170</v>
      </c>
      <c r="I2658" t="s" s="4">
        <v>198</v>
      </c>
      <c r="J2658" t="s" s="4">
        <v>172</v>
      </c>
    </row>
    <row r="2659" ht="45.0" customHeight="true">
      <c r="A2659" t="s" s="4">
        <v>60</v>
      </c>
      <c r="B2659" t="s" s="4">
        <v>4163</v>
      </c>
      <c r="C2659" t="s" s="4">
        <v>545</v>
      </c>
      <c r="D2659" t="s" s="4">
        <v>546</v>
      </c>
      <c r="E2659" t="s" s="4">
        <v>547</v>
      </c>
      <c r="F2659" t="s" s="4">
        <v>168</v>
      </c>
      <c r="G2659" t="s" s="4">
        <v>169</v>
      </c>
      <c r="H2659" t="s" s="4">
        <v>170</v>
      </c>
      <c r="I2659" t="s" s="4">
        <v>177</v>
      </c>
      <c r="J2659" t="s" s="4">
        <v>172</v>
      </c>
    </row>
    <row r="2660" ht="45.0" customHeight="true">
      <c r="A2660" t="s" s="4">
        <v>60</v>
      </c>
      <c r="B2660" t="s" s="4">
        <v>4164</v>
      </c>
      <c r="C2660" t="s" s="4">
        <v>549</v>
      </c>
      <c r="D2660" t="s" s="4">
        <v>550</v>
      </c>
      <c r="E2660" t="s" s="4">
        <v>222</v>
      </c>
      <c r="F2660" t="s" s="4">
        <v>168</v>
      </c>
      <c r="G2660" t="s" s="4">
        <v>169</v>
      </c>
      <c r="H2660" t="s" s="4">
        <v>170</v>
      </c>
      <c r="I2660" t="s" s="4">
        <v>553</v>
      </c>
      <c r="J2660" t="s" s="4">
        <v>172</v>
      </c>
    </row>
    <row r="2661" ht="45.0" customHeight="true">
      <c r="A2661" t="s" s="4">
        <v>60</v>
      </c>
      <c r="B2661" t="s" s="4">
        <v>4165</v>
      </c>
      <c r="C2661" t="s" s="4">
        <v>552</v>
      </c>
      <c r="D2661" t="s" s="4">
        <v>222</v>
      </c>
      <c r="E2661" t="s" s="4">
        <v>340</v>
      </c>
      <c r="F2661" t="s" s="4">
        <v>168</v>
      </c>
      <c r="G2661" t="s" s="4">
        <v>169</v>
      </c>
      <c r="H2661" t="s" s="4">
        <v>170</v>
      </c>
      <c r="I2661" t="s" s="4">
        <v>288</v>
      </c>
      <c r="J2661" t="s" s="4">
        <v>172</v>
      </c>
    </row>
    <row r="2662" ht="45.0" customHeight="true">
      <c r="A2662" t="s" s="4">
        <v>60</v>
      </c>
      <c r="B2662" t="s" s="4">
        <v>4166</v>
      </c>
      <c r="C2662" t="s" s="4">
        <v>803</v>
      </c>
      <c r="D2662" t="s" s="4">
        <v>329</v>
      </c>
      <c r="E2662" t="s" s="4">
        <v>804</v>
      </c>
      <c r="F2662" t="s" s="4">
        <v>168</v>
      </c>
      <c r="G2662" t="s" s="4">
        <v>169</v>
      </c>
      <c r="H2662" t="s" s="4">
        <v>170</v>
      </c>
      <c r="I2662" t="s" s="4">
        <v>198</v>
      </c>
      <c r="J2662" t="s" s="4">
        <v>172</v>
      </c>
    </row>
    <row r="2663" ht="45.0" customHeight="true">
      <c r="A2663" t="s" s="4">
        <v>60</v>
      </c>
      <c r="B2663" t="s" s="4">
        <v>4167</v>
      </c>
      <c r="C2663" t="s" s="4">
        <v>840</v>
      </c>
      <c r="D2663" t="s" s="4">
        <v>293</v>
      </c>
      <c r="E2663" t="s" s="4">
        <v>406</v>
      </c>
      <c r="F2663" t="s" s="4">
        <v>168</v>
      </c>
      <c r="G2663" t="s" s="4">
        <v>169</v>
      </c>
      <c r="H2663" t="s" s="4">
        <v>170</v>
      </c>
      <c r="I2663" t="s" s="4">
        <v>352</v>
      </c>
      <c r="J2663" t="s" s="4">
        <v>172</v>
      </c>
    </row>
    <row r="2664" ht="45.0" customHeight="true">
      <c r="A2664" t="s" s="4">
        <v>60</v>
      </c>
      <c r="B2664" t="s" s="4">
        <v>4168</v>
      </c>
      <c r="C2664" t="s" s="4">
        <v>842</v>
      </c>
      <c r="D2664" t="s" s="4">
        <v>472</v>
      </c>
      <c r="E2664" t="s" s="4">
        <v>218</v>
      </c>
      <c r="F2664" t="s" s="4">
        <v>168</v>
      </c>
      <c r="G2664" t="s" s="4">
        <v>169</v>
      </c>
      <c r="H2664" t="s" s="4">
        <v>170</v>
      </c>
      <c r="I2664" t="s" s="4">
        <v>322</v>
      </c>
      <c r="J2664" t="s" s="4">
        <v>188</v>
      </c>
    </row>
    <row r="2665" ht="45.0" customHeight="true">
      <c r="A2665" t="s" s="4">
        <v>60</v>
      </c>
      <c r="B2665" t="s" s="4">
        <v>4169</v>
      </c>
      <c r="C2665" t="s" s="4">
        <v>1387</v>
      </c>
      <c r="D2665" t="s" s="4">
        <v>44</v>
      </c>
      <c r="E2665" t="s" s="4">
        <v>406</v>
      </c>
      <c r="F2665" t="s" s="4">
        <v>168</v>
      </c>
      <c r="G2665" t="s" s="4">
        <v>169</v>
      </c>
      <c r="H2665" t="s" s="4">
        <v>170</v>
      </c>
      <c r="I2665" t="s" s="4">
        <v>283</v>
      </c>
      <c r="J2665" t="s" s="4">
        <v>172</v>
      </c>
    </row>
    <row r="2666" ht="45.0" customHeight="true">
      <c r="A2666" t="s" s="4">
        <v>60</v>
      </c>
      <c r="B2666" t="s" s="4">
        <v>4170</v>
      </c>
      <c r="C2666" t="s" s="4">
        <v>254</v>
      </c>
      <c r="D2666" t="s" s="4">
        <v>406</v>
      </c>
      <c r="E2666" t="s" s="4">
        <v>1171</v>
      </c>
      <c r="F2666" t="s" s="4">
        <v>168</v>
      </c>
      <c r="G2666" t="s" s="4">
        <v>169</v>
      </c>
      <c r="H2666" t="s" s="4">
        <v>170</v>
      </c>
      <c r="I2666" t="s" s="4">
        <v>349</v>
      </c>
      <c r="J2666" t="s" s="4">
        <v>172</v>
      </c>
    </row>
    <row r="2667" ht="45.0" customHeight="true">
      <c r="A2667" t="s" s="4">
        <v>60</v>
      </c>
      <c r="B2667" t="s" s="4">
        <v>4171</v>
      </c>
      <c r="C2667" t="s" s="4">
        <v>900</v>
      </c>
      <c r="D2667" t="s" s="4">
        <v>406</v>
      </c>
      <c r="E2667" t="s" s="4">
        <v>372</v>
      </c>
      <c r="F2667" t="s" s="4">
        <v>168</v>
      </c>
      <c r="G2667" t="s" s="4">
        <v>169</v>
      </c>
      <c r="H2667" t="s" s="4">
        <v>170</v>
      </c>
      <c r="I2667" t="s" s="4">
        <v>313</v>
      </c>
      <c r="J2667" t="s" s="4">
        <v>172</v>
      </c>
    </row>
    <row r="2668" ht="45.0" customHeight="true">
      <c r="A2668" t="s" s="4">
        <v>60</v>
      </c>
      <c r="B2668" t="s" s="4">
        <v>4172</v>
      </c>
      <c r="C2668" t="s" s="4">
        <v>1391</v>
      </c>
      <c r="D2668" t="s" s="4">
        <v>478</v>
      </c>
      <c r="E2668" t="s" s="4">
        <v>406</v>
      </c>
      <c r="F2668" t="s" s="4">
        <v>168</v>
      </c>
      <c r="G2668" t="s" s="4">
        <v>169</v>
      </c>
      <c r="H2668" t="s" s="4">
        <v>170</v>
      </c>
      <c r="I2668" t="s" s="4">
        <v>896</v>
      </c>
      <c r="J2668" t="s" s="4">
        <v>172</v>
      </c>
    </row>
    <row r="2669" ht="45.0" customHeight="true">
      <c r="A2669" t="s" s="4">
        <v>60</v>
      </c>
      <c r="B2669" t="s" s="4">
        <v>4173</v>
      </c>
      <c r="C2669" t="s" s="4">
        <v>319</v>
      </c>
      <c r="D2669" t="s" s="4">
        <v>320</v>
      </c>
      <c r="E2669" t="s" s="4">
        <v>321</v>
      </c>
      <c r="F2669" t="s" s="4">
        <v>168</v>
      </c>
      <c r="G2669" t="s" s="4">
        <v>169</v>
      </c>
      <c r="H2669" t="s" s="4">
        <v>170</v>
      </c>
      <c r="I2669" t="s" s="4">
        <v>322</v>
      </c>
      <c r="J2669" t="s" s="4">
        <v>172</v>
      </c>
    </row>
    <row r="2670" ht="45.0" customHeight="true">
      <c r="A2670" t="s" s="4">
        <v>60</v>
      </c>
      <c r="B2670" t="s" s="4">
        <v>4174</v>
      </c>
      <c r="C2670" t="s" s="4">
        <v>236</v>
      </c>
      <c r="D2670" t="s" s="4">
        <v>324</v>
      </c>
      <c r="E2670" t="s" s="4">
        <v>325</v>
      </c>
      <c r="F2670" t="s" s="4">
        <v>168</v>
      </c>
      <c r="G2670" t="s" s="4">
        <v>169</v>
      </c>
      <c r="H2670" t="s" s="4">
        <v>170</v>
      </c>
      <c r="I2670" t="s" s="4">
        <v>326</v>
      </c>
      <c r="J2670" t="s" s="4">
        <v>172</v>
      </c>
    </row>
    <row r="2671" ht="45.0" customHeight="true">
      <c r="A2671" t="s" s="4">
        <v>60</v>
      </c>
      <c r="B2671" t="s" s="4">
        <v>4175</v>
      </c>
      <c r="C2671" t="s" s="4">
        <v>328</v>
      </c>
      <c r="D2671" t="s" s="4">
        <v>329</v>
      </c>
      <c r="E2671" t="s" s="4">
        <v>44</v>
      </c>
      <c r="F2671" t="s" s="4">
        <v>168</v>
      </c>
      <c r="G2671" t="s" s="4">
        <v>169</v>
      </c>
      <c r="H2671" t="s" s="4">
        <v>170</v>
      </c>
      <c r="I2671" t="s" s="4">
        <v>288</v>
      </c>
      <c r="J2671" t="s" s="4">
        <v>172</v>
      </c>
    </row>
    <row r="2672" ht="45.0" customHeight="true">
      <c r="A2672" t="s" s="4">
        <v>60</v>
      </c>
      <c r="B2672" t="s" s="4">
        <v>4176</v>
      </c>
      <c r="C2672" t="s" s="4">
        <v>331</v>
      </c>
      <c r="D2672" t="s" s="4">
        <v>293</v>
      </c>
      <c r="E2672" t="s" s="4">
        <v>332</v>
      </c>
      <c r="F2672" t="s" s="4">
        <v>168</v>
      </c>
      <c r="G2672" t="s" s="4">
        <v>169</v>
      </c>
      <c r="H2672" t="s" s="4">
        <v>170</v>
      </c>
      <c r="I2672" t="s" s="4">
        <v>294</v>
      </c>
      <c r="J2672" t="s" s="4">
        <v>172</v>
      </c>
    </row>
    <row r="2673" ht="45.0" customHeight="true">
      <c r="A2673" t="s" s="4">
        <v>60</v>
      </c>
      <c r="B2673" t="s" s="4">
        <v>4177</v>
      </c>
      <c r="C2673" t="s" s="4">
        <v>334</v>
      </c>
      <c r="D2673" t="s" s="4">
        <v>293</v>
      </c>
      <c r="E2673" t="s" s="4">
        <v>209</v>
      </c>
      <c r="F2673" t="s" s="4">
        <v>168</v>
      </c>
      <c r="G2673" t="s" s="4">
        <v>169</v>
      </c>
      <c r="H2673" t="s" s="4">
        <v>170</v>
      </c>
      <c r="I2673" t="s" s="4">
        <v>335</v>
      </c>
      <c r="J2673" t="s" s="4">
        <v>172</v>
      </c>
    </row>
    <row r="2674" ht="45.0" customHeight="true">
      <c r="A2674" t="s" s="4">
        <v>60</v>
      </c>
      <c r="B2674" t="s" s="4">
        <v>4178</v>
      </c>
      <c r="C2674" t="s" s="4">
        <v>516</v>
      </c>
      <c r="D2674" t="s" s="4">
        <v>517</v>
      </c>
      <c r="E2674" t="s" s="4">
        <v>309</v>
      </c>
      <c r="F2674" t="s" s="4">
        <v>168</v>
      </c>
      <c r="G2674" t="s" s="4">
        <v>169</v>
      </c>
      <c r="H2674" t="s" s="4">
        <v>170</v>
      </c>
      <c r="I2674" t="s" s="4">
        <v>417</v>
      </c>
      <c r="J2674" t="s" s="4">
        <v>172</v>
      </c>
    </row>
    <row r="2675" ht="45.0" customHeight="true">
      <c r="A2675" t="s" s="4">
        <v>60</v>
      </c>
      <c r="B2675" t="s" s="4">
        <v>4179</v>
      </c>
      <c r="C2675" t="s" s="4">
        <v>513</v>
      </c>
      <c r="D2675" t="s" s="4">
        <v>222</v>
      </c>
      <c r="E2675" t="s" s="4">
        <v>514</v>
      </c>
      <c r="F2675" t="s" s="4">
        <v>168</v>
      </c>
      <c r="G2675" t="s" s="4">
        <v>169</v>
      </c>
      <c r="H2675" t="s" s="4">
        <v>170</v>
      </c>
      <c r="I2675" t="s" s="4">
        <v>182</v>
      </c>
      <c r="J2675" t="s" s="4">
        <v>172</v>
      </c>
    </row>
    <row r="2676" ht="45.0" customHeight="true">
      <c r="A2676" t="s" s="4">
        <v>60</v>
      </c>
      <c r="B2676" t="s" s="4">
        <v>4180</v>
      </c>
      <c r="C2676" t="s" s="4">
        <v>833</v>
      </c>
      <c r="D2676" t="s" s="4">
        <v>176</v>
      </c>
      <c r="E2676" t="s" s="4">
        <v>491</v>
      </c>
      <c r="F2676" t="s" s="4">
        <v>168</v>
      </c>
      <c r="G2676" t="s" s="4">
        <v>169</v>
      </c>
      <c r="H2676" t="s" s="4">
        <v>170</v>
      </c>
      <c r="I2676" t="s" s="4">
        <v>241</v>
      </c>
      <c r="J2676" t="s" s="4">
        <v>172</v>
      </c>
    </row>
    <row r="2677" ht="45.0" customHeight="true">
      <c r="A2677" t="s" s="4">
        <v>60</v>
      </c>
      <c r="B2677" t="s" s="4">
        <v>4181</v>
      </c>
      <c r="C2677" t="s" s="4">
        <v>835</v>
      </c>
      <c r="D2677" t="s" s="4">
        <v>231</v>
      </c>
      <c r="E2677" t="s" s="4">
        <v>836</v>
      </c>
      <c r="F2677" t="s" s="4">
        <v>168</v>
      </c>
      <c r="G2677" t="s" s="4">
        <v>169</v>
      </c>
      <c r="H2677" t="s" s="4">
        <v>170</v>
      </c>
      <c r="I2677" t="s" s="4">
        <v>241</v>
      </c>
      <c r="J2677" t="s" s="4">
        <v>172</v>
      </c>
    </row>
    <row r="2678" ht="45.0" customHeight="true">
      <c r="A2678" t="s" s="4">
        <v>60</v>
      </c>
      <c r="B2678" t="s" s="4">
        <v>4182</v>
      </c>
      <c r="C2678" t="s" s="4">
        <v>666</v>
      </c>
      <c r="D2678" t="s" s="4">
        <v>468</v>
      </c>
      <c r="E2678" t="s" s="4">
        <v>197</v>
      </c>
      <c r="F2678" t="s" s="4">
        <v>168</v>
      </c>
      <c r="G2678" t="s" s="4">
        <v>169</v>
      </c>
      <c r="H2678" t="s" s="4">
        <v>170</v>
      </c>
      <c r="I2678" t="s" s="4">
        <v>344</v>
      </c>
      <c r="J2678" t="s" s="4">
        <v>172</v>
      </c>
    </row>
    <row r="2679" ht="45.0" customHeight="true">
      <c r="A2679" t="s" s="4">
        <v>60</v>
      </c>
      <c r="B2679" t="s" s="4">
        <v>4183</v>
      </c>
      <c r="C2679" t="s" s="4">
        <v>233</v>
      </c>
      <c r="D2679" t="s" s="4">
        <v>222</v>
      </c>
      <c r="E2679" t="s" s="4">
        <v>234</v>
      </c>
      <c r="F2679" t="s" s="4">
        <v>168</v>
      </c>
      <c r="G2679" t="s" s="4">
        <v>169</v>
      </c>
      <c r="H2679" t="s" s="4">
        <v>170</v>
      </c>
      <c r="I2679" t="s" s="4">
        <v>198</v>
      </c>
      <c r="J2679" t="s" s="4">
        <v>172</v>
      </c>
    </row>
    <row r="2680" ht="45.0" customHeight="true">
      <c r="A2680" t="s" s="4">
        <v>60</v>
      </c>
      <c r="B2680" t="s" s="4">
        <v>4184</v>
      </c>
      <c r="C2680" t="s" s="4">
        <v>398</v>
      </c>
      <c r="D2680" t="s" s="4">
        <v>222</v>
      </c>
      <c r="E2680" t="s" s="4">
        <v>399</v>
      </c>
      <c r="F2680" t="s" s="4">
        <v>168</v>
      </c>
      <c r="G2680" t="s" s="4">
        <v>169</v>
      </c>
      <c r="H2680" t="s" s="4">
        <v>170</v>
      </c>
      <c r="I2680" t="s" s="4">
        <v>283</v>
      </c>
      <c r="J2680" t="s" s="4">
        <v>172</v>
      </c>
    </row>
    <row r="2681" ht="45.0" customHeight="true">
      <c r="A2681" t="s" s="4">
        <v>60</v>
      </c>
      <c r="B2681" t="s" s="4">
        <v>4185</v>
      </c>
      <c r="C2681" t="s" s="4">
        <v>537</v>
      </c>
      <c r="D2681" t="s" s="4">
        <v>209</v>
      </c>
      <c r="E2681" t="s" s="4">
        <v>209</v>
      </c>
      <c r="F2681" t="s" s="4">
        <v>168</v>
      </c>
      <c r="G2681" t="s" s="4">
        <v>169</v>
      </c>
      <c r="H2681" t="s" s="4">
        <v>170</v>
      </c>
      <c r="I2681" t="s" s="4">
        <v>438</v>
      </c>
      <c r="J2681" t="s" s="4">
        <v>188</v>
      </c>
    </row>
    <row r="2682" ht="45.0" customHeight="true">
      <c r="A2682" t="s" s="4">
        <v>60</v>
      </c>
      <c r="B2682" t="s" s="4">
        <v>4186</v>
      </c>
      <c r="C2682" t="s" s="4">
        <v>884</v>
      </c>
      <c r="D2682" t="s" s="4">
        <v>209</v>
      </c>
      <c r="E2682" t="s" s="4">
        <v>267</v>
      </c>
      <c r="F2682" t="s" s="4">
        <v>168</v>
      </c>
      <c r="G2682" t="s" s="4">
        <v>169</v>
      </c>
      <c r="H2682" t="s" s="4">
        <v>170</v>
      </c>
      <c r="I2682" t="s" s="4">
        <v>417</v>
      </c>
      <c r="J2682" t="s" s="4">
        <v>172</v>
      </c>
    </row>
    <row r="2683" ht="45.0" customHeight="true">
      <c r="A2683" t="s" s="4">
        <v>60</v>
      </c>
      <c r="B2683" t="s" s="4">
        <v>4187</v>
      </c>
      <c r="C2683" t="s" s="4">
        <v>886</v>
      </c>
      <c r="D2683" t="s" s="4">
        <v>406</v>
      </c>
      <c r="E2683" t="s" s="4">
        <v>800</v>
      </c>
      <c r="F2683" t="s" s="4">
        <v>168</v>
      </c>
      <c r="G2683" t="s" s="4">
        <v>169</v>
      </c>
      <c r="H2683" t="s" s="4">
        <v>170</v>
      </c>
      <c r="I2683" t="s" s="4">
        <v>887</v>
      </c>
      <c r="J2683" t="s" s="4">
        <v>172</v>
      </c>
    </row>
    <row r="2684" ht="45.0" customHeight="true">
      <c r="A2684" t="s" s="4">
        <v>60</v>
      </c>
      <c r="B2684" t="s" s="4">
        <v>4188</v>
      </c>
      <c r="C2684" t="s" s="4">
        <v>889</v>
      </c>
      <c r="D2684" t="s" s="4">
        <v>478</v>
      </c>
      <c r="E2684" t="s" s="4">
        <v>406</v>
      </c>
      <c r="F2684" t="s" s="4">
        <v>168</v>
      </c>
      <c r="G2684" t="s" s="4">
        <v>169</v>
      </c>
      <c r="H2684" t="s" s="4">
        <v>170</v>
      </c>
      <c r="I2684" t="s" s="4">
        <v>269</v>
      </c>
      <c r="J2684" t="s" s="4">
        <v>172</v>
      </c>
    </row>
    <row r="2685" ht="45.0" customHeight="true">
      <c r="A2685" t="s" s="4">
        <v>60</v>
      </c>
      <c r="B2685" t="s" s="4">
        <v>4189</v>
      </c>
      <c r="C2685" t="s" s="4">
        <v>891</v>
      </c>
      <c r="D2685" t="s" s="4">
        <v>804</v>
      </c>
      <c r="E2685" t="s" s="4">
        <v>435</v>
      </c>
      <c r="F2685" t="s" s="4">
        <v>168</v>
      </c>
      <c r="G2685" t="s" s="4">
        <v>169</v>
      </c>
      <c r="H2685" t="s" s="4">
        <v>170</v>
      </c>
      <c r="I2685" t="s" s="4">
        <v>228</v>
      </c>
      <c r="J2685" t="s" s="4">
        <v>172</v>
      </c>
    </row>
    <row r="2686" ht="45.0" customHeight="true">
      <c r="A2686" t="s" s="4">
        <v>60</v>
      </c>
      <c r="B2686" t="s" s="4">
        <v>4190</v>
      </c>
      <c r="C2686" t="s" s="4">
        <v>893</v>
      </c>
      <c r="D2686" t="s" s="4">
        <v>510</v>
      </c>
      <c r="E2686" t="s" s="4">
        <v>435</v>
      </c>
      <c r="F2686" t="s" s="4">
        <v>168</v>
      </c>
      <c r="G2686" t="s" s="4">
        <v>169</v>
      </c>
      <c r="H2686" t="s" s="4">
        <v>170</v>
      </c>
      <c r="I2686" t="s" s="4">
        <v>280</v>
      </c>
      <c r="J2686" t="s" s="4">
        <v>188</v>
      </c>
    </row>
    <row r="2687" ht="45.0" customHeight="true">
      <c r="A2687" t="s" s="4">
        <v>60</v>
      </c>
      <c r="B2687" t="s" s="4">
        <v>4191</v>
      </c>
      <c r="C2687" t="s" s="4">
        <v>958</v>
      </c>
      <c r="D2687" t="s" s="4">
        <v>248</v>
      </c>
      <c r="E2687" t="s" s="4">
        <v>380</v>
      </c>
      <c r="F2687" t="s" s="4">
        <v>168</v>
      </c>
      <c r="G2687" t="s" s="4">
        <v>169</v>
      </c>
      <c r="H2687" t="s" s="4">
        <v>170</v>
      </c>
      <c r="I2687" t="s" s="4">
        <v>709</v>
      </c>
      <c r="J2687" t="s" s="4">
        <v>188</v>
      </c>
    </row>
    <row r="2688" ht="45.0" customHeight="true">
      <c r="A2688" t="s" s="4">
        <v>60</v>
      </c>
      <c r="B2688" t="s" s="4">
        <v>4192</v>
      </c>
      <c r="C2688" t="s" s="4">
        <v>960</v>
      </c>
      <c r="D2688" t="s" s="4">
        <v>647</v>
      </c>
      <c r="E2688" t="s" s="4">
        <v>961</v>
      </c>
      <c r="F2688" t="s" s="4">
        <v>168</v>
      </c>
      <c r="G2688" t="s" s="4">
        <v>169</v>
      </c>
      <c r="H2688" t="s" s="4">
        <v>170</v>
      </c>
      <c r="I2688" t="s" s="4">
        <v>438</v>
      </c>
      <c r="J2688" t="s" s="4">
        <v>172</v>
      </c>
    </row>
    <row r="2689" ht="45.0" customHeight="true">
      <c r="A2689" t="s" s="4">
        <v>60</v>
      </c>
      <c r="B2689" t="s" s="4">
        <v>4193</v>
      </c>
      <c r="C2689" t="s" s="4">
        <v>963</v>
      </c>
      <c r="D2689" t="s" s="4">
        <v>964</v>
      </c>
      <c r="E2689" t="s" s="4">
        <v>222</v>
      </c>
      <c r="F2689" t="s" s="4">
        <v>168</v>
      </c>
      <c r="G2689" t="s" s="4">
        <v>169</v>
      </c>
      <c r="H2689" t="s" s="4">
        <v>170</v>
      </c>
      <c r="I2689" t="s" s="4">
        <v>193</v>
      </c>
      <c r="J2689" t="s" s="4">
        <v>172</v>
      </c>
    </row>
    <row r="2690" ht="45.0" customHeight="true">
      <c r="A2690" t="s" s="4">
        <v>60</v>
      </c>
      <c r="B2690" t="s" s="4">
        <v>4194</v>
      </c>
      <c r="C2690" t="s" s="4">
        <v>1304</v>
      </c>
      <c r="D2690" t="s" s="4">
        <v>166</v>
      </c>
      <c r="E2690" t="s" s="4">
        <v>309</v>
      </c>
      <c r="F2690" t="s" s="4">
        <v>168</v>
      </c>
      <c r="G2690" t="s" s="4">
        <v>169</v>
      </c>
      <c r="H2690" t="s" s="4">
        <v>170</v>
      </c>
      <c r="I2690" t="s" s="4">
        <v>597</v>
      </c>
      <c r="J2690" t="s" s="4">
        <v>172</v>
      </c>
    </row>
    <row r="2691" ht="45.0" customHeight="true">
      <c r="A2691" t="s" s="4">
        <v>60</v>
      </c>
      <c r="B2691" t="s" s="4">
        <v>4195</v>
      </c>
      <c r="C2691" t="s" s="4">
        <v>351</v>
      </c>
      <c r="D2691" t="s" s="4">
        <v>1306</v>
      </c>
      <c r="E2691" t="s" s="4">
        <v>176</v>
      </c>
      <c r="F2691" t="s" s="4">
        <v>168</v>
      </c>
      <c r="G2691" t="s" s="4">
        <v>169</v>
      </c>
      <c r="H2691" t="s" s="4">
        <v>170</v>
      </c>
      <c r="I2691" t="s" s="4">
        <v>344</v>
      </c>
      <c r="J2691" t="s" s="4">
        <v>172</v>
      </c>
    </row>
    <row r="2692" ht="45.0" customHeight="true">
      <c r="A2692" t="s" s="4">
        <v>60</v>
      </c>
      <c r="B2692" t="s" s="4">
        <v>4196</v>
      </c>
      <c r="C2692" t="s" s="4">
        <v>840</v>
      </c>
      <c r="D2692" t="s" s="4">
        <v>1306</v>
      </c>
      <c r="E2692" t="s" s="4">
        <v>176</v>
      </c>
      <c r="F2692" t="s" s="4">
        <v>168</v>
      </c>
      <c r="G2692" t="s" s="4">
        <v>169</v>
      </c>
      <c r="H2692" t="s" s="4">
        <v>170</v>
      </c>
      <c r="I2692" t="s" s="4">
        <v>801</v>
      </c>
      <c r="J2692" t="s" s="4">
        <v>172</v>
      </c>
    </row>
    <row r="2693" ht="45.0" customHeight="true">
      <c r="A2693" t="s" s="4">
        <v>60</v>
      </c>
      <c r="B2693" t="s" s="4">
        <v>4197</v>
      </c>
      <c r="C2693" t="s" s="4">
        <v>867</v>
      </c>
      <c r="D2693" t="s" s="4">
        <v>1306</v>
      </c>
      <c r="E2693" t="s" s="4">
        <v>176</v>
      </c>
      <c r="F2693" t="s" s="4">
        <v>168</v>
      </c>
      <c r="G2693" t="s" s="4">
        <v>169</v>
      </c>
      <c r="H2693" t="s" s="4">
        <v>170</v>
      </c>
      <c r="I2693" t="s" s="4">
        <v>588</v>
      </c>
      <c r="J2693" t="s" s="4">
        <v>172</v>
      </c>
    </row>
    <row r="2694" ht="45.0" customHeight="true">
      <c r="A2694" t="s" s="4">
        <v>60</v>
      </c>
      <c r="B2694" t="s" s="4">
        <v>4198</v>
      </c>
      <c r="C2694" t="s" s="4">
        <v>1310</v>
      </c>
      <c r="D2694" t="s" s="4">
        <v>1311</v>
      </c>
      <c r="E2694" t="s" s="4">
        <v>209</v>
      </c>
      <c r="F2694" t="s" s="4">
        <v>168</v>
      </c>
      <c r="G2694" t="s" s="4">
        <v>169</v>
      </c>
      <c r="H2694" t="s" s="4">
        <v>170</v>
      </c>
      <c r="I2694" t="s" s="4">
        <v>394</v>
      </c>
      <c r="J2694" t="s" s="4">
        <v>172</v>
      </c>
    </row>
    <row r="2695" ht="45.0" customHeight="true">
      <c r="A2695" t="s" s="4">
        <v>60</v>
      </c>
      <c r="B2695" t="s" s="4">
        <v>4199</v>
      </c>
      <c r="C2695" t="s" s="4">
        <v>1159</v>
      </c>
      <c r="D2695" t="s" s="4">
        <v>1362</v>
      </c>
      <c r="E2695" t="s" s="4">
        <v>616</v>
      </c>
      <c r="F2695" t="s" s="4">
        <v>168</v>
      </c>
      <c r="G2695" t="s" s="4">
        <v>169</v>
      </c>
      <c r="H2695" t="s" s="4">
        <v>170</v>
      </c>
      <c r="I2695" t="s" s="4">
        <v>469</v>
      </c>
      <c r="J2695" t="s" s="4">
        <v>172</v>
      </c>
    </row>
    <row r="2696" ht="45.0" customHeight="true">
      <c r="A2696" t="s" s="4">
        <v>60</v>
      </c>
      <c r="B2696" t="s" s="4">
        <v>4200</v>
      </c>
      <c r="C2696" t="s" s="4">
        <v>685</v>
      </c>
      <c r="D2696" t="s" s="4">
        <v>682</v>
      </c>
      <c r="E2696" t="s" s="4">
        <v>522</v>
      </c>
      <c r="F2696" t="s" s="4">
        <v>168</v>
      </c>
      <c r="G2696" t="s" s="4">
        <v>169</v>
      </c>
      <c r="H2696" t="s" s="4">
        <v>170</v>
      </c>
      <c r="I2696" t="s" s="4">
        <v>224</v>
      </c>
      <c r="J2696" t="s" s="4">
        <v>188</v>
      </c>
    </row>
    <row r="2697" ht="45.0" customHeight="true">
      <c r="A2697" t="s" s="4">
        <v>60</v>
      </c>
      <c r="B2697" t="s" s="4">
        <v>4201</v>
      </c>
      <c r="C2697" t="s" s="4">
        <v>761</v>
      </c>
      <c r="D2697" t="s" s="4">
        <v>682</v>
      </c>
      <c r="E2697" t="s" s="4">
        <v>406</v>
      </c>
      <c r="F2697" t="s" s="4">
        <v>168</v>
      </c>
      <c r="G2697" t="s" s="4">
        <v>169</v>
      </c>
      <c r="H2697" t="s" s="4">
        <v>170</v>
      </c>
      <c r="I2697" t="s" s="4">
        <v>283</v>
      </c>
      <c r="J2697" t="s" s="4">
        <v>172</v>
      </c>
    </row>
    <row r="2698" ht="45.0" customHeight="true">
      <c r="A2698" t="s" s="4">
        <v>60</v>
      </c>
      <c r="B2698" t="s" s="4">
        <v>4202</v>
      </c>
      <c r="C2698" t="s" s="4">
        <v>737</v>
      </c>
      <c r="D2698" t="s" s="4">
        <v>533</v>
      </c>
      <c r="E2698" t="s" s="4">
        <v>205</v>
      </c>
      <c r="F2698" t="s" s="4">
        <v>168</v>
      </c>
      <c r="G2698" t="s" s="4">
        <v>169</v>
      </c>
      <c r="H2698" t="s" s="4">
        <v>170</v>
      </c>
      <c r="I2698" t="s" s="4">
        <v>44</v>
      </c>
      <c r="J2698" t="s" s="4">
        <v>172</v>
      </c>
    </row>
    <row r="2699" ht="45.0" customHeight="true">
      <c r="A2699" t="s" s="4">
        <v>60</v>
      </c>
      <c r="B2699" t="s" s="4">
        <v>4203</v>
      </c>
      <c r="C2699" t="s" s="4">
        <v>1367</v>
      </c>
      <c r="D2699" t="s" s="4">
        <v>272</v>
      </c>
      <c r="E2699" t="s" s="4">
        <v>510</v>
      </c>
      <c r="F2699" t="s" s="4">
        <v>168</v>
      </c>
      <c r="G2699" t="s" s="4">
        <v>169</v>
      </c>
      <c r="H2699" t="s" s="4">
        <v>170</v>
      </c>
      <c r="I2699" t="s" s="4">
        <v>44</v>
      </c>
      <c r="J2699" t="s" s="4">
        <v>172</v>
      </c>
    </row>
    <row r="2700" ht="45.0" customHeight="true">
      <c r="A2700" t="s" s="4">
        <v>60</v>
      </c>
      <c r="B2700" t="s" s="4">
        <v>4204</v>
      </c>
      <c r="C2700" t="s" s="4">
        <v>263</v>
      </c>
      <c r="D2700" t="s" s="4">
        <v>264</v>
      </c>
      <c r="E2700" t="s" s="4">
        <v>197</v>
      </c>
      <c r="F2700" t="s" s="4">
        <v>168</v>
      </c>
      <c r="G2700" t="s" s="4">
        <v>169</v>
      </c>
      <c r="H2700" t="s" s="4">
        <v>170</v>
      </c>
      <c r="I2700" t="s" s="4">
        <v>44</v>
      </c>
      <c r="J2700" t="s" s="4">
        <v>172</v>
      </c>
    </row>
    <row r="2701" ht="45.0" customHeight="true">
      <c r="A2701" t="s" s="4">
        <v>60</v>
      </c>
      <c r="B2701" t="s" s="4">
        <v>4205</v>
      </c>
      <c r="C2701" t="s" s="4">
        <v>266</v>
      </c>
      <c r="D2701" t="s" s="4">
        <v>267</v>
      </c>
      <c r="E2701" t="s" s="4">
        <v>268</v>
      </c>
      <c r="F2701" t="s" s="4">
        <v>168</v>
      </c>
      <c r="G2701" t="s" s="4">
        <v>169</v>
      </c>
      <c r="H2701" t="s" s="4">
        <v>170</v>
      </c>
      <c r="I2701" t="s" s="4">
        <v>44</v>
      </c>
      <c r="J2701" t="s" s="4">
        <v>172</v>
      </c>
    </row>
    <row r="2702" ht="45.0" customHeight="true">
      <c r="A2702" t="s" s="4">
        <v>60</v>
      </c>
      <c r="B2702" t="s" s="4">
        <v>4206</v>
      </c>
      <c r="C2702" t="s" s="4">
        <v>430</v>
      </c>
      <c r="D2702" t="s" s="4">
        <v>431</v>
      </c>
      <c r="E2702" t="s" s="4">
        <v>432</v>
      </c>
      <c r="F2702" t="s" s="4">
        <v>168</v>
      </c>
      <c r="G2702" t="s" s="4">
        <v>169</v>
      </c>
      <c r="H2702" t="s" s="4">
        <v>170</v>
      </c>
      <c r="I2702" t="s" s="4">
        <v>44</v>
      </c>
      <c r="J2702" t="s" s="4">
        <v>188</v>
      </c>
    </row>
    <row r="2703" ht="45.0" customHeight="true">
      <c r="A2703" t="s" s="4">
        <v>60</v>
      </c>
      <c r="B2703" t="s" s="4">
        <v>4207</v>
      </c>
      <c r="C2703" t="s" s="4">
        <v>434</v>
      </c>
      <c r="D2703" t="s" s="4">
        <v>435</v>
      </c>
      <c r="E2703" t="s" s="4">
        <v>185</v>
      </c>
      <c r="F2703" t="s" s="4">
        <v>168</v>
      </c>
      <c r="G2703" t="s" s="4">
        <v>169</v>
      </c>
      <c r="H2703" t="s" s="4">
        <v>170</v>
      </c>
      <c r="I2703" t="s" s="4">
        <v>44</v>
      </c>
      <c r="J2703" t="s" s="4">
        <v>172</v>
      </c>
    </row>
    <row r="2704" ht="45.0" customHeight="true">
      <c r="A2704" t="s" s="4">
        <v>60</v>
      </c>
      <c r="B2704" t="s" s="4">
        <v>4208</v>
      </c>
      <c r="C2704" t="s" s="4">
        <v>437</v>
      </c>
      <c r="D2704" t="s" s="4">
        <v>435</v>
      </c>
      <c r="E2704" t="s" s="4">
        <v>218</v>
      </c>
      <c r="F2704" t="s" s="4">
        <v>168</v>
      </c>
      <c r="G2704" t="s" s="4">
        <v>169</v>
      </c>
      <c r="H2704" t="s" s="4">
        <v>170</v>
      </c>
      <c r="I2704" t="s" s="4">
        <v>44</v>
      </c>
      <c r="J2704" t="s" s="4">
        <v>172</v>
      </c>
    </row>
    <row r="2705" ht="45.0" customHeight="true">
      <c r="A2705" t="s" s="4">
        <v>60</v>
      </c>
      <c r="B2705" t="s" s="4">
        <v>4209</v>
      </c>
      <c r="C2705" t="s" s="4">
        <v>290</v>
      </c>
      <c r="D2705" t="s" s="4">
        <v>218</v>
      </c>
      <c r="E2705" t="s" s="4">
        <v>237</v>
      </c>
      <c r="F2705" t="s" s="4">
        <v>168</v>
      </c>
      <c r="G2705" t="s" s="4">
        <v>169</v>
      </c>
      <c r="H2705" t="s" s="4">
        <v>170</v>
      </c>
      <c r="I2705" t="s" s="4">
        <v>44</v>
      </c>
      <c r="J2705" t="s" s="4">
        <v>172</v>
      </c>
    </row>
    <row r="2706" ht="45.0" customHeight="true">
      <c r="A2706" t="s" s="4">
        <v>60</v>
      </c>
      <c r="B2706" t="s" s="4">
        <v>4210</v>
      </c>
      <c r="C2706" t="s" s="4">
        <v>441</v>
      </c>
      <c r="D2706" t="s" s="4">
        <v>275</v>
      </c>
      <c r="E2706" t="s" s="4">
        <v>442</v>
      </c>
      <c r="F2706" t="s" s="4">
        <v>168</v>
      </c>
      <c r="G2706" t="s" s="4">
        <v>169</v>
      </c>
      <c r="H2706" t="s" s="4">
        <v>170</v>
      </c>
      <c r="I2706" t="s" s="4">
        <v>326</v>
      </c>
      <c r="J2706" t="s" s="4">
        <v>172</v>
      </c>
    </row>
    <row r="2707" ht="45.0" customHeight="true">
      <c r="A2707" t="s" s="4">
        <v>60</v>
      </c>
      <c r="B2707" t="s" s="4">
        <v>4211</v>
      </c>
      <c r="C2707" t="s" s="4">
        <v>444</v>
      </c>
      <c r="D2707" t="s" s="4">
        <v>309</v>
      </c>
      <c r="E2707" t="s" s="4">
        <v>406</v>
      </c>
      <c r="F2707" t="s" s="4">
        <v>168</v>
      </c>
      <c r="G2707" t="s" s="4">
        <v>169</v>
      </c>
      <c r="H2707" t="s" s="4">
        <v>170</v>
      </c>
      <c r="I2707" t="s" s="4">
        <v>335</v>
      </c>
      <c r="J2707" t="s" s="4">
        <v>172</v>
      </c>
    </row>
    <row r="2708" ht="45.0" customHeight="true">
      <c r="A2708" t="s" s="4">
        <v>60</v>
      </c>
      <c r="B2708" t="s" s="4">
        <v>4212</v>
      </c>
      <c r="C2708" t="s" s="4">
        <v>230</v>
      </c>
      <c r="D2708" t="s" s="4">
        <v>446</v>
      </c>
      <c r="E2708" t="s" s="4">
        <v>447</v>
      </c>
      <c r="F2708" t="s" s="4">
        <v>168</v>
      </c>
      <c r="G2708" t="s" s="4">
        <v>169</v>
      </c>
      <c r="H2708" t="s" s="4">
        <v>170</v>
      </c>
      <c r="I2708" t="s" s="4">
        <v>206</v>
      </c>
      <c r="J2708" t="s" s="4">
        <v>172</v>
      </c>
    </row>
    <row r="2709" ht="45.0" customHeight="true">
      <c r="A2709" t="s" s="4">
        <v>60</v>
      </c>
      <c r="B2709" t="s" s="4">
        <v>4213</v>
      </c>
      <c r="C2709" t="s" s="4">
        <v>449</v>
      </c>
      <c r="D2709" t="s" s="4">
        <v>450</v>
      </c>
      <c r="E2709" t="s" s="4">
        <v>451</v>
      </c>
      <c r="F2709" t="s" s="4">
        <v>168</v>
      </c>
      <c r="G2709" t="s" s="4">
        <v>169</v>
      </c>
      <c r="H2709" t="s" s="4">
        <v>170</v>
      </c>
      <c r="I2709" t="s" s="4">
        <v>452</v>
      </c>
      <c r="J2709" t="s" s="4">
        <v>172</v>
      </c>
    </row>
    <row r="2710" ht="45.0" customHeight="true">
      <c r="A2710" t="s" s="4">
        <v>60</v>
      </c>
      <c r="B2710" t="s" s="4">
        <v>4214</v>
      </c>
      <c r="C2710" t="s" s="4">
        <v>454</v>
      </c>
      <c r="D2710" t="s" s="4">
        <v>450</v>
      </c>
      <c r="E2710" t="s" s="4">
        <v>455</v>
      </c>
      <c r="F2710" t="s" s="4">
        <v>168</v>
      </c>
      <c r="G2710" t="s" s="4">
        <v>169</v>
      </c>
      <c r="H2710" t="s" s="4">
        <v>170</v>
      </c>
      <c r="I2710" t="s" s="4">
        <v>456</v>
      </c>
      <c r="J2710" t="s" s="4">
        <v>172</v>
      </c>
    </row>
    <row r="2711" ht="45.0" customHeight="true">
      <c r="A2711" t="s" s="4">
        <v>60</v>
      </c>
      <c r="B2711" t="s" s="4">
        <v>4215</v>
      </c>
      <c r="C2711" t="s" s="4">
        <v>458</v>
      </c>
      <c r="D2711" t="s" s="4">
        <v>316</v>
      </c>
      <c r="E2711" t="s" s="4">
        <v>459</v>
      </c>
      <c r="F2711" t="s" s="4">
        <v>168</v>
      </c>
      <c r="G2711" t="s" s="4">
        <v>169</v>
      </c>
      <c r="H2711" t="s" s="4">
        <v>170</v>
      </c>
      <c r="I2711" t="s" s="4">
        <v>301</v>
      </c>
      <c r="J2711" t="s" s="4">
        <v>172</v>
      </c>
    </row>
    <row r="2712" ht="45.0" customHeight="true">
      <c r="A2712" t="s" s="4">
        <v>60</v>
      </c>
      <c r="B2712" t="s" s="4">
        <v>4216</v>
      </c>
      <c r="C2712" t="s" s="4">
        <v>461</v>
      </c>
      <c r="D2712" t="s" s="4">
        <v>167</v>
      </c>
      <c r="E2712" t="s" s="4">
        <v>329</v>
      </c>
      <c r="F2712" t="s" s="4">
        <v>168</v>
      </c>
      <c r="G2712" t="s" s="4">
        <v>169</v>
      </c>
      <c r="H2712" t="s" s="4">
        <v>170</v>
      </c>
      <c r="I2712" t="s" s="4">
        <v>214</v>
      </c>
      <c r="J2712" t="s" s="4">
        <v>172</v>
      </c>
    </row>
    <row r="2713" ht="45.0" customHeight="true">
      <c r="A2713" t="s" s="4">
        <v>60</v>
      </c>
      <c r="B2713" t="s" s="4">
        <v>4217</v>
      </c>
      <c r="C2713" t="s" s="4">
        <v>1170</v>
      </c>
      <c r="D2713" t="s" s="4">
        <v>231</v>
      </c>
      <c r="E2713" t="s" s="4">
        <v>312</v>
      </c>
      <c r="F2713" t="s" s="4">
        <v>168</v>
      </c>
      <c r="G2713" t="s" s="4">
        <v>169</v>
      </c>
      <c r="H2713" t="s" s="4">
        <v>170</v>
      </c>
      <c r="I2713" t="s" s="4">
        <v>44</v>
      </c>
      <c r="J2713" t="s" s="4">
        <v>172</v>
      </c>
    </row>
    <row r="2714" ht="45.0" customHeight="true">
      <c r="A2714" t="s" s="4">
        <v>60</v>
      </c>
      <c r="B2714" t="s" s="4">
        <v>4218</v>
      </c>
      <c r="C2714" t="s" s="4">
        <v>1478</v>
      </c>
      <c r="D2714" t="s" s="4">
        <v>1479</v>
      </c>
      <c r="E2714" t="s" s="4">
        <v>44</v>
      </c>
      <c r="F2714" t="s" s="4">
        <v>168</v>
      </c>
      <c r="G2714" t="s" s="4">
        <v>169</v>
      </c>
      <c r="H2714" t="s" s="4">
        <v>170</v>
      </c>
      <c r="I2714" t="s" s="4">
        <v>44</v>
      </c>
      <c r="J2714" t="s" s="4">
        <v>172</v>
      </c>
    </row>
    <row r="2715" ht="45.0" customHeight="true">
      <c r="A2715" t="s" s="4">
        <v>60</v>
      </c>
      <c r="B2715" t="s" s="4">
        <v>4219</v>
      </c>
      <c r="C2715" t="s" s="4">
        <v>963</v>
      </c>
      <c r="D2715" t="s" s="4">
        <v>491</v>
      </c>
      <c r="E2715" t="s" s="4">
        <v>1481</v>
      </c>
      <c r="F2715" t="s" s="4">
        <v>168</v>
      </c>
      <c r="G2715" t="s" s="4">
        <v>169</v>
      </c>
      <c r="H2715" t="s" s="4">
        <v>170</v>
      </c>
      <c r="I2715" t="s" s="4">
        <v>44</v>
      </c>
      <c r="J2715" t="s" s="4">
        <v>172</v>
      </c>
    </row>
    <row r="2716" ht="45.0" customHeight="true">
      <c r="A2716" t="s" s="4">
        <v>60</v>
      </c>
      <c r="B2716" t="s" s="4">
        <v>4220</v>
      </c>
      <c r="C2716" t="s" s="4">
        <v>1483</v>
      </c>
      <c r="D2716" t="s" s="4">
        <v>468</v>
      </c>
      <c r="E2716" t="s" s="4">
        <v>372</v>
      </c>
      <c r="F2716" t="s" s="4">
        <v>168</v>
      </c>
      <c r="G2716" t="s" s="4">
        <v>169</v>
      </c>
      <c r="H2716" t="s" s="4">
        <v>170</v>
      </c>
      <c r="I2716" t="s" s="4">
        <v>44</v>
      </c>
      <c r="J2716" t="s" s="4">
        <v>172</v>
      </c>
    </row>
    <row r="2717" ht="45.0" customHeight="true">
      <c r="A2717" t="s" s="4">
        <v>60</v>
      </c>
      <c r="B2717" t="s" s="4">
        <v>4221</v>
      </c>
      <c r="C2717" t="s" s="4">
        <v>900</v>
      </c>
      <c r="D2717" t="s" s="4">
        <v>631</v>
      </c>
      <c r="E2717" t="s" s="4">
        <v>1485</v>
      </c>
      <c r="F2717" t="s" s="4">
        <v>168</v>
      </c>
      <c r="G2717" t="s" s="4">
        <v>169</v>
      </c>
      <c r="H2717" t="s" s="4">
        <v>170</v>
      </c>
      <c r="I2717" t="s" s="4">
        <v>44</v>
      </c>
      <c r="J2717" t="s" s="4">
        <v>172</v>
      </c>
    </row>
    <row r="2718" ht="45.0" customHeight="true">
      <c r="A2718" t="s" s="4">
        <v>60</v>
      </c>
      <c r="B2718" t="s" s="4">
        <v>4222</v>
      </c>
      <c r="C2718" t="s" s="4">
        <v>1146</v>
      </c>
      <c r="D2718" t="s" s="4">
        <v>901</v>
      </c>
      <c r="E2718" t="s" s="4">
        <v>442</v>
      </c>
      <c r="F2718" t="s" s="4">
        <v>168</v>
      </c>
      <c r="G2718" t="s" s="4">
        <v>169</v>
      </c>
      <c r="H2718" t="s" s="4">
        <v>170</v>
      </c>
      <c r="I2718" t="s" s="4">
        <v>44</v>
      </c>
      <c r="J2718" t="s" s="4">
        <v>172</v>
      </c>
    </row>
    <row r="2719" ht="45.0" customHeight="true">
      <c r="A2719" t="s" s="4">
        <v>60</v>
      </c>
      <c r="B2719" t="s" s="4">
        <v>4223</v>
      </c>
      <c r="C2719" t="s" s="4">
        <v>1304</v>
      </c>
      <c r="D2719" t="s" s="4">
        <v>166</v>
      </c>
      <c r="E2719" t="s" s="4">
        <v>309</v>
      </c>
      <c r="F2719" t="s" s="4">
        <v>168</v>
      </c>
      <c r="G2719" t="s" s="4">
        <v>169</v>
      </c>
      <c r="H2719" t="s" s="4">
        <v>170</v>
      </c>
      <c r="I2719" t="s" s="4">
        <v>597</v>
      </c>
      <c r="J2719" t="s" s="4">
        <v>172</v>
      </c>
    </row>
    <row r="2720" ht="45.0" customHeight="true">
      <c r="A2720" t="s" s="4">
        <v>60</v>
      </c>
      <c r="B2720" t="s" s="4">
        <v>4224</v>
      </c>
      <c r="C2720" t="s" s="4">
        <v>351</v>
      </c>
      <c r="D2720" t="s" s="4">
        <v>1306</v>
      </c>
      <c r="E2720" t="s" s="4">
        <v>176</v>
      </c>
      <c r="F2720" t="s" s="4">
        <v>168</v>
      </c>
      <c r="G2720" t="s" s="4">
        <v>169</v>
      </c>
      <c r="H2720" t="s" s="4">
        <v>170</v>
      </c>
      <c r="I2720" t="s" s="4">
        <v>344</v>
      </c>
      <c r="J2720" t="s" s="4">
        <v>172</v>
      </c>
    </row>
    <row r="2721" ht="45.0" customHeight="true">
      <c r="A2721" t="s" s="4">
        <v>60</v>
      </c>
      <c r="B2721" t="s" s="4">
        <v>4225</v>
      </c>
      <c r="C2721" t="s" s="4">
        <v>840</v>
      </c>
      <c r="D2721" t="s" s="4">
        <v>1306</v>
      </c>
      <c r="E2721" t="s" s="4">
        <v>176</v>
      </c>
      <c r="F2721" t="s" s="4">
        <v>168</v>
      </c>
      <c r="G2721" t="s" s="4">
        <v>169</v>
      </c>
      <c r="H2721" t="s" s="4">
        <v>170</v>
      </c>
      <c r="I2721" t="s" s="4">
        <v>801</v>
      </c>
      <c r="J2721" t="s" s="4">
        <v>172</v>
      </c>
    </row>
    <row r="2722" ht="45.0" customHeight="true">
      <c r="A2722" t="s" s="4">
        <v>60</v>
      </c>
      <c r="B2722" t="s" s="4">
        <v>4226</v>
      </c>
      <c r="C2722" t="s" s="4">
        <v>867</v>
      </c>
      <c r="D2722" t="s" s="4">
        <v>1306</v>
      </c>
      <c r="E2722" t="s" s="4">
        <v>176</v>
      </c>
      <c r="F2722" t="s" s="4">
        <v>168</v>
      </c>
      <c r="G2722" t="s" s="4">
        <v>169</v>
      </c>
      <c r="H2722" t="s" s="4">
        <v>170</v>
      </c>
      <c r="I2722" t="s" s="4">
        <v>588</v>
      </c>
      <c r="J2722" t="s" s="4">
        <v>172</v>
      </c>
    </row>
    <row r="2723" ht="45.0" customHeight="true">
      <c r="A2723" t="s" s="4">
        <v>60</v>
      </c>
      <c r="B2723" t="s" s="4">
        <v>4227</v>
      </c>
      <c r="C2723" t="s" s="4">
        <v>287</v>
      </c>
      <c r="D2723" t="s" s="4">
        <v>275</v>
      </c>
      <c r="E2723" t="s" s="4">
        <v>222</v>
      </c>
      <c r="F2723" t="s" s="4">
        <v>168</v>
      </c>
      <c r="G2723" t="s" s="4">
        <v>169</v>
      </c>
      <c r="H2723" t="s" s="4">
        <v>170</v>
      </c>
      <c r="I2723" t="s" s="4">
        <v>288</v>
      </c>
      <c r="J2723" t="s" s="4">
        <v>172</v>
      </c>
    </row>
    <row r="2724" ht="45.0" customHeight="true">
      <c r="A2724" t="s" s="4">
        <v>60</v>
      </c>
      <c r="B2724" t="s" s="4">
        <v>4228</v>
      </c>
      <c r="C2724" t="s" s="4">
        <v>290</v>
      </c>
      <c r="D2724" t="s" s="4">
        <v>275</v>
      </c>
      <c r="E2724" t="s" s="4">
        <v>186</v>
      </c>
      <c r="F2724" t="s" s="4">
        <v>168</v>
      </c>
      <c r="G2724" t="s" s="4">
        <v>169</v>
      </c>
      <c r="H2724" t="s" s="4">
        <v>170</v>
      </c>
      <c r="I2724" t="s" s="4">
        <v>210</v>
      </c>
      <c r="J2724" t="s" s="4">
        <v>172</v>
      </c>
    </row>
    <row r="2725" ht="45.0" customHeight="true">
      <c r="A2725" t="s" s="4">
        <v>60</v>
      </c>
      <c r="B2725" t="s" s="4">
        <v>4229</v>
      </c>
      <c r="C2725" t="s" s="4">
        <v>386</v>
      </c>
      <c r="D2725" t="s" s="4">
        <v>222</v>
      </c>
      <c r="E2725" t="s" s="4">
        <v>387</v>
      </c>
      <c r="F2725" t="s" s="4">
        <v>168</v>
      </c>
      <c r="G2725" t="s" s="4">
        <v>169</v>
      </c>
      <c r="H2725" t="s" s="4">
        <v>170</v>
      </c>
      <c r="I2725" t="s" s="4">
        <v>193</v>
      </c>
      <c r="J2725" t="s" s="4">
        <v>172</v>
      </c>
    </row>
    <row r="2726" ht="45.0" customHeight="true">
      <c r="A2726" t="s" s="4">
        <v>60</v>
      </c>
      <c r="B2726" t="s" s="4">
        <v>4230</v>
      </c>
      <c r="C2726" t="s" s="4">
        <v>389</v>
      </c>
      <c r="D2726" t="s" s="4">
        <v>222</v>
      </c>
      <c r="E2726" t="s" s="4">
        <v>390</v>
      </c>
      <c r="F2726" t="s" s="4">
        <v>168</v>
      </c>
      <c r="G2726" t="s" s="4">
        <v>169</v>
      </c>
      <c r="H2726" t="s" s="4">
        <v>170</v>
      </c>
      <c r="I2726" t="s" s="4">
        <v>391</v>
      </c>
      <c r="J2726" t="s" s="4">
        <v>172</v>
      </c>
    </row>
    <row r="2727" ht="45.0" customHeight="true">
      <c r="A2727" t="s" s="4">
        <v>60</v>
      </c>
      <c r="B2727" t="s" s="4">
        <v>4231</v>
      </c>
      <c r="C2727" t="s" s="4">
        <v>393</v>
      </c>
      <c r="D2727" t="s" s="4">
        <v>222</v>
      </c>
      <c r="E2727" t="s" s="4">
        <v>275</v>
      </c>
      <c r="F2727" t="s" s="4">
        <v>168</v>
      </c>
      <c r="G2727" t="s" s="4">
        <v>169</v>
      </c>
      <c r="H2727" t="s" s="4">
        <v>170</v>
      </c>
      <c r="I2727" t="s" s="4">
        <v>394</v>
      </c>
      <c r="J2727" t="s" s="4">
        <v>172</v>
      </c>
    </row>
    <row r="2728" ht="45.0" customHeight="true">
      <c r="A2728" t="s" s="4">
        <v>60</v>
      </c>
      <c r="B2728" t="s" s="4">
        <v>4232</v>
      </c>
      <c r="C2728" t="s" s="4">
        <v>230</v>
      </c>
      <c r="D2728" t="s" s="4">
        <v>222</v>
      </c>
      <c r="E2728" t="s" s="4">
        <v>231</v>
      </c>
      <c r="F2728" t="s" s="4">
        <v>168</v>
      </c>
      <c r="G2728" t="s" s="4">
        <v>169</v>
      </c>
      <c r="H2728" t="s" s="4">
        <v>170</v>
      </c>
      <c r="I2728" t="s" s="4">
        <v>182</v>
      </c>
      <c r="J2728" t="s" s="4">
        <v>172</v>
      </c>
    </row>
    <row r="2729" ht="45.0" customHeight="true">
      <c r="A2729" t="s" s="4">
        <v>60</v>
      </c>
      <c r="B2729" t="s" s="4">
        <v>4233</v>
      </c>
      <c r="C2729" t="s" s="4">
        <v>233</v>
      </c>
      <c r="D2729" t="s" s="4">
        <v>222</v>
      </c>
      <c r="E2729" t="s" s="4">
        <v>234</v>
      </c>
      <c r="F2729" t="s" s="4">
        <v>168</v>
      </c>
      <c r="G2729" t="s" s="4">
        <v>169</v>
      </c>
      <c r="H2729" t="s" s="4">
        <v>170</v>
      </c>
      <c r="I2729" t="s" s="4">
        <v>198</v>
      </c>
      <c r="J2729" t="s" s="4">
        <v>172</v>
      </c>
    </row>
    <row r="2730" ht="45.0" customHeight="true">
      <c r="A2730" t="s" s="4">
        <v>60</v>
      </c>
      <c r="B2730" t="s" s="4">
        <v>4234</v>
      </c>
      <c r="C2730" t="s" s="4">
        <v>398</v>
      </c>
      <c r="D2730" t="s" s="4">
        <v>222</v>
      </c>
      <c r="E2730" t="s" s="4">
        <v>399</v>
      </c>
      <c r="F2730" t="s" s="4">
        <v>168</v>
      </c>
      <c r="G2730" t="s" s="4">
        <v>169</v>
      </c>
      <c r="H2730" t="s" s="4">
        <v>170</v>
      </c>
      <c r="I2730" t="s" s="4">
        <v>283</v>
      </c>
      <c r="J2730" t="s" s="4">
        <v>172</v>
      </c>
    </row>
    <row r="2731" ht="45.0" customHeight="true">
      <c r="A2731" t="s" s="4">
        <v>60</v>
      </c>
      <c r="B2731" t="s" s="4">
        <v>4235</v>
      </c>
      <c r="C2731" t="s" s="4">
        <v>315</v>
      </c>
      <c r="D2731" t="s" s="4">
        <v>401</v>
      </c>
      <c r="E2731" t="s" s="4">
        <v>402</v>
      </c>
      <c r="F2731" t="s" s="4">
        <v>168</v>
      </c>
      <c r="G2731" t="s" s="4">
        <v>169</v>
      </c>
      <c r="H2731" t="s" s="4">
        <v>170</v>
      </c>
      <c r="I2731" t="s" s="4">
        <v>403</v>
      </c>
      <c r="J2731" t="s" s="4">
        <v>172</v>
      </c>
    </row>
    <row r="2732" ht="45.0" customHeight="true">
      <c r="A2732" t="s" s="4">
        <v>60</v>
      </c>
      <c r="B2732" t="s" s="4">
        <v>4236</v>
      </c>
      <c r="C2732" t="s" s="4">
        <v>379</v>
      </c>
      <c r="D2732" t="s" s="4">
        <v>405</v>
      </c>
      <c r="E2732" t="s" s="4">
        <v>406</v>
      </c>
      <c r="F2732" t="s" s="4">
        <v>168</v>
      </c>
      <c r="G2732" t="s" s="4">
        <v>169</v>
      </c>
      <c r="H2732" t="s" s="4">
        <v>170</v>
      </c>
      <c r="I2732" t="s" s="4">
        <v>366</v>
      </c>
      <c r="J2732" t="s" s="4">
        <v>172</v>
      </c>
    </row>
    <row r="2733" ht="45.0" customHeight="true">
      <c r="A2733" t="s" s="4">
        <v>60</v>
      </c>
      <c r="B2733" t="s" s="4">
        <v>4237</v>
      </c>
      <c r="C2733" t="s" s="4">
        <v>408</v>
      </c>
      <c r="D2733" t="s" s="4">
        <v>409</v>
      </c>
      <c r="E2733" t="s" s="4">
        <v>406</v>
      </c>
      <c r="F2733" t="s" s="4">
        <v>168</v>
      </c>
      <c r="G2733" t="s" s="4">
        <v>169</v>
      </c>
      <c r="H2733" t="s" s="4">
        <v>170</v>
      </c>
      <c r="I2733" t="s" s="4">
        <v>219</v>
      </c>
      <c r="J2733" t="s" s="4">
        <v>172</v>
      </c>
    </row>
    <row r="2734" ht="45.0" customHeight="true">
      <c r="A2734" t="s" s="4">
        <v>60</v>
      </c>
      <c r="B2734" t="s" s="4">
        <v>4238</v>
      </c>
      <c r="C2734" t="s" s="4">
        <v>411</v>
      </c>
      <c r="D2734" t="s" s="4">
        <v>409</v>
      </c>
      <c r="E2734" t="s" s="4">
        <v>406</v>
      </c>
      <c r="F2734" t="s" s="4">
        <v>168</v>
      </c>
      <c r="G2734" t="s" s="4">
        <v>169</v>
      </c>
      <c r="H2734" t="s" s="4">
        <v>170</v>
      </c>
      <c r="I2734" t="s" s="4">
        <v>366</v>
      </c>
      <c r="J2734" t="s" s="4">
        <v>172</v>
      </c>
    </row>
    <row r="2735" ht="45.0" customHeight="true">
      <c r="A2735" t="s" s="4">
        <v>60</v>
      </c>
      <c r="B2735" t="s" s="4">
        <v>4239</v>
      </c>
      <c r="C2735" t="s" s="4">
        <v>413</v>
      </c>
      <c r="D2735" t="s" s="4">
        <v>329</v>
      </c>
      <c r="E2735" t="s" s="4">
        <v>248</v>
      </c>
      <c r="F2735" t="s" s="4">
        <v>168</v>
      </c>
      <c r="G2735" t="s" s="4">
        <v>169</v>
      </c>
      <c r="H2735" t="s" s="4">
        <v>170</v>
      </c>
      <c r="I2735" t="s" s="4">
        <v>414</v>
      </c>
      <c r="J2735" t="s" s="4">
        <v>172</v>
      </c>
    </row>
    <row r="2736" ht="45.0" customHeight="true">
      <c r="A2736" t="s" s="4">
        <v>60</v>
      </c>
      <c r="B2736" t="s" s="4">
        <v>4240</v>
      </c>
      <c r="C2736" t="s" s="4">
        <v>266</v>
      </c>
      <c r="D2736" t="s" s="4">
        <v>329</v>
      </c>
      <c r="E2736" t="s" s="4">
        <v>416</v>
      </c>
      <c r="F2736" t="s" s="4">
        <v>168</v>
      </c>
      <c r="G2736" t="s" s="4">
        <v>169</v>
      </c>
      <c r="H2736" t="s" s="4">
        <v>170</v>
      </c>
      <c r="I2736" t="s" s="4">
        <v>417</v>
      </c>
      <c r="J2736" t="s" s="4">
        <v>172</v>
      </c>
    </row>
    <row r="2737" ht="45.0" customHeight="true">
      <c r="A2737" t="s" s="4">
        <v>60</v>
      </c>
      <c r="B2737" t="s" s="4">
        <v>4241</v>
      </c>
      <c r="C2737" t="s" s="4">
        <v>419</v>
      </c>
      <c r="D2737" t="s" s="4">
        <v>329</v>
      </c>
      <c r="E2737" t="s" s="4">
        <v>420</v>
      </c>
      <c r="F2737" t="s" s="4">
        <v>168</v>
      </c>
      <c r="G2737" t="s" s="4">
        <v>169</v>
      </c>
      <c r="H2737" t="s" s="4">
        <v>170</v>
      </c>
      <c r="I2737" t="s" s="4">
        <v>344</v>
      </c>
      <c r="J2737" t="s" s="4">
        <v>172</v>
      </c>
    </row>
    <row r="2738" ht="45.0" customHeight="true">
      <c r="A2738" t="s" s="4">
        <v>60</v>
      </c>
      <c r="B2738" t="s" s="4">
        <v>4242</v>
      </c>
      <c r="C2738" t="s" s="4">
        <v>422</v>
      </c>
      <c r="D2738" t="s" s="4">
        <v>423</v>
      </c>
      <c r="E2738" t="s" s="4">
        <v>267</v>
      </c>
      <c r="F2738" t="s" s="4">
        <v>168</v>
      </c>
      <c r="G2738" t="s" s="4">
        <v>169</v>
      </c>
      <c r="H2738" t="s" s="4">
        <v>170</v>
      </c>
      <c r="I2738" t="s" s="4">
        <v>363</v>
      </c>
      <c r="J2738" t="s" s="4">
        <v>172</v>
      </c>
    </row>
    <row r="2739" ht="45.0" customHeight="true">
      <c r="A2739" t="s" s="4">
        <v>60</v>
      </c>
      <c r="B2739" t="s" s="4">
        <v>4243</v>
      </c>
      <c r="C2739" t="s" s="4">
        <v>292</v>
      </c>
      <c r="D2739" t="s" s="4">
        <v>702</v>
      </c>
      <c r="E2739" t="s" s="4">
        <v>647</v>
      </c>
      <c r="F2739" t="s" s="4">
        <v>168</v>
      </c>
      <c r="G2739" t="s" s="4">
        <v>169</v>
      </c>
      <c r="H2739" t="s" s="4">
        <v>170</v>
      </c>
      <c r="I2739" t="s" s="4">
        <v>177</v>
      </c>
      <c r="J2739" t="s" s="4">
        <v>172</v>
      </c>
    </row>
    <row r="2740" ht="45.0" customHeight="true">
      <c r="A2740" t="s" s="4">
        <v>60</v>
      </c>
      <c r="B2740" t="s" s="4">
        <v>4244</v>
      </c>
      <c r="C2740" t="s" s="4">
        <v>704</v>
      </c>
      <c r="D2740" t="s" s="4">
        <v>218</v>
      </c>
      <c r="E2740" t="s" s="4">
        <v>222</v>
      </c>
      <c r="F2740" t="s" s="4">
        <v>168</v>
      </c>
      <c r="G2740" t="s" s="4">
        <v>169</v>
      </c>
      <c r="H2740" t="s" s="4">
        <v>170</v>
      </c>
      <c r="I2740" t="s" s="4">
        <v>352</v>
      </c>
      <c r="J2740" t="s" s="4">
        <v>172</v>
      </c>
    </row>
    <row r="2741" ht="45.0" customHeight="true">
      <c r="A2741" t="s" s="4">
        <v>60</v>
      </c>
      <c r="B2741" t="s" s="4">
        <v>4245</v>
      </c>
      <c r="C2741" t="s" s="4">
        <v>500</v>
      </c>
      <c r="D2741" t="s" s="4">
        <v>218</v>
      </c>
      <c r="E2741" t="s" s="4">
        <v>222</v>
      </c>
      <c r="F2741" t="s" s="4">
        <v>168</v>
      </c>
      <c r="G2741" t="s" s="4">
        <v>169</v>
      </c>
      <c r="H2741" t="s" s="4">
        <v>170</v>
      </c>
      <c r="I2741" t="s" s="4">
        <v>322</v>
      </c>
      <c r="J2741" t="s" s="4">
        <v>172</v>
      </c>
    </row>
    <row r="2742" ht="45.0" customHeight="true">
      <c r="A2742" t="s" s="4">
        <v>60</v>
      </c>
      <c r="B2742" t="s" s="4">
        <v>4246</v>
      </c>
      <c r="C2742" t="s" s="4">
        <v>707</v>
      </c>
      <c r="D2742" t="s" s="4">
        <v>218</v>
      </c>
      <c r="E2742" t="s" s="4">
        <v>708</v>
      </c>
      <c r="F2742" t="s" s="4">
        <v>168</v>
      </c>
      <c r="G2742" t="s" s="4">
        <v>169</v>
      </c>
      <c r="H2742" t="s" s="4">
        <v>170</v>
      </c>
      <c r="I2742" t="s" s="4">
        <v>709</v>
      </c>
      <c r="J2742" t="s" s="4">
        <v>172</v>
      </c>
    </row>
    <row r="2743" ht="45.0" customHeight="true">
      <c r="A2743" t="s" s="4">
        <v>60</v>
      </c>
      <c r="B2743" t="s" s="4">
        <v>4247</v>
      </c>
      <c r="C2743" t="s" s="4">
        <v>711</v>
      </c>
      <c r="D2743" t="s" s="4">
        <v>238</v>
      </c>
      <c r="E2743" t="s" s="4">
        <v>252</v>
      </c>
      <c r="F2743" t="s" s="4">
        <v>168</v>
      </c>
      <c r="G2743" t="s" s="4">
        <v>169</v>
      </c>
      <c r="H2743" t="s" s="4">
        <v>170</v>
      </c>
      <c r="I2743" t="s" s="4">
        <v>588</v>
      </c>
      <c r="J2743" t="s" s="4">
        <v>172</v>
      </c>
    </row>
    <row r="2744" ht="45.0" customHeight="true">
      <c r="A2744" t="s" s="4">
        <v>60</v>
      </c>
      <c r="B2744" t="s" s="4">
        <v>4248</v>
      </c>
      <c r="C2744" t="s" s="4">
        <v>713</v>
      </c>
      <c r="D2744" t="s" s="4">
        <v>714</v>
      </c>
      <c r="E2744" t="s" s="4">
        <v>715</v>
      </c>
      <c r="F2744" t="s" s="4">
        <v>168</v>
      </c>
      <c r="G2744" t="s" s="4">
        <v>169</v>
      </c>
      <c r="H2744" t="s" s="4">
        <v>170</v>
      </c>
      <c r="I2744" t="s" s="4">
        <v>241</v>
      </c>
      <c r="J2744" t="s" s="4">
        <v>188</v>
      </c>
    </row>
    <row r="2745" ht="45.0" customHeight="true">
      <c r="A2745" t="s" s="4">
        <v>60</v>
      </c>
      <c r="B2745" t="s" s="4">
        <v>4249</v>
      </c>
      <c r="C2745" t="s" s="4">
        <v>717</v>
      </c>
      <c r="D2745" t="s" s="4">
        <v>245</v>
      </c>
      <c r="E2745" t="s" s="4">
        <v>309</v>
      </c>
      <c r="F2745" t="s" s="4">
        <v>168</v>
      </c>
      <c r="G2745" t="s" s="4">
        <v>169</v>
      </c>
      <c r="H2745" t="s" s="4">
        <v>170</v>
      </c>
      <c r="I2745" t="s" s="4">
        <v>198</v>
      </c>
      <c r="J2745" t="s" s="4">
        <v>172</v>
      </c>
    </row>
    <row r="2746" ht="45.0" customHeight="true">
      <c r="A2746" t="s" s="4">
        <v>60</v>
      </c>
      <c r="B2746" t="s" s="4">
        <v>4250</v>
      </c>
      <c r="C2746" t="s" s="4">
        <v>666</v>
      </c>
      <c r="D2746" t="s" s="4">
        <v>217</v>
      </c>
      <c r="E2746" t="s" s="4">
        <v>176</v>
      </c>
      <c r="F2746" t="s" s="4">
        <v>168</v>
      </c>
      <c r="G2746" t="s" s="4">
        <v>169</v>
      </c>
      <c r="H2746" t="s" s="4">
        <v>170</v>
      </c>
      <c r="I2746" t="s" s="4">
        <v>206</v>
      </c>
      <c r="J2746" t="s" s="4">
        <v>172</v>
      </c>
    </row>
    <row r="2747" ht="45.0" customHeight="true">
      <c r="A2747" t="s" s="4">
        <v>60</v>
      </c>
      <c r="B2747" t="s" s="4">
        <v>4251</v>
      </c>
      <c r="C2747" t="s" s="4">
        <v>216</v>
      </c>
      <c r="D2747" t="s" s="4">
        <v>217</v>
      </c>
      <c r="E2747" t="s" s="4">
        <v>218</v>
      </c>
      <c r="F2747" t="s" s="4">
        <v>168</v>
      </c>
      <c r="G2747" t="s" s="4">
        <v>169</v>
      </c>
      <c r="H2747" t="s" s="4">
        <v>170</v>
      </c>
      <c r="I2747" t="s" s="4">
        <v>219</v>
      </c>
      <c r="J2747" t="s" s="4">
        <v>172</v>
      </c>
    </row>
    <row r="2748" ht="45.0" customHeight="true">
      <c r="A2748" t="s" s="4">
        <v>60</v>
      </c>
      <c r="B2748" t="s" s="4">
        <v>4252</v>
      </c>
      <c r="C2748" t="s" s="4">
        <v>221</v>
      </c>
      <c r="D2748" t="s" s="4">
        <v>222</v>
      </c>
      <c r="E2748" t="s" s="4">
        <v>223</v>
      </c>
      <c r="F2748" t="s" s="4">
        <v>168</v>
      </c>
      <c r="G2748" t="s" s="4">
        <v>169</v>
      </c>
      <c r="H2748" t="s" s="4">
        <v>170</v>
      </c>
      <c r="I2748" t="s" s="4">
        <v>224</v>
      </c>
      <c r="J2748" t="s" s="4">
        <v>172</v>
      </c>
    </row>
    <row r="2749" ht="45.0" customHeight="true">
      <c r="A2749" t="s" s="4">
        <v>60</v>
      </c>
      <c r="B2749" t="s" s="4">
        <v>4253</v>
      </c>
      <c r="C2749" t="s" s="4">
        <v>226</v>
      </c>
      <c r="D2749" t="s" s="4">
        <v>222</v>
      </c>
      <c r="E2749" t="s" s="4">
        <v>227</v>
      </c>
      <c r="F2749" t="s" s="4">
        <v>168</v>
      </c>
      <c r="G2749" t="s" s="4">
        <v>169</v>
      </c>
      <c r="H2749" t="s" s="4">
        <v>170</v>
      </c>
      <c r="I2749" t="s" s="4">
        <v>228</v>
      </c>
      <c r="J2749" t="s" s="4">
        <v>188</v>
      </c>
    </row>
    <row r="2750" ht="45.0" customHeight="true">
      <c r="A2750" t="s" s="4">
        <v>60</v>
      </c>
      <c r="B2750" t="s" s="4">
        <v>4254</v>
      </c>
      <c r="C2750" t="s" s="4">
        <v>594</v>
      </c>
      <c r="D2750" t="s" s="4">
        <v>304</v>
      </c>
      <c r="E2750" t="s" s="4">
        <v>895</v>
      </c>
      <c r="F2750" t="s" s="4">
        <v>168</v>
      </c>
      <c r="G2750" t="s" s="4">
        <v>169</v>
      </c>
      <c r="H2750" t="s" s="4">
        <v>170</v>
      </c>
      <c r="I2750" t="s" s="4">
        <v>896</v>
      </c>
      <c r="J2750" t="s" s="4">
        <v>172</v>
      </c>
    </row>
    <row r="2751" ht="45.0" customHeight="true">
      <c r="A2751" t="s" s="4">
        <v>60</v>
      </c>
      <c r="B2751" t="s" s="4">
        <v>4255</v>
      </c>
      <c r="C2751" t="s" s="4">
        <v>898</v>
      </c>
      <c r="D2751" t="s" s="4">
        <v>309</v>
      </c>
      <c r="E2751" t="s" s="4">
        <v>255</v>
      </c>
      <c r="F2751" t="s" s="4">
        <v>168</v>
      </c>
      <c r="G2751" t="s" s="4">
        <v>169</v>
      </c>
      <c r="H2751" t="s" s="4">
        <v>170</v>
      </c>
      <c r="I2751" t="s" s="4">
        <v>495</v>
      </c>
      <c r="J2751" t="s" s="4">
        <v>172</v>
      </c>
    </row>
    <row r="2752" ht="45.0" customHeight="true">
      <c r="A2752" t="s" s="4">
        <v>60</v>
      </c>
      <c r="B2752" t="s" s="4">
        <v>4256</v>
      </c>
      <c r="C2752" t="s" s="4">
        <v>900</v>
      </c>
      <c r="D2752" t="s" s="4">
        <v>309</v>
      </c>
      <c r="E2752" t="s" s="4">
        <v>901</v>
      </c>
      <c r="F2752" t="s" s="4">
        <v>168</v>
      </c>
      <c r="G2752" t="s" s="4">
        <v>169</v>
      </c>
      <c r="H2752" t="s" s="4">
        <v>170</v>
      </c>
      <c r="I2752" t="s" s="4">
        <v>322</v>
      </c>
      <c r="J2752" t="s" s="4">
        <v>172</v>
      </c>
    </row>
    <row r="2753" ht="45.0" customHeight="true">
      <c r="A2753" t="s" s="4">
        <v>60</v>
      </c>
      <c r="B2753" t="s" s="4">
        <v>4257</v>
      </c>
      <c r="C2753" t="s" s="4">
        <v>315</v>
      </c>
      <c r="D2753" t="s" s="4">
        <v>903</v>
      </c>
      <c r="E2753" t="s" s="4">
        <v>904</v>
      </c>
      <c r="F2753" t="s" s="4">
        <v>168</v>
      </c>
      <c r="G2753" t="s" s="4">
        <v>169</v>
      </c>
      <c r="H2753" t="s" s="4">
        <v>170</v>
      </c>
      <c r="I2753" t="s" s="4">
        <v>619</v>
      </c>
      <c r="J2753" t="s" s="4">
        <v>188</v>
      </c>
    </row>
    <row r="2754" ht="45.0" customHeight="true">
      <c r="A2754" t="s" s="4">
        <v>60</v>
      </c>
      <c r="B2754" t="s" s="4">
        <v>4258</v>
      </c>
      <c r="C2754" t="s" s="4">
        <v>339</v>
      </c>
      <c r="D2754" t="s" s="4">
        <v>340</v>
      </c>
      <c r="E2754" t="s" s="4">
        <v>209</v>
      </c>
      <c r="F2754" t="s" s="4">
        <v>168</v>
      </c>
      <c r="G2754" t="s" s="4">
        <v>169</v>
      </c>
      <c r="H2754" t="s" s="4">
        <v>170</v>
      </c>
      <c r="I2754" t="s" s="4">
        <v>341</v>
      </c>
      <c r="J2754" t="s" s="4">
        <v>188</v>
      </c>
    </row>
    <row r="2755" ht="45.0" customHeight="true">
      <c r="A2755" t="s" s="4">
        <v>60</v>
      </c>
      <c r="B2755" t="s" s="4">
        <v>4259</v>
      </c>
      <c r="C2755" t="s" s="4">
        <v>562</v>
      </c>
      <c r="D2755" t="s" s="4">
        <v>1134</v>
      </c>
      <c r="E2755" t="s" s="4">
        <v>264</v>
      </c>
      <c r="F2755" t="s" s="4">
        <v>168</v>
      </c>
      <c r="G2755" t="s" s="4">
        <v>169</v>
      </c>
      <c r="H2755" t="s" s="4">
        <v>170</v>
      </c>
      <c r="I2755" t="s" s="4">
        <v>298</v>
      </c>
      <c r="J2755" t="s" s="4">
        <v>172</v>
      </c>
    </row>
    <row r="2756" ht="45.0" customHeight="true">
      <c r="A2756" t="s" s="4">
        <v>60</v>
      </c>
      <c r="B2756" t="s" s="4">
        <v>4260</v>
      </c>
      <c r="C2756" t="s" s="4">
        <v>562</v>
      </c>
      <c r="D2756" t="s" s="4">
        <v>309</v>
      </c>
      <c r="E2756" t="s" s="4">
        <v>533</v>
      </c>
      <c r="F2756" t="s" s="4">
        <v>168</v>
      </c>
      <c r="G2756" t="s" s="4">
        <v>169</v>
      </c>
      <c r="H2756" t="s" s="4">
        <v>170</v>
      </c>
      <c r="I2756" t="s" s="4">
        <v>301</v>
      </c>
      <c r="J2756" t="s" s="4">
        <v>172</v>
      </c>
    </row>
    <row r="2757" ht="45.0" customHeight="true">
      <c r="A2757" t="s" s="4">
        <v>60</v>
      </c>
      <c r="B2757" t="s" s="4">
        <v>4261</v>
      </c>
      <c r="C2757" t="s" s="4">
        <v>1137</v>
      </c>
      <c r="D2757" t="s" s="4">
        <v>1138</v>
      </c>
      <c r="E2757" t="s" s="4">
        <v>309</v>
      </c>
      <c r="F2757" t="s" s="4">
        <v>168</v>
      </c>
      <c r="G2757" t="s" s="4">
        <v>169</v>
      </c>
      <c r="H2757" t="s" s="4">
        <v>170</v>
      </c>
      <c r="I2757" t="s" s="4">
        <v>261</v>
      </c>
      <c r="J2757" t="s" s="4">
        <v>172</v>
      </c>
    </row>
    <row r="2758" ht="45.0" customHeight="true">
      <c r="A2758" t="s" s="4">
        <v>60</v>
      </c>
      <c r="B2758" t="s" s="4">
        <v>4262</v>
      </c>
      <c r="C2758" t="s" s="4">
        <v>628</v>
      </c>
      <c r="D2758" t="s" s="4">
        <v>1140</v>
      </c>
      <c r="E2758" t="s" s="4">
        <v>167</v>
      </c>
      <c r="F2758" t="s" s="4">
        <v>168</v>
      </c>
      <c r="G2758" t="s" s="4">
        <v>169</v>
      </c>
      <c r="H2758" t="s" s="4">
        <v>170</v>
      </c>
      <c r="I2758" t="s" s="4">
        <v>626</v>
      </c>
      <c r="J2758" t="s" s="4">
        <v>172</v>
      </c>
    </row>
    <row r="2759" ht="45.0" customHeight="true">
      <c r="A2759" t="s" s="4">
        <v>60</v>
      </c>
      <c r="B2759" t="s" s="4">
        <v>4263</v>
      </c>
      <c r="C2759" t="s" s="4">
        <v>1142</v>
      </c>
      <c r="D2759" t="s" s="4">
        <v>901</v>
      </c>
      <c r="E2759" t="s" s="4">
        <v>468</v>
      </c>
      <c r="F2759" t="s" s="4">
        <v>168</v>
      </c>
      <c r="G2759" t="s" s="4">
        <v>169</v>
      </c>
      <c r="H2759" t="s" s="4">
        <v>170</v>
      </c>
      <c r="I2759" t="s" s="4">
        <v>626</v>
      </c>
      <c r="J2759" t="s" s="4">
        <v>172</v>
      </c>
    </row>
    <row r="2760" ht="45.0" customHeight="true">
      <c r="A2760" t="s" s="4">
        <v>60</v>
      </c>
      <c r="B2760" t="s" s="4">
        <v>4264</v>
      </c>
      <c r="C2760" t="s" s="4">
        <v>1144</v>
      </c>
      <c r="D2760" t="s" s="4">
        <v>901</v>
      </c>
      <c r="E2760" t="s" s="4">
        <v>510</v>
      </c>
      <c r="F2760" t="s" s="4">
        <v>168</v>
      </c>
      <c r="G2760" t="s" s="4">
        <v>169</v>
      </c>
      <c r="H2760" t="s" s="4">
        <v>170</v>
      </c>
      <c r="I2760" t="s" s="4">
        <v>539</v>
      </c>
      <c r="J2760" t="s" s="4">
        <v>172</v>
      </c>
    </row>
    <row r="2761" ht="45.0" customHeight="true">
      <c r="A2761" t="s" s="4">
        <v>60</v>
      </c>
      <c r="B2761" t="s" s="4">
        <v>4265</v>
      </c>
      <c r="C2761" t="s" s="4">
        <v>1146</v>
      </c>
      <c r="D2761" t="s" s="4">
        <v>166</v>
      </c>
      <c r="E2761" t="s" s="4">
        <v>222</v>
      </c>
      <c r="F2761" t="s" s="4">
        <v>168</v>
      </c>
      <c r="G2761" t="s" s="4">
        <v>169</v>
      </c>
      <c r="H2761" t="s" s="4">
        <v>170</v>
      </c>
      <c r="I2761" t="s" s="4">
        <v>313</v>
      </c>
      <c r="J2761" t="s" s="4">
        <v>172</v>
      </c>
    </row>
    <row r="2762" ht="45.0" customHeight="true">
      <c r="A2762" t="s" s="4">
        <v>60</v>
      </c>
      <c r="B2762" t="s" s="4">
        <v>4266</v>
      </c>
      <c r="C2762" t="s" s="4">
        <v>1148</v>
      </c>
      <c r="D2762" t="s" s="4">
        <v>180</v>
      </c>
      <c r="E2762" t="s" s="4">
        <v>1149</v>
      </c>
      <c r="F2762" t="s" s="4">
        <v>168</v>
      </c>
      <c r="G2762" t="s" s="4">
        <v>169</v>
      </c>
      <c r="H2762" t="s" s="4">
        <v>170</v>
      </c>
      <c r="I2762" t="s" s="4">
        <v>363</v>
      </c>
      <c r="J2762" t="s" s="4">
        <v>172</v>
      </c>
    </row>
    <row r="2763" ht="45.0" customHeight="true">
      <c r="A2763" t="s" s="4">
        <v>60</v>
      </c>
      <c r="B2763" t="s" s="4">
        <v>4267</v>
      </c>
      <c r="C2763" t="s" s="4">
        <v>1151</v>
      </c>
      <c r="D2763" t="s" s="4">
        <v>180</v>
      </c>
      <c r="E2763" t="s" s="4">
        <v>1149</v>
      </c>
      <c r="F2763" t="s" s="4">
        <v>168</v>
      </c>
      <c r="G2763" t="s" s="4">
        <v>169</v>
      </c>
      <c r="H2763" t="s" s="4">
        <v>170</v>
      </c>
      <c r="I2763" t="s" s="4">
        <v>709</v>
      </c>
      <c r="J2763" t="s" s="4">
        <v>172</v>
      </c>
    </row>
    <row r="2764" ht="45.0" customHeight="true">
      <c r="A2764" t="s" s="4">
        <v>60</v>
      </c>
      <c r="B2764" t="s" s="4">
        <v>4268</v>
      </c>
      <c r="C2764" t="s" s="4">
        <v>263</v>
      </c>
      <c r="D2764" t="s" s="4">
        <v>264</v>
      </c>
      <c r="E2764" t="s" s="4">
        <v>222</v>
      </c>
      <c r="F2764" t="s" s="4">
        <v>168</v>
      </c>
      <c r="G2764" t="s" s="4">
        <v>169</v>
      </c>
      <c r="H2764" t="s" s="4">
        <v>170</v>
      </c>
      <c r="I2764" t="s" s="4">
        <v>438</v>
      </c>
      <c r="J2764" t="s" s="4">
        <v>172</v>
      </c>
    </row>
    <row r="2765" ht="45.0" customHeight="true">
      <c r="A2765" t="s" s="4">
        <v>60</v>
      </c>
      <c r="B2765" t="s" s="4">
        <v>4269</v>
      </c>
      <c r="C2765" t="s" s="4">
        <v>1154</v>
      </c>
      <c r="D2765" t="s" s="4">
        <v>1155</v>
      </c>
      <c r="E2765" t="s" s="4">
        <v>406</v>
      </c>
      <c r="F2765" t="s" s="4">
        <v>168</v>
      </c>
      <c r="G2765" t="s" s="4">
        <v>169</v>
      </c>
      <c r="H2765" t="s" s="4">
        <v>170</v>
      </c>
      <c r="I2765" t="s" s="4">
        <v>352</v>
      </c>
      <c r="J2765" t="s" s="4">
        <v>172</v>
      </c>
    </row>
    <row r="2766" ht="45.0" customHeight="true">
      <c r="A2766" t="s" s="4">
        <v>60</v>
      </c>
      <c r="B2766" t="s" s="4">
        <v>4270</v>
      </c>
      <c r="C2766" t="s" s="4">
        <v>1192</v>
      </c>
      <c r="D2766" t="s" s="4">
        <v>267</v>
      </c>
      <c r="E2766" t="s" s="4">
        <v>406</v>
      </c>
      <c r="F2766" t="s" s="4">
        <v>168</v>
      </c>
      <c r="G2766" t="s" s="4">
        <v>169</v>
      </c>
      <c r="H2766" t="s" s="4">
        <v>170</v>
      </c>
      <c r="I2766" t="s" s="4">
        <v>298</v>
      </c>
      <c r="J2766" t="s" s="4">
        <v>172</v>
      </c>
    </row>
    <row r="2767" ht="45.0" customHeight="true">
      <c r="A2767" t="s" s="4">
        <v>60</v>
      </c>
      <c r="B2767" t="s" s="4">
        <v>4271</v>
      </c>
      <c r="C2767" t="s" s="4">
        <v>1212</v>
      </c>
      <c r="D2767" t="s" s="4">
        <v>1059</v>
      </c>
      <c r="E2767" t="s" s="4">
        <v>234</v>
      </c>
      <c r="F2767" t="s" s="4">
        <v>168</v>
      </c>
      <c r="G2767" t="s" s="4">
        <v>169</v>
      </c>
      <c r="H2767" t="s" s="4">
        <v>170</v>
      </c>
      <c r="I2767" t="s" s="4">
        <v>801</v>
      </c>
      <c r="J2767" t="s" s="4">
        <v>172</v>
      </c>
    </row>
    <row r="2768" ht="45.0" customHeight="true">
      <c r="A2768" t="s" s="4">
        <v>60</v>
      </c>
      <c r="B2768" t="s" s="4">
        <v>4272</v>
      </c>
      <c r="C2768" t="s" s="4">
        <v>1214</v>
      </c>
      <c r="D2768" t="s" s="4">
        <v>238</v>
      </c>
      <c r="E2768" t="s" s="4">
        <v>1215</v>
      </c>
      <c r="F2768" t="s" s="4">
        <v>168</v>
      </c>
      <c r="G2768" t="s" s="4">
        <v>169</v>
      </c>
      <c r="H2768" t="s" s="4">
        <v>170</v>
      </c>
      <c r="I2768" t="s" s="4">
        <v>1216</v>
      </c>
      <c r="J2768" t="s" s="4">
        <v>172</v>
      </c>
    </row>
    <row r="2769" ht="45.0" customHeight="true">
      <c r="A2769" t="s" s="4">
        <v>60</v>
      </c>
      <c r="B2769" t="s" s="4">
        <v>4273</v>
      </c>
      <c r="C2769" t="s" s="4">
        <v>282</v>
      </c>
      <c r="D2769" t="s" s="4">
        <v>468</v>
      </c>
      <c r="E2769" t="s" s="4">
        <v>218</v>
      </c>
      <c r="F2769" t="s" s="4">
        <v>168</v>
      </c>
      <c r="G2769" t="s" s="4">
        <v>169</v>
      </c>
      <c r="H2769" t="s" s="4">
        <v>170</v>
      </c>
      <c r="I2769" t="s" s="4">
        <v>469</v>
      </c>
      <c r="J2769" t="s" s="4">
        <v>172</v>
      </c>
    </row>
    <row r="2770" ht="45.0" customHeight="true">
      <c r="A2770" t="s" s="4">
        <v>60</v>
      </c>
      <c r="B2770" t="s" s="4">
        <v>4274</v>
      </c>
      <c r="C2770" t="s" s="4">
        <v>1064</v>
      </c>
      <c r="D2770" t="s" s="4">
        <v>218</v>
      </c>
      <c r="E2770" t="s" s="4">
        <v>406</v>
      </c>
      <c r="F2770" t="s" s="4">
        <v>168</v>
      </c>
      <c r="G2770" t="s" s="4">
        <v>169</v>
      </c>
      <c r="H2770" t="s" s="4">
        <v>170</v>
      </c>
      <c r="I2770" t="s" s="4">
        <v>539</v>
      </c>
      <c r="J2770" t="s" s="4">
        <v>172</v>
      </c>
    </row>
    <row r="2771" ht="45.0" customHeight="true">
      <c r="A2771" t="s" s="4">
        <v>60</v>
      </c>
      <c r="B2771" t="s" s="4">
        <v>4275</v>
      </c>
      <c r="C2771" t="s" s="4">
        <v>271</v>
      </c>
      <c r="D2771" t="s" s="4">
        <v>238</v>
      </c>
      <c r="E2771" t="s" s="4">
        <v>272</v>
      </c>
      <c r="F2771" t="s" s="4">
        <v>168</v>
      </c>
      <c r="G2771" t="s" s="4">
        <v>169</v>
      </c>
      <c r="H2771" t="s" s="4">
        <v>170</v>
      </c>
      <c r="I2771" t="s" s="4">
        <v>187</v>
      </c>
      <c r="J2771" t="s" s="4">
        <v>172</v>
      </c>
    </row>
    <row r="2772" ht="45.0" customHeight="true">
      <c r="A2772" t="s" s="4">
        <v>60</v>
      </c>
      <c r="B2772" t="s" s="4">
        <v>4276</v>
      </c>
      <c r="C2772" t="s" s="4">
        <v>274</v>
      </c>
      <c r="D2772" t="s" s="4">
        <v>275</v>
      </c>
      <c r="E2772" t="s" s="4">
        <v>252</v>
      </c>
      <c r="F2772" t="s" s="4">
        <v>168</v>
      </c>
      <c r="G2772" t="s" s="4">
        <v>169</v>
      </c>
      <c r="H2772" t="s" s="4">
        <v>170</v>
      </c>
      <c r="I2772" t="s" s="4">
        <v>241</v>
      </c>
      <c r="J2772" t="s" s="4">
        <v>172</v>
      </c>
    </row>
    <row r="2773" ht="45.0" customHeight="true">
      <c r="A2773" t="s" s="4">
        <v>60</v>
      </c>
      <c r="B2773" t="s" s="4">
        <v>4277</v>
      </c>
      <c r="C2773" t="s" s="4">
        <v>277</v>
      </c>
      <c r="D2773" t="s" s="4">
        <v>218</v>
      </c>
      <c r="E2773" t="s" s="4">
        <v>185</v>
      </c>
      <c r="F2773" t="s" s="4">
        <v>168</v>
      </c>
      <c r="G2773" t="s" s="4">
        <v>169</v>
      </c>
      <c r="H2773" t="s" s="4">
        <v>170</v>
      </c>
      <c r="I2773" t="s" s="4">
        <v>182</v>
      </c>
      <c r="J2773" t="s" s="4">
        <v>172</v>
      </c>
    </row>
    <row r="2774" ht="45.0" customHeight="true">
      <c r="A2774" t="s" s="4">
        <v>60</v>
      </c>
      <c r="B2774" t="s" s="4">
        <v>4278</v>
      </c>
      <c r="C2774" t="s" s="4">
        <v>774</v>
      </c>
      <c r="D2774" t="s" s="4">
        <v>775</v>
      </c>
      <c r="E2774" t="s" s="4">
        <v>472</v>
      </c>
      <c r="F2774" t="s" s="4">
        <v>168</v>
      </c>
      <c r="G2774" t="s" s="4">
        <v>169</v>
      </c>
      <c r="H2774" t="s" s="4">
        <v>170</v>
      </c>
      <c r="I2774" t="s" s="4">
        <v>588</v>
      </c>
      <c r="J2774" t="s" s="4">
        <v>188</v>
      </c>
    </row>
    <row r="2775" ht="45.0" customHeight="true">
      <c r="A2775" t="s" s="4">
        <v>60</v>
      </c>
      <c r="B2775" t="s" s="4">
        <v>4279</v>
      </c>
      <c r="C2775" t="s" s="4">
        <v>777</v>
      </c>
      <c r="D2775" t="s" s="4">
        <v>700</v>
      </c>
      <c r="E2775" t="s" s="4">
        <v>778</v>
      </c>
      <c r="F2775" t="s" s="4">
        <v>168</v>
      </c>
      <c r="G2775" t="s" s="4">
        <v>169</v>
      </c>
      <c r="H2775" t="s" s="4">
        <v>170</v>
      </c>
      <c r="I2775" t="s" s="4">
        <v>377</v>
      </c>
      <c r="J2775" t="s" s="4">
        <v>172</v>
      </c>
    </row>
    <row r="2776" ht="45.0" customHeight="true">
      <c r="A2776" t="s" s="4">
        <v>60</v>
      </c>
      <c r="B2776" t="s" s="4">
        <v>4280</v>
      </c>
      <c r="C2776" t="s" s="4">
        <v>780</v>
      </c>
      <c r="D2776" t="s" s="4">
        <v>700</v>
      </c>
      <c r="E2776" t="s" s="4">
        <v>781</v>
      </c>
      <c r="F2776" t="s" s="4">
        <v>168</v>
      </c>
      <c r="G2776" t="s" s="4">
        <v>169</v>
      </c>
      <c r="H2776" t="s" s="4">
        <v>170</v>
      </c>
      <c r="I2776" t="s" s="4">
        <v>403</v>
      </c>
      <c r="J2776" t="s" s="4">
        <v>172</v>
      </c>
    </row>
    <row r="2777" ht="45.0" customHeight="true">
      <c r="A2777" t="s" s="4">
        <v>60</v>
      </c>
      <c r="B2777" t="s" s="4">
        <v>4281</v>
      </c>
      <c r="C2777" t="s" s="4">
        <v>783</v>
      </c>
      <c r="D2777" t="s" s="4">
        <v>778</v>
      </c>
      <c r="E2777" t="s" s="4">
        <v>406</v>
      </c>
      <c r="F2777" t="s" s="4">
        <v>168</v>
      </c>
      <c r="G2777" t="s" s="4">
        <v>169</v>
      </c>
      <c r="H2777" t="s" s="4">
        <v>170</v>
      </c>
      <c r="I2777" t="s" s="4">
        <v>224</v>
      </c>
      <c r="J2777" t="s" s="4">
        <v>172</v>
      </c>
    </row>
    <row r="2778" ht="45.0" customHeight="true">
      <c r="A2778" t="s" s="4">
        <v>60</v>
      </c>
      <c r="B2778" t="s" s="4">
        <v>4282</v>
      </c>
      <c r="C2778" t="s" s="4">
        <v>785</v>
      </c>
      <c r="D2778" t="s" s="4">
        <v>778</v>
      </c>
      <c r="E2778" t="s" s="4">
        <v>638</v>
      </c>
      <c r="F2778" t="s" s="4">
        <v>168</v>
      </c>
      <c r="G2778" t="s" s="4">
        <v>169</v>
      </c>
      <c r="H2778" t="s" s="4">
        <v>170</v>
      </c>
      <c r="I2778" t="s" s="4">
        <v>349</v>
      </c>
      <c r="J2778" t="s" s="4">
        <v>188</v>
      </c>
    </row>
    <row r="2779" ht="45.0" customHeight="true">
      <c r="A2779" t="s" s="4">
        <v>60</v>
      </c>
      <c r="B2779" t="s" s="4">
        <v>4283</v>
      </c>
      <c r="C2779" t="s" s="4">
        <v>251</v>
      </c>
      <c r="D2779" t="s" s="4">
        <v>340</v>
      </c>
      <c r="E2779" t="s" s="4">
        <v>343</v>
      </c>
      <c r="F2779" t="s" s="4">
        <v>168</v>
      </c>
      <c r="G2779" t="s" s="4">
        <v>169</v>
      </c>
      <c r="H2779" t="s" s="4">
        <v>170</v>
      </c>
      <c r="I2779" t="s" s="4">
        <v>344</v>
      </c>
      <c r="J2779" t="s" s="4">
        <v>172</v>
      </c>
    </row>
    <row r="2780" ht="45.0" customHeight="true">
      <c r="A2780" t="s" s="4">
        <v>60</v>
      </c>
      <c r="B2780" t="s" s="4">
        <v>4284</v>
      </c>
      <c r="C2780" t="s" s="4">
        <v>346</v>
      </c>
      <c r="D2780" t="s" s="4">
        <v>340</v>
      </c>
      <c r="E2780" t="s" s="4">
        <v>218</v>
      </c>
      <c r="F2780" t="s" s="4">
        <v>168</v>
      </c>
      <c r="G2780" t="s" s="4">
        <v>169</v>
      </c>
      <c r="H2780" t="s" s="4">
        <v>170</v>
      </c>
      <c r="I2780" t="s" s="4">
        <v>301</v>
      </c>
      <c r="J2780" t="s" s="4">
        <v>172</v>
      </c>
    </row>
    <row r="2781" ht="45.0" customHeight="true">
      <c r="A2781" t="s" s="4">
        <v>60</v>
      </c>
      <c r="B2781" t="s" s="4">
        <v>4285</v>
      </c>
      <c r="C2781" t="s" s="4">
        <v>348</v>
      </c>
      <c r="D2781" t="s" s="4">
        <v>340</v>
      </c>
      <c r="E2781" t="s" s="4">
        <v>186</v>
      </c>
      <c r="F2781" t="s" s="4">
        <v>168</v>
      </c>
      <c r="G2781" t="s" s="4">
        <v>169</v>
      </c>
      <c r="H2781" t="s" s="4">
        <v>170</v>
      </c>
      <c r="I2781" t="s" s="4">
        <v>349</v>
      </c>
      <c r="J2781" t="s" s="4">
        <v>188</v>
      </c>
    </row>
    <row r="2782" ht="45.0" customHeight="true">
      <c r="A2782" t="s" s="4">
        <v>60</v>
      </c>
      <c r="B2782" t="s" s="4">
        <v>4286</v>
      </c>
      <c r="C2782" t="s" s="4">
        <v>351</v>
      </c>
      <c r="D2782" t="s" s="4">
        <v>340</v>
      </c>
      <c r="E2782" t="s" s="4">
        <v>186</v>
      </c>
      <c r="F2782" t="s" s="4">
        <v>168</v>
      </c>
      <c r="G2782" t="s" s="4">
        <v>169</v>
      </c>
      <c r="H2782" t="s" s="4">
        <v>170</v>
      </c>
      <c r="I2782" t="s" s="4">
        <v>352</v>
      </c>
      <c r="J2782" t="s" s="4">
        <v>172</v>
      </c>
    </row>
    <row r="2783" ht="45.0" customHeight="true">
      <c r="A2783" t="s" s="4">
        <v>60</v>
      </c>
      <c r="B2783" t="s" s="4">
        <v>4287</v>
      </c>
      <c r="C2783" t="s" s="4">
        <v>354</v>
      </c>
      <c r="D2783" t="s" s="4">
        <v>355</v>
      </c>
      <c r="E2783" t="s" s="4">
        <v>237</v>
      </c>
      <c r="F2783" t="s" s="4">
        <v>168</v>
      </c>
      <c r="G2783" t="s" s="4">
        <v>169</v>
      </c>
      <c r="H2783" t="s" s="4">
        <v>170</v>
      </c>
      <c r="I2783" t="s" s="4">
        <v>352</v>
      </c>
      <c r="J2783" t="s" s="4">
        <v>172</v>
      </c>
    </row>
    <row r="2784" ht="45.0" customHeight="true">
      <c r="A2784" t="s" s="4">
        <v>60</v>
      </c>
      <c r="B2784" t="s" s="4">
        <v>4288</v>
      </c>
      <c r="C2784" t="s" s="4">
        <v>357</v>
      </c>
      <c r="D2784" t="s" s="4">
        <v>355</v>
      </c>
      <c r="E2784" t="s" s="4">
        <v>358</v>
      </c>
      <c r="F2784" t="s" s="4">
        <v>168</v>
      </c>
      <c r="G2784" t="s" s="4">
        <v>169</v>
      </c>
      <c r="H2784" t="s" s="4">
        <v>170</v>
      </c>
      <c r="I2784" t="s" s="4">
        <v>359</v>
      </c>
      <c r="J2784" t="s" s="4">
        <v>188</v>
      </c>
    </row>
    <row r="2785" ht="45.0" customHeight="true">
      <c r="A2785" t="s" s="4">
        <v>60</v>
      </c>
      <c r="B2785" t="s" s="4">
        <v>4289</v>
      </c>
      <c r="C2785" t="s" s="4">
        <v>704</v>
      </c>
      <c r="D2785" t="s" s="4">
        <v>218</v>
      </c>
      <c r="E2785" t="s" s="4">
        <v>222</v>
      </c>
      <c r="F2785" t="s" s="4">
        <v>168</v>
      </c>
      <c r="G2785" t="s" s="4">
        <v>169</v>
      </c>
      <c r="H2785" t="s" s="4">
        <v>170</v>
      </c>
      <c r="I2785" t="s" s="4">
        <v>352</v>
      </c>
      <c r="J2785" t="s" s="4">
        <v>172</v>
      </c>
    </row>
    <row r="2786" ht="45.0" customHeight="true">
      <c r="A2786" t="s" s="4">
        <v>60</v>
      </c>
      <c r="B2786" t="s" s="4">
        <v>4290</v>
      </c>
      <c r="C2786" t="s" s="4">
        <v>500</v>
      </c>
      <c r="D2786" t="s" s="4">
        <v>218</v>
      </c>
      <c r="E2786" t="s" s="4">
        <v>222</v>
      </c>
      <c r="F2786" t="s" s="4">
        <v>168</v>
      </c>
      <c r="G2786" t="s" s="4">
        <v>169</v>
      </c>
      <c r="H2786" t="s" s="4">
        <v>170</v>
      </c>
      <c r="I2786" t="s" s="4">
        <v>322</v>
      </c>
      <c r="J2786" t="s" s="4">
        <v>172</v>
      </c>
    </row>
    <row r="2787" ht="45.0" customHeight="true">
      <c r="A2787" t="s" s="4">
        <v>60</v>
      </c>
      <c r="B2787" t="s" s="4">
        <v>4291</v>
      </c>
      <c r="C2787" t="s" s="4">
        <v>707</v>
      </c>
      <c r="D2787" t="s" s="4">
        <v>218</v>
      </c>
      <c r="E2787" t="s" s="4">
        <v>708</v>
      </c>
      <c r="F2787" t="s" s="4">
        <v>168</v>
      </c>
      <c r="G2787" t="s" s="4">
        <v>169</v>
      </c>
      <c r="H2787" t="s" s="4">
        <v>170</v>
      </c>
      <c r="I2787" t="s" s="4">
        <v>709</v>
      </c>
      <c r="J2787" t="s" s="4">
        <v>172</v>
      </c>
    </row>
    <row r="2788" ht="45.0" customHeight="true">
      <c r="A2788" t="s" s="4">
        <v>60</v>
      </c>
      <c r="B2788" t="s" s="4">
        <v>4292</v>
      </c>
      <c r="C2788" t="s" s="4">
        <v>711</v>
      </c>
      <c r="D2788" t="s" s="4">
        <v>238</v>
      </c>
      <c r="E2788" t="s" s="4">
        <v>252</v>
      </c>
      <c r="F2788" t="s" s="4">
        <v>168</v>
      </c>
      <c r="G2788" t="s" s="4">
        <v>169</v>
      </c>
      <c r="H2788" t="s" s="4">
        <v>170</v>
      </c>
      <c r="I2788" t="s" s="4">
        <v>588</v>
      </c>
      <c r="J2788" t="s" s="4">
        <v>172</v>
      </c>
    </row>
    <row r="2789" ht="45.0" customHeight="true">
      <c r="A2789" t="s" s="4">
        <v>60</v>
      </c>
      <c r="B2789" t="s" s="4">
        <v>4293</v>
      </c>
      <c r="C2789" t="s" s="4">
        <v>594</v>
      </c>
      <c r="D2789" t="s" s="4">
        <v>304</v>
      </c>
      <c r="E2789" t="s" s="4">
        <v>895</v>
      </c>
      <c r="F2789" t="s" s="4">
        <v>168</v>
      </c>
      <c r="G2789" t="s" s="4">
        <v>169</v>
      </c>
      <c r="H2789" t="s" s="4">
        <v>170</v>
      </c>
      <c r="I2789" t="s" s="4">
        <v>896</v>
      </c>
      <c r="J2789" t="s" s="4">
        <v>172</v>
      </c>
    </row>
    <row r="2790" ht="45.0" customHeight="true">
      <c r="A2790" t="s" s="4">
        <v>60</v>
      </c>
      <c r="B2790" t="s" s="4">
        <v>4294</v>
      </c>
      <c r="C2790" t="s" s="4">
        <v>898</v>
      </c>
      <c r="D2790" t="s" s="4">
        <v>309</v>
      </c>
      <c r="E2790" t="s" s="4">
        <v>255</v>
      </c>
      <c r="F2790" t="s" s="4">
        <v>168</v>
      </c>
      <c r="G2790" t="s" s="4">
        <v>169</v>
      </c>
      <c r="H2790" t="s" s="4">
        <v>170</v>
      </c>
      <c r="I2790" t="s" s="4">
        <v>495</v>
      </c>
      <c r="J2790" t="s" s="4">
        <v>172</v>
      </c>
    </row>
    <row r="2791" ht="45.0" customHeight="true">
      <c r="A2791" t="s" s="4">
        <v>60</v>
      </c>
      <c r="B2791" t="s" s="4">
        <v>4295</v>
      </c>
      <c r="C2791" t="s" s="4">
        <v>900</v>
      </c>
      <c r="D2791" t="s" s="4">
        <v>309</v>
      </c>
      <c r="E2791" t="s" s="4">
        <v>901</v>
      </c>
      <c r="F2791" t="s" s="4">
        <v>168</v>
      </c>
      <c r="G2791" t="s" s="4">
        <v>169</v>
      </c>
      <c r="H2791" t="s" s="4">
        <v>170</v>
      </c>
      <c r="I2791" t="s" s="4">
        <v>322</v>
      </c>
      <c r="J2791" t="s" s="4">
        <v>172</v>
      </c>
    </row>
    <row r="2792" ht="45.0" customHeight="true">
      <c r="A2792" t="s" s="4">
        <v>60</v>
      </c>
      <c r="B2792" t="s" s="4">
        <v>4296</v>
      </c>
      <c r="C2792" t="s" s="4">
        <v>315</v>
      </c>
      <c r="D2792" t="s" s="4">
        <v>903</v>
      </c>
      <c r="E2792" t="s" s="4">
        <v>904</v>
      </c>
      <c r="F2792" t="s" s="4">
        <v>168</v>
      </c>
      <c r="G2792" t="s" s="4">
        <v>169</v>
      </c>
      <c r="H2792" t="s" s="4">
        <v>170</v>
      </c>
      <c r="I2792" t="s" s="4">
        <v>619</v>
      </c>
      <c r="J2792" t="s" s="4">
        <v>188</v>
      </c>
    </row>
    <row r="2793" ht="45.0" customHeight="true">
      <c r="A2793" t="s" s="4">
        <v>60</v>
      </c>
      <c r="B2793" t="s" s="4">
        <v>4297</v>
      </c>
      <c r="C2793" t="s" s="4">
        <v>735</v>
      </c>
      <c r="D2793" t="s" s="4">
        <v>775</v>
      </c>
      <c r="E2793" t="s" s="4">
        <v>582</v>
      </c>
      <c r="F2793" t="s" s="4">
        <v>168</v>
      </c>
      <c r="G2793" t="s" s="4">
        <v>169</v>
      </c>
      <c r="H2793" t="s" s="4">
        <v>170</v>
      </c>
      <c r="I2793" t="s" s="4">
        <v>619</v>
      </c>
      <c r="J2793" t="s" s="4">
        <v>172</v>
      </c>
    </row>
    <row r="2794" ht="45.0" customHeight="true">
      <c r="A2794" t="s" s="4">
        <v>60</v>
      </c>
      <c r="B2794" t="s" s="4">
        <v>4298</v>
      </c>
      <c r="C2794" t="s" s="4">
        <v>907</v>
      </c>
      <c r="D2794" t="s" s="4">
        <v>167</v>
      </c>
      <c r="E2794" t="s" s="4">
        <v>340</v>
      </c>
      <c r="F2794" t="s" s="4">
        <v>168</v>
      </c>
      <c r="G2794" t="s" s="4">
        <v>169</v>
      </c>
      <c r="H2794" t="s" s="4">
        <v>170</v>
      </c>
      <c r="I2794" t="s" s="4">
        <v>228</v>
      </c>
      <c r="J2794" t="s" s="4">
        <v>172</v>
      </c>
    </row>
    <row r="2795" ht="45.0" customHeight="true">
      <c r="A2795" t="s" s="4">
        <v>60</v>
      </c>
      <c r="B2795" t="s" s="4">
        <v>4299</v>
      </c>
      <c r="C2795" t="s" s="4">
        <v>909</v>
      </c>
      <c r="D2795" t="s" s="4">
        <v>910</v>
      </c>
      <c r="E2795" t="s" s="4">
        <v>911</v>
      </c>
      <c r="F2795" t="s" s="4">
        <v>168</v>
      </c>
      <c r="G2795" t="s" s="4">
        <v>169</v>
      </c>
      <c r="H2795" t="s" s="4">
        <v>170</v>
      </c>
      <c r="I2795" t="s" s="4">
        <v>269</v>
      </c>
      <c r="J2795" t="s" s="4">
        <v>172</v>
      </c>
    </row>
    <row r="2796" ht="45.0" customHeight="true">
      <c r="A2796" t="s" s="4">
        <v>60</v>
      </c>
      <c r="B2796" t="s" s="4">
        <v>4300</v>
      </c>
      <c r="C2796" t="s" s="4">
        <v>913</v>
      </c>
      <c r="D2796" t="s" s="4">
        <v>914</v>
      </c>
      <c r="E2796" t="s" s="4">
        <v>275</v>
      </c>
      <c r="F2796" t="s" s="4">
        <v>168</v>
      </c>
      <c r="G2796" t="s" s="4">
        <v>169</v>
      </c>
      <c r="H2796" t="s" s="4">
        <v>170</v>
      </c>
      <c r="I2796" t="s" s="4">
        <v>654</v>
      </c>
      <c r="J2796" t="s" s="4">
        <v>172</v>
      </c>
    </row>
    <row r="2797" ht="45.0" customHeight="true">
      <c r="A2797" t="s" s="4">
        <v>60</v>
      </c>
      <c r="B2797" t="s" s="4">
        <v>4301</v>
      </c>
      <c r="C2797" t="s" s="4">
        <v>530</v>
      </c>
      <c r="D2797" t="s" s="4">
        <v>406</v>
      </c>
      <c r="E2797" t="s" s="4">
        <v>234</v>
      </c>
      <c r="F2797" t="s" s="4">
        <v>168</v>
      </c>
      <c r="G2797" t="s" s="4">
        <v>169</v>
      </c>
      <c r="H2797" t="s" s="4">
        <v>170</v>
      </c>
      <c r="I2797" t="s" s="4">
        <v>206</v>
      </c>
      <c r="J2797" t="s" s="4">
        <v>172</v>
      </c>
    </row>
    <row r="2798" ht="45.0" customHeight="true">
      <c r="A2798" t="s" s="4">
        <v>60</v>
      </c>
      <c r="B2798" t="s" s="4">
        <v>4302</v>
      </c>
      <c r="C2798" t="s" s="4">
        <v>532</v>
      </c>
      <c r="D2798" t="s" s="4">
        <v>406</v>
      </c>
      <c r="E2798" t="s" s="4">
        <v>533</v>
      </c>
      <c r="F2798" t="s" s="4">
        <v>168</v>
      </c>
      <c r="G2798" t="s" s="4">
        <v>169</v>
      </c>
      <c r="H2798" t="s" s="4">
        <v>170</v>
      </c>
      <c r="I2798" t="s" s="4">
        <v>384</v>
      </c>
      <c r="J2798" t="s" s="4">
        <v>188</v>
      </c>
    </row>
    <row r="2799" ht="45.0" customHeight="true">
      <c r="A2799" t="s" s="4">
        <v>60</v>
      </c>
      <c r="B2799" t="s" s="4">
        <v>4303</v>
      </c>
      <c r="C2799" t="s" s="4">
        <v>535</v>
      </c>
      <c r="D2799" t="s" s="4">
        <v>406</v>
      </c>
      <c r="E2799" t="s" s="4">
        <v>372</v>
      </c>
      <c r="F2799" t="s" s="4">
        <v>168</v>
      </c>
      <c r="G2799" t="s" s="4">
        <v>169</v>
      </c>
      <c r="H2799" t="s" s="4">
        <v>170</v>
      </c>
      <c r="I2799" t="s" s="4">
        <v>187</v>
      </c>
      <c r="J2799" t="s" s="4">
        <v>172</v>
      </c>
    </row>
    <row r="2800" ht="45.0" customHeight="true">
      <c r="A2800" t="s" s="4">
        <v>60</v>
      </c>
      <c r="B2800" t="s" s="4">
        <v>4304</v>
      </c>
      <c r="C2800" t="s" s="4">
        <v>687</v>
      </c>
      <c r="D2800" t="s" s="4">
        <v>435</v>
      </c>
      <c r="E2800" t="s" s="4">
        <v>275</v>
      </c>
      <c r="F2800" t="s" s="4">
        <v>168</v>
      </c>
      <c r="G2800" t="s" s="4">
        <v>169</v>
      </c>
      <c r="H2800" t="s" s="4">
        <v>170</v>
      </c>
      <c r="I2800" t="s" s="4">
        <v>335</v>
      </c>
      <c r="J2800" t="s" s="4">
        <v>172</v>
      </c>
    </row>
    <row r="2801" ht="45.0" customHeight="true">
      <c r="A2801" t="s" s="4">
        <v>60</v>
      </c>
      <c r="B2801" t="s" s="4">
        <v>4305</v>
      </c>
      <c r="C2801" t="s" s="4">
        <v>689</v>
      </c>
      <c r="D2801" t="s" s="4">
        <v>218</v>
      </c>
      <c r="E2801" t="s" s="4">
        <v>234</v>
      </c>
      <c r="F2801" t="s" s="4">
        <v>168</v>
      </c>
      <c r="G2801" t="s" s="4">
        <v>169</v>
      </c>
      <c r="H2801" t="s" s="4">
        <v>170</v>
      </c>
      <c r="I2801" t="s" s="4">
        <v>182</v>
      </c>
      <c r="J2801" t="s" s="4">
        <v>172</v>
      </c>
    </row>
    <row r="2802" ht="45.0" customHeight="true">
      <c r="A2802" t="s" s="4">
        <v>60</v>
      </c>
      <c r="B2802" t="s" s="4">
        <v>4306</v>
      </c>
      <c r="C2802" t="s" s="4">
        <v>691</v>
      </c>
      <c r="D2802" t="s" s="4">
        <v>218</v>
      </c>
      <c r="E2802" t="s" s="4">
        <v>234</v>
      </c>
      <c r="F2802" t="s" s="4">
        <v>168</v>
      </c>
      <c r="G2802" t="s" s="4">
        <v>169</v>
      </c>
      <c r="H2802" t="s" s="4">
        <v>170</v>
      </c>
      <c r="I2802" t="s" s="4">
        <v>654</v>
      </c>
      <c r="J2802" t="s" s="4">
        <v>188</v>
      </c>
    </row>
    <row r="2803" ht="45.0" customHeight="true">
      <c r="A2803" t="s" s="4">
        <v>60</v>
      </c>
      <c r="B2803" t="s" s="4">
        <v>4307</v>
      </c>
      <c r="C2803" t="s" s="4">
        <v>1494</v>
      </c>
      <c r="D2803" t="s" s="4">
        <v>1495</v>
      </c>
      <c r="E2803" t="s" s="4">
        <v>218</v>
      </c>
      <c r="F2803" t="s" s="4">
        <v>168</v>
      </c>
      <c r="G2803" t="s" s="4">
        <v>169</v>
      </c>
      <c r="H2803" t="s" s="4">
        <v>170</v>
      </c>
      <c r="I2803" t="s" s="4">
        <v>366</v>
      </c>
      <c r="J2803" t="s" s="4">
        <v>188</v>
      </c>
    </row>
    <row r="2804" ht="45.0" customHeight="true">
      <c r="A2804" t="s" s="4">
        <v>60</v>
      </c>
      <c r="B2804" t="s" s="4">
        <v>4308</v>
      </c>
      <c r="C2804" t="s" s="4">
        <v>545</v>
      </c>
      <c r="D2804" t="s" s="4">
        <v>431</v>
      </c>
      <c r="E2804" t="s" s="4">
        <v>1306</v>
      </c>
      <c r="F2804" t="s" s="4">
        <v>168</v>
      </c>
      <c r="G2804" t="s" s="4">
        <v>169</v>
      </c>
      <c r="H2804" t="s" s="4">
        <v>170</v>
      </c>
      <c r="I2804" t="s" s="4">
        <v>403</v>
      </c>
      <c r="J2804" t="s" s="4">
        <v>172</v>
      </c>
    </row>
    <row r="2805" ht="45.0" customHeight="true">
      <c r="A2805" t="s" s="4">
        <v>60</v>
      </c>
      <c r="B2805" t="s" s="4">
        <v>4309</v>
      </c>
      <c r="C2805" t="s" s="4">
        <v>555</v>
      </c>
      <c r="D2805" t="s" s="4">
        <v>435</v>
      </c>
      <c r="E2805" t="s" s="4">
        <v>559</v>
      </c>
      <c r="F2805" t="s" s="4">
        <v>168</v>
      </c>
      <c r="G2805" t="s" s="4">
        <v>169</v>
      </c>
      <c r="H2805" t="s" s="4">
        <v>170</v>
      </c>
      <c r="I2805" t="s" s="4">
        <v>560</v>
      </c>
      <c r="J2805" t="s" s="4">
        <v>172</v>
      </c>
    </row>
    <row r="2806" ht="45.0" customHeight="true">
      <c r="A2806" t="s" s="4">
        <v>60</v>
      </c>
      <c r="B2806" t="s" s="4">
        <v>4310</v>
      </c>
      <c r="C2806" t="s" s="4">
        <v>562</v>
      </c>
      <c r="D2806" t="s" s="4">
        <v>563</v>
      </c>
      <c r="E2806" t="s" s="4">
        <v>234</v>
      </c>
      <c r="F2806" t="s" s="4">
        <v>168</v>
      </c>
      <c r="G2806" t="s" s="4">
        <v>169</v>
      </c>
      <c r="H2806" t="s" s="4">
        <v>170</v>
      </c>
      <c r="I2806" t="s" s="4">
        <v>177</v>
      </c>
      <c r="J2806" t="s" s="4">
        <v>172</v>
      </c>
    </row>
    <row r="2807" ht="45.0" customHeight="true">
      <c r="A2807" t="s" s="4">
        <v>60</v>
      </c>
      <c r="B2807" t="s" s="4">
        <v>4311</v>
      </c>
      <c r="C2807" t="s" s="4">
        <v>565</v>
      </c>
      <c r="D2807" t="s" s="4">
        <v>222</v>
      </c>
      <c r="E2807" t="s" s="4">
        <v>209</v>
      </c>
      <c r="F2807" t="s" s="4">
        <v>168</v>
      </c>
      <c r="G2807" t="s" s="4">
        <v>169</v>
      </c>
      <c r="H2807" t="s" s="4">
        <v>170</v>
      </c>
      <c r="I2807" t="s" s="4">
        <v>288</v>
      </c>
      <c r="J2807" t="s" s="4">
        <v>172</v>
      </c>
    </row>
    <row r="2808" ht="45.0" customHeight="true">
      <c r="A2808" t="s" s="4">
        <v>60</v>
      </c>
      <c r="B2808" t="s" s="4">
        <v>4312</v>
      </c>
      <c r="C2808" t="s" s="4">
        <v>567</v>
      </c>
      <c r="D2808" t="s" s="4">
        <v>222</v>
      </c>
      <c r="E2808" t="s" s="4">
        <v>568</v>
      </c>
      <c r="F2808" t="s" s="4">
        <v>168</v>
      </c>
      <c r="G2808" t="s" s="4">
        <v>169</v>
      </c>
      <c r="H2808" t="s" s="4">
        <v>170</v>
      </c>
      <c r="I2808" t="s" s="4">
        <v>210</v>
      </c>
      <c r="J2808" t="s" s="4">
        <v>188</v>
      </c>
    </row>
    <row r="2809" ht="45.0" customHeight="true">
      <c r="A2809" t="s" s="4">
        <v>60</v>
      </c>
      <c r="B2809" t="s" s="4">
        <v>4313</v>
      </c>
      <c r="C2809" t="s" s="4">
        <v>570</v>
      </c>
      <c r="D2809" t="s" s="4">
        <v>222</v>
      </c>
      <c r="E2809" t="s" s="4">
        <v>275</v>
      </c>
      <c r="F2809" t="s" s="4">
        <v>168</v>
      </c>
      <c r="G2809" t="s" s="4">
        <v>169</v>
      </c>
      <c r="H2809" t="s" s="4">
        <v>170</v>
      </c>
      <c r="I2809" t="s" s="4">
        <v>269</v>
      </c>
      <c r="J2809" t="s" s="4">
        <v>188</v>
      </c>
    </row>
    <row r="2810" ht="45.0" customHeight="true">
      <c r="A2810" t="s" s="4">
        <v>60</v>
      </c>
      <c r="B2810" t="s" s="4">
        <v>4314</v>
      </c>
      <c r="C2810" t="s" s="4">
        <v>916</v>
      </c>
      <c r="D2810" t="s" s="4">
        <v>917</v>
      </c>
      <c r="E2810" t="s" s="4">
        <v>537</v>
      </c>
      <c r="F2810" t="s" s="4">
        <v>168</v>
      </c>
      <c r="G2810" t="s" s="4">
        <v>169</v>
      </c>
      <c r="H2810" t="s" s="4">
        <v>170</v>
      </c>
      <c r="I2810" t="s" s="4">
        <v>896</v>
      </c>
      <c r="J2810" t="s" s="4">
        <v>188</v>
      </c>
    </row>
    <row r="2811" ht="45.0" customHeight="true">
      <c r="A2811" t="s" s="4">
        <v>60</v>
      </c>
      <c r="B2811" t="s" s="4">
        <v>4315</v>
      </c>
      <c r="C2811" t="s" s="4">
        <v>379</v>
      </c>
      <c r="D2811" t="s" s="4">
        <v>405</v>
      </c>
      <c r="E2811" t="s" s="4">
        <v>406</v>
      </c>
      <c r="F2811" t="s" s="4">
        <v>168</v>
      </c>
      <c r="G2811" t="s" s="4">
        <v>169</v>
      </c>
      <c r="H2811" t="s" s="4">
        <v>170</v>
      </c>
      <c r="I2811" t="s" s="4">
        <v>366</v>
      </c>
      <c r="J2811" t="s" s="4">
        <v>172</v>
      </c>
    </row>
    <row r="2812" ht="45.0" customHeight="true">
      <c r="A2812" t="s" s="4">
        <v>60</v>
      </c>
      <c r="B2812" t="s" s="4">
        <v>4316</v>
      </c>
      <c r="C2812" t="s" s="4">
        <v>1331</v>
      </c>
      <c r="D2812" t="s" s="4">
        <v>340</v>
      </c>
      <c r="E2812" t="s" s="4">
        <v>252</v>
      </c>
      <c r="F2812" t="s" s="4">
        <v>168</v>
      </c>
      <c r="G2812" t="s" s="4">
        <v>169</v>
      </c>
      <c r="H2812" t="s" s="4">
        <v>170</v>
      </c>
      <c r="I2812" t="s" s="4">
        <v>349</v>
      </c>
      <c r="J2812" t="s" s="4">
        <v>172</v>
      </c>
    </row>
    <row r="2813" ht="45.0" customHeight="true">
      <c r="A2813" t="s" s="4">
        <v>60</v>
      </c>
      <c r="B2813" t="s" s="4">
        <v>4317</v>
      </c>
      <c r="C2813" t="s" s="4">
        <v>1333</v>
      </c>
      <c r="D2813" t="s" s="4">
        <v>340</v>
      </c>
      <c r="E2813" t="s" s="4">
        <v>238</v>
      </c>
      <c r="F2813" t="s" s="4">
        <v>168</v>
      </c>
      <c r="G2813" t="s" s="4">
        <v>169</v>
      </c>
      <c r="H2813" t="s" s="4">
        <v>170</v>
      </c>
      <c r="I2813" t="s" s="4">
        <v>452</v>
      </c>
      <c r="J2813" t="s" s="4">
        <v>172</v>
      </c>
    </row>
    <row r="2814" ht="45.0" customHeight="true">
      <c r="A2814" t="s" s="4">
        <v>60</v>
      </c>
      <c r="B2814" t="s" s="4">
        <v>4318</v>
      </c>
      <c r="C2814" t="s" s="4">
        <v>668</v>
      </c>
      <c r="D2814" t="s" s="4">
        <v>1335</v>
      </c>
      <c r="E2814" t="s" s="4">
        <v>252</v>
      </c>
      <c r="F2814" t="s" s="4">
        <v>168</v>
      </c>
      <c r="G2814" t="s" s="4">
        <v>169</v>
      </c>
      <c r="H2814" t="s" s="4">
        <v>170</v>
      </c>
      <c r="I2814" t="s" s="4">
        <v>305</v>
      </c>
      <c r="J2814" t="s" s="4">
        <v>172</v>
      </c>
    </row>
    <row r="2815" ht="45.0" customHeight="true">
      <c r="A2815" t="s" s="4">
        <v>60</v>
      </c>
      <c r="B2815" t="s" s="4">
        <v>4319</v>
      </c>
      <c r="C2815" t="s" s="4">
        <v>1331</v>
      </c>
      <c r="D2815" t="s" s="4">
        <v>1337</v>
      </c>
      <c r="E2815" t="s" s="4">
        <v>583</v>
      </c>
      <c r="F2815" t="s" s="4">
        <v>168</v>
      </c>
      <c r="G2815" t="s" s="4">
        <v>169</v>
      </c>
      <c r="H2815" t="s" s="4">
        <v>170</v>
      </c>
      <c r="I2815" t="s" s="4">
        <v>182</v>
      </c>
      <c r="J2815" t="s" s="4">
        <v>172</v>
      </c>
    </row>
    <row r="2816" ht="45.0" customHeight="true">
      <c r="A2816" t="s" s="4">
        <v>60</v>
      </c>
      <c r="B2816" t="s" s="4">
        <v>4320</v>
      </c>
      <c r="C2816" t="s" s="4">
        <v>1437</v>
      </c>
      <c r="D2816" t="s" s="4">
        <v>472</v>
      </c>
      <c r="E2816" t="s" s="4">
        <v>680</v>
      </c>
      <c r="F2816" t="s" s="4">
        <v>168</v>
      </c>
      <c r="G2816" t="s" s="4">
        <v>169</v>
      </c>
      <c r="H2816" t="s" s="4">
        <v>170</v>
      </c>
      <c r="I2816" t="s" s="4">
        <v>414</v>
      </c>
      <c r="J2816" t="s" s="4">
        <v>188</v>
      </c>
    </row>
    <row r="2817" ht="45.0" customHeight="true">
      <c r="A2817" t="s" s="4">
        <v>60</v>
      </c>
      <c r="B2817" t="s" s="4">
        <v>4321</v>
      </c>
      <c r="C2817" t="s" s="4">
        <v>1439</v>
      </c>
      <c r="D2817" t="s" s="4">
        <v>514</v>
      </c>
      <c r="E2817" t="s" s="4">
        <v>309</v>
      </c>
      <c r="F2817" t="s" s="4">
        <v>168</v>
      </c>
      <c r="G2817" t="s" s="4">
        <v>169</v>
      </c>
      <c r="H2817" t="s" s="4">
        <v>170</v>
      </c>
      <c r="I2817" t="s" s="4">
        <v>341</v>
      </c>
      <c r="J2817" t="s" s="4">
        <v>172</v>
      </c>
    </row>
    <row r="2818" ht="45.0" customHeight="true">
      <c r="A2818" t="s" s="4">
        <v>60</v>
      </c>
      <c r="B2818" t="s" s="4">
        <v>4322</v>
      </c>
      <c r="C2818" t="s" s="4">
        <v>290</v>
      </c>
      <c r="D2818" t="s" s="4">
        <v>520</v>
      </c>
      <c r="E2818" t="s" s="4">
        <v>209</v>
      </c>
      <c r="F2818" t="s" s="4">
        <v>168</v>
      </c>
      <c r="G2818" t="s" s="4">
        <v>169</v>
      </c>
      <c r="H2818" t="s" s="4">
        <v>170</v>
      </c>
      <c r="I2818" t="s" s="4">
        <v>377</v>
      </c>
      <c r="J2818" t="s" s="4">
        <v>172</v>
      </c>
    </row>
    <row r="2819" ht="45.0" customHeight="true">
      <c r="A2819" t="s" s="4">
        <v>60</v>
      </c>
      <c r="B2819" t="s" s="4">
        <v>4323</v>
      </c>
      <c r="C2819" t="s" s="4">
        <v>1472</v>
      </c>
      <c r="D2819" t="s" s="4">
        <v>1473</v>
      </c>
      <c r="E2819" t="s" s="4">
        <v>1474</v>
      </c>
      <c r="F2819" t="s" s="4">
        <v>168</v>
      </c>
      <c r="G2819" t="s" s="4">
        <v>169</v>
      </c>
      <c r="H2819" t="s" s="4">
        <v>170</v>
      </c>
      <c r="I2819" t="s" s="4">
        <v>214</v>
      </c>
      <c r="J2819" t="s" s="4">
        <v>172</v>
      </c>
    </row>
    <row r="2820" ht="45.0" customHeight="true">
      <c r="A2820" t="s" s="4">
        <v>60</v>
      </c>
      <c r="B2820" t="s" s="4">
        <v>4324</v>
      </c>
      <c r="C2820" t="s" s="4">
        <v>774</v>
      </c>
      <c r="D2820" t="s" s="4">
        <v>231</v>
      </c>
      <c r="E2820" t="s" s="4">
        <v>329</v>
      </c>
      <c r="F2820" t="s" s="4">
        <v>168</v>
      </c>
      <c r="G2820" t="s" s="4">
        <v>169</v>
      </c>
      <c r="H2820" t="s" s="4">
        <v>170</v>
      </c>
      <c r="I2820" t="s" s="4">
        <v>349</v>
      </c>
      <c r="J2820" t="s" s="4">
        <v>188</v>
      </c>
    </row>
    <row r="2821" ht="45.0" customHeight="true">
      <c r="A2821" t="s" s="4">
        <v>60</v>
      </c>
      <c r="B2821" t="s" s="4">
        <v>4325</v>
      </c>
      <c r="C2821" t="s" s="4">
        <v>1170</v>
      </c>
      <c r="D2821" t="s" s="4">
        <v>231</v>
      </c>
      <c r="E2821" t="s" s="4">
        <v>312</v>
      </c>
      <c r="F2821" t="s" s="4">
        <v>168</v>
      </c>
      <c r="G2821" t="s" s="4">
        <v>169</v>
      </c>
      <c r="H2821" t="s" s="4">
        <v>170</v>
      </c>
      <c r="I2821" t="s" s="4">
        <v>642</v>
      </c>
      <c r="J2821" t="s" s="4">
        <v>172</v>
      </c>
    </row>
    <row r="2822" ht="45.0" customHeight="true">
      <c r="A2822" t="s" s="4">
        <v>60</v>
      </c>
      <c r="B2822" t="s" s="4">
        <v>4326</v>
      </c>
      <c r="C2822" t="s" s="4">
        <v>1478</v>
      </c>
      <c r="D2822" t="s" s="4">
        <v>1479</v>
      </c>
      <c r="E2822" t="s" s="4">
        <v>44</v>
      </c>
      <c r="F2822" t="s" s="4">
        <v>168</v>
      </c>
      <c r="G2822" t="s" s="4">
        <v>169</v>
      </c>
      <c r="H2822" t="s" s="4">
        <v>170</v>
      </c>
      <c r="I2822" t="s" s="4">
        <v>428</v>
      </c>
      <c r="J2822" t="s" s="4">
        <v>172</v>
      </c>
    </row>
    <row r="2823" ht="45.0" customHeight="true">
      <c r="A2823" t="s" s="4">
        <v>60</v>
      </c>
      <c r="B2823" t="s" s="4">
        <v>4327</v>
      </c>
      <c r="C2823" t="s" s="4">
        <v>963</v>
      </c>
      <c r="D2823" t="s" s="4">
        <v>491</v>
      </c>
      <c r="E2823" t="s" s="4">
        <v>1481</v>
      </c>
      <c r="F2823" t="s" s="4">
        <v>168</v>
      </c>
      <c r="G2823" t="s" s="4">
        <v>169</v>
      </c>
      <c r="H2823" t="s" s="4">
        <v>170</v>
      </c>
      <c r="I2823" t="s" s="4">
        <v>394</v>
      </c>
      <c r="J2823" t="s" s="4">
        <v>172</v>
      </c>
    </row>
    <row r="2824" ht="45.0" customHeight="true">
      <c r="A2824" t="s" s="4">
        <v>60</v>
      </c>
      <c r="B2824" t="s" s="4">
        <v>4328</v>
      </c>
      <c r="C2824" t="s" s="4">
        <v>1483</v>
      </c>
      <c r="D2824" t="s" s="4">
        <v>468</v>
      </c>
      <c r="E2824" t="s" s="4">
        <v>372</v>
      </c>
      <c r="F2824" t="s" s="4">
        <v>168</v>
      </c>
      <c r="G2824" t="s" s="4">
        <v>169</v>
      </c>
      <c r="H2824" t="s" s="4">
        <v>170</v>
      </c>
      <c r="I2824" t="s" s="4">
        <v>44</v>
      </c>
      <c r="J2824" t="s" s="4">
        <v>172</v>
      </c>
    </row>
    <row r="2825" ht="45.0" customHeight="true">
      <c r="A2825" t="s" s="4">
        <v>60</v>
      </c>
      <c r="B2825" t="s" s="4">
        <v>4329</v>
      </c>
      <c r="C2825" t="s" s="4">
        <v>900</v>
      </c>
      <c r="D2825" t="s" s="4">
        <v>631</v>
      </c>
      <c r="E2825" t="s" s="4">
        <v>1485</v>
      </c>
      <c r="F2825" t="s" s="4">
        <v>168</v>
      </c>
      <c r="G2825" t="s" s="4">
        <v>169</v>
      </c>
      <c r="H2825" t="s" s="4">
        <v>170</v>
      </c>
      <c r="I2825" t="s" s="4">
        <v>801</v>
      </c>
      <c r="J2825" t="s" s="4">
        <v>172</v>
      </c>
    </row>
    <row r="2826" ht="45.0" customHeight="true">
      <c r="A2826" t="s" s="4">
        <v>60</v>
      </c>
      <c r="B2826" t="s" s="4">
        <v>4330</v>
      </c>
      <c r="C2826" t="s" s="4">
        <v>1146</v>
      </c>
      <c r="D2826" t="s" s="4">
        <v>901</v>
      </c>
      <c r="E2826" t="s" s="4">
        <v>442</v>
      </c>
      <c r="F2826" t="s" s="4">
        <v>168</v>
      </c>
      <c r="G2826" t="s" s="4">
        <v>169</v>
      </c>
      <c r="H2826" t="s" s="4">
        <v>170</v>
      </c>
      <c r="I2826" t="s" s="4">
        <v>1248</v>
      </c>
      <c r="J2826" t="s" s="4">
        <v>172</v>
      </c>
    </row>
    <row r="2827" ht="45.0" customHeight="true">
      <c r="A2827" t="s" s="4">
        <v>60</v>
      </c>
      <c r="B2827" t="s" s="4">
        <v>4331</v>
      </c>
      <c r="C2827" t="s" s="4">
        <v>860</v>
      </c>
      <c r="D2827" t="s" s="4">
        <v>861</v>
      </c>
      <c r="E2827" t="s" s="4">
        <v>862</v>
      </c>
      <c r="F2827" t="s" s="4">
        <v>168</v>
      </c>
      <c r="G2827" t="s" s="4">
        <v>169</v>
      </c>
      <c r="H2827" t="s" s="4">
        <v>170</v>
      </c>
      <c r="I2827" t="s" s="4">
        <v>384</v>
      </c>
      <c r="J2827" t="s" s="4">
        <v>188</v>
      </c>
    </row>
    <row r="2828" ht="45.0" customHeight="true">
      <c r="A2828" t="s" s="4">
        <v>60</v>
      </c>
      <c r="B2828" t="s" s="4">
        <v>4332</v>
      </c>
      <c r="C2828" t="s" s="4">
        <v>851</v>
      </c>
      <c r="D2828" t="s" s="4">
        <v>568</v>
      </c>
      <c r="E2828" t="s" s="4">
        <v>852</v>
      </c>
      <c r="F2828" t="s" s="4">
        <v>168</v>
      </c>
      <c r="G2828" t="s" s="4">
        <v>169</v>
      </c>
      <c r="H2828" t="s" s="4">
        <v>170</v>
      </c>
      <c r="I2828" t="s" s="4">
        <v>294</v>
      </c>
      <c r="J2828" t="s" s="4">
        <v>188</v>
      </c>
    </row>
    <row r="2829" ht="45.0" customHeight="true">
      <c r="A2829" t="s" s="4">
        <v>60</v>
      </c>
      <c r="B2829" t="s" s="4">
        <v>4333</v>
      </c>
      <c r="C2829" t="s" s="4">
        <v>618</v>
      </c>
      <c r="D2829" t="s" s="4">
        <v>635</v>
      </c>
      <c r="E2829" t="s" s="4">
        <v>475</v>
      </c>
      <c r="F2829" t="s" s="4">
        <v>168</v>
      </c>
      <c r="G2829" t="s" s="4">
        <v>169</v>
      </c>
      <c r="H2829" t="s" s="4">
        <v>170</v>
      </c>
      <c r="I2829" t="s" s="4">
        <v>428</v>
      </c>
      <c r="J2829" t="s" s="4">
        <v>172</v>
      </c>
    </row>
    <row r="2830" ht="45.0" customHeight="true">
      <c r="A2830" t="s" s="4">
        <v>60</v>
      </c>
      <c r="B2830" t="s" s="4">
        <v>4334</v>
      </c>
      <c r="C2830" t="s" s="4">
        <v>637</v>
      </c>
      <c r="D2830" t="s" s="4">
        <v>638</v>
      </c>
      <c r="E2830" t="s" s="4">
        <v>639</v>
      </c>
      <c r="F2830" t="s" s="4">
        <v>168</v>
      </c>
      <c r="G2830" t="s" s="4">
        <v>169</v>
      </c>
      <c r="H2830" t="s" s="4">
        <v>170</v>
      </c>
      <c r="I2830" t="s" s="4">
        <v>642</v>
      </c>
      <c r="J2830" t="s" s="4">
        <v>172</v>
      </c>
    </row>
    <row r="2831" ht="45.0" customHeight="true">
      <c r="A2831" t="s" s="4">
        <v>60</v>
      </c>
      <c r="B2831" t="s" s="4">
        <v>4335</v>
      </c>
      <c r="C2831" t="s" s="4">
        <v>641</v>
      </c>
      <c r="D2831" t="s" s="4">
        <v>504</v>
      </c>
      <c r="E2831" t="s" s="4">
        <v>550</v>
      </c>
      <c r="F2831" t="s" s="4">
        <v>168</v>
      </c>
      <c r="G2831" t="s" s="4">
        <v>169</v>
      </c>
      <c r="H2831" t="s" s="4">
        <v>170</v>
      </c>
      <c r="I2831" t="s" s="4">
        <v>219</v>
      </c>
      <c r="J2831" t="s" s="4">
        <v>172</v>
      </c>
    </row>
    <row r="2832" ht="45.0" customHeight="true">
      <c r="A2832" t="s" s="4">
        <v>60</v>
      </c>
      <c r="B2832" t="s" s="4">
        <v>4336</v>
      </c>
      <c r="C2832" t="s" s="4">
        <v>315</v>
      </c>
      <c r="D2832" t="s" s="4">
        <v>401</v>
      </c>
      <c r="E2832" t="s" s="4">
        <v>402</v>
      </c>
      <c r="F2832" t="s" s="4">
        <v>168</v>
      </c>
      <c r="G2832" t="s" s="4">
        <v>169</v>
      </c>
      <c r="H2832" t="s" s="4">
        <v>170</v>
      </c>
      <c r="I2832" t="s" s="4">
        <v>403</v>
      </c>
      <c r="J2832" t="s" s="4">
        <v>172</v>
      </c>
    </row>
    <row r="2833" ht="45.0" customHeight="true">
      <c r="A2833" t="s" s="4">
        <v>60</v>
      </c>
      <c r="B2833" t="s" s="4">
        <v>4337</v>
      </c>
      <c r="C2833" t="s" s="4">
        <v>969</v>
      </c>
      <c r="D2833" t="s" s="4">
        <v>222</v>
      </c>
      <c r="E2833" t="s" s="4">
        <v>970</v>
      </c>
      <c r="F2833" t="s" s="4">
        <v>168</v>
      </c>
      <c r="G2833" t="s" s="4">
        <v>169</v>
      </c>
      <c r="H2833" t="s" s="4">
        <v>170</v>
      </c>
      <c r="I2833" t="s" s="4">
        <v>377</v>
      </c>
      <c r="J2833" t="s" s="4">
        <v>172</v>
      </c>
    </row>
    <row r="2834" ht="45.0" customHeight="true">
      <c r="A2834" t="s" s="4">
        <v>60</v>
      </c>
      <c r="B2834" t="s" s="4">
        <v>4338</v>
      </c>
      <c r="C2834" t="s" s="4">
        <v>972</v>
      </c>
      <c r="D2834" t="s" s="4">
        <v>297</v>
      </c>
      <c r="E2834" t="s" s="4">
        <v>372</v>
      </c>
      <c r="F2834" t="s" s="4">
        <v>168</v>
      </c>
      <c r="G2834" t="s" s="4">
        <v>169</v>
      </c>
      <c r="H2834" t="s" s="4">
        <v>170</v>
      </c>
      <c r="I2834" t="s" s="4">
        <v>619</v>
      </c>
      <c r="J2834" t="s" s="4">
        <v>172</v>
      </c>
    </row>
    <row r="2835" ht="45.0" customHeight="true">
      <c r="A2835" t="s" s="4">
        <v>60</v>
      </c>
      <c r="B2835" t="s" s="4">
        <v>4339</v>
      </c>
      <c r="C2835" t="s" s="4">
        <v>974</v>
      </c>
      <c r="D2835" t="s" s="4">
        <v>372</v>
      </c>
      <c r="E2835" t="s" s="4">
        <v>340</v>
      </c>
      <c r="F2835" t="s" s="4">
        <v>168</v>
      </c>
      <c r="G2835" t="s" s="4">
        <v>169</v>
      </c>
      <c r="H2835" t="s" s="4">
        <v>170</v>
      </c>
      <c r="I2835" t="s" s="4">
        <v>801</v>
      </c>
      <c r="J2835" t="s" s="4">
        <v>172</v>
      </c>
    </row>
    <row r="2836" ht="45.0" customHeight="true">
      <c r="A2836" t="s" s="4">
        <v>60</v>
      </c>
      <c r="B2836" t="s" s="4">
        <v>4340</v>
      </c>
      <c r="C2836" t="s" s="4">
        <v>637</v>
      </c>
      <c r="D2836" t="s" s="4">
        <v>976</v>
      </c>
      <c r="E2836" t="s" s="4">
        <v>977</v>
      </c>
      <c r="F2836" t="s" s="4">
        <v>168</v>
      </c>
      <c r="G2836" t="s" s="4">
        <v>169</v>
      </c>
      <c r="H2836" t="s" s="4">
        <v>170</v>
      </c>
      <c r="I2836" t="s" s="4">
        <v>469</v>
      </c>
      <c r="J2836" t="s" s="4">
        <v>172</v>
      </c>
    </row>
    <row r="2837" ht="45.0" customHeight="true">
      <c r="A2837" t="s" s="4">
        <v>60</v>
      </c>
      <c r="B2837" t="s" s="4">
        <v>4341</v>
      </c>
      <c r="C2837" t="s" s="4">
        <v>656</v>
      </c>
      <c r="D2837" t="s" s="4">
        <v>309</v>
      </c>
      <c r="E2837" t="s" s="4">
        <v>514</v>
      </c>
      <c r="F2837" t="s" s="4">
        <v>168</v>
      </c>
      <c r="G2837" t="s" s="4">
        <v>169</v>
      </c>
      <c r="H2837" t="s" s="4">
        <v>170</v>
      </c>
      <c r="I2837" t="s" s="4">
        <v>280</v>
      </c>
      <c r="J2837" t="s" s="4">
        <v>172</v>
      </c>
    </row>
    <row r="2838" ht="45.0" customHeight="true">
      <c r="A2838" t="s" s="4">
        <v>60</v>
      </c>
      <c r="B2838" t="s" s="4">
        <v>4342</v>
      </c>
      <c r="C2838" t="s" s="4">
        <v>980</v>
      </c>
      <c r="D2838" t="s" s="4">
        <v>309</v>
      </c>
      <c r="E2838" t="s" s="4">
        <v>427</v>
      </c>
      <c r="F2838" t="s" s="4">
        <v>168</v>
      </c>
      <c r="G2838" t="s" s="4">
        <v>169</v>
      </c>
      <c r="H2838" t="s" s="4">
        <v>170</v>
      </c>
      <c r="I2838" t="s" s="4">
        <v>896</v>
      </c>
      <c r="J2838" t="s" s="4">
        <v>172</v>
      </c>
    </row>
    <row r="2839" ht="45.0" customHeight="true">
      <c r="A2839" t="s" s="4">
        <v>60</v>
      </c>
      <c r="B2839" t="s" s="4">
        <v>4343</v>
      </c>
      <c r="C2839" t="s" s="4">
        <v>982</v>
      </c>
      <c r="D2839" t="s" s="4">
        <v>309</v>
      </c>
      <c r="E2839" t="s" s="4">
        <v>442</v>
      </c>
      <c r="F2839" t="s" s="4">
        <v>168</v>
      </c>
      <c r="G2839" t="s" s="4">
        <v>169</v>
      </c>
      <c r="H2839" t="s" s="4">
        <v>170</v>
      </c>
      <c r="I2839" t="s" s="4">
        <v>363</v>
      </c>
      <c r="J2839" t="s" s="4">
        <v>172</v>
      </c>
    </row>
    <row r="2840" ht="45.0" customHeight="true">
      <c r="A2840" t="s" s="4">
        <v>60</v>
      </c>
      <c r="B2840" t="s" s="4">
        <v>4344</v>
      </c>
      <c r="C2840" t="s" s="4">
        <v>471</v>
      </c>
      <c r="D2840" t="s" s="4">
        <v>472</v>
      </c>
      <c r="E2840" t="s" s="4">
        <v>234</v>
      </c>
      <c r="F2840" t="s" s="4">
        <v>168</v>
      </c>
      <c r="G2840" t="s" s="4">
        <v>169</v>
      </c>
      <c r="H2840" t="s" s="4">
        <v>170</v>
      </c>
      <c r="I2840" t="s" s="4">
        <v>288</v>
      </c>
      <c r="J2840" t="s" s="4">
        <v>172</v>
      </c>
    </row>
    <row r="2841" ht="45.0" customHeight="true">
      <c r="A2841" t="s" s="4">
        <v>60</v>
      </c>
      <c r="B2841" t="s" s="4">
        <v>4345</v>
      </c>
      <c r="C2841" t="s" s="4">
        <v>474</v>
      </c>
      <c r="D2841" t="s" s="4">
        <v>475</v>
      </c>
      <c r="E2841" t="s" s="4">
        <v>197</v>
      </c>
      <c r="F2841" t="s" s="4">
        <v>168</v>
      </c>
      <c r="G2841" t="s" s="4">
        <v>169</v>
      </c>
      <c r="H2841" t="s" s="4">
        <v>170</v>
      </c>
      <c r="I2841" t="s" s="4">
        <v>301</v>
      </c>
      <c r="J2841" t="s" s="4">
        <v>172</v>
      </c>
    </row>
    <row r="2842" ht="45.0" customHeight="true">
      <c r="A2842" t="s" s="4">
        <v>60</v>
      </c>
      <c r="B2842" t="s" s="4">
        <v>4346</v>
      </c>
      <c r="C2842" t="s" s="4">
        <v>477</v>
      </c>
      <c r="D2842" t="s" s="4">
        <v>442</v>
      </c>
      <c r="E2842" t="s" s="4">
        <v>478</v>
      </c>
      <c r="F2842" t="s" s="4">
        <v>168</v>
      </c>
      <c r="G2842" t="s" s="4">
        <v>169</v>
      </c>
      <c r="H2842" t="s" s="4">
        <v>170</v>
      </c>
      <c r="I2842" t="s" s="4">
        <v>479</v>
      </c>
      <c r="J2842" t="s" s="4">
        <v>172</v>
      </c>
    </row>
    <row r="2843" ht="45.0" customHeight="true">
      <c r="A2843" t="s" s="4">
        <v>60</v>
      </c>
      <c r="B2843" t="s" s="4">
        <v>4347</v>
      </c>
      <c r="C2843" t="s" s="4">
        <v>481</v>
      </c>
      <c r="D2843" t="s" s="4">
        <v>482</v>
      </c>
      <c r="E2843" t="s" s="4">
        <v>272</v>
      </c>
      <c r="F2843" t="s" s="4">
        <v>168</v>
      </c>
      <c r="G2843" t="s" s="4">
        <v>169</v>
      </c>
      <c r="H2843" t="s" s="4">
        <v>170</v>
      </c>
      <c r="I2843" t="s" s="4">
        <v>341</v>
      </c>
      <c r="J2843" t="s" s="4">
        <v>172</v>
      </c>
    </row>
    <row r="2844" ht="45.0" customHeight="true">
      <c r="A2844" t="s" s="4">
        <v>60</v>
      </c>
      <c r="B2844" t="s" s="4">
        <v>4348</v>
      </c>
      <c r="C2844" t="s" s="4">
        <v>484</v>
      </c>
      <c r="D2844" t="s" s="4">
        <v>387</v>
      </c>
      <c r="E2844" t="s" s="4">
        <v>213</v>
      </c>
      <c r="F2844" t="s" s="4">
        <v>168</v>
      </c>
      <c r="G2844" t="s" s="4">
        <v>169</v>
      </c>
      <c r="H2844" t="s" s="4">
        <v>170</v>
      </c>
      <c r="I2844" t="s" s="4">
        <v>322</v>
      </c>
      <c r="J2844" t="s" s="4">
        <v>172</v>
      </c>
    </row>
    <row r="2845" ht="45.0" customHeight="true">
      <c r="A2845" t="s" s="4">
        <v>60</v>
      </c>
      <c r="B2845" t="s" s="4">
        <v>4349</v>
      </c>
      <c r="C2845" t="s" s="4">
        <v>486</v>
      </c>
      <c r="D2845" t="s" s="4">
        <v>387</v>
      </c>
      <c r="E2845" t="s" s="4">
        <v>213</v>
      </c>
      <c r="F2845" t="s" s="4">
        <v>168</v>
      </c>
      <c r="G2845" t="s" s="4">
        <v>169</v>
      </c>
      <c r="H2845" t="s" s="4">
        <v>170</v>
      </c>
      <c r="I2845" t="s" s="4">
        <v>366</v>
      </c>
      <c r="J2845" t="s" s="4">
        <v>172</v>
      </c>
    </row>
    <row r="2846" ht="45.0" customHeight="true">
      <c r="A2846" t="s" s="4">
        <v>60</v>
      </c>
      <c r="B2846" t="s" s="4">
        <v>4350</v>
      </c>
      <c r="C2846" t="s" s="4">
        <v>920</v>
      </c>
      <c r="D2846" t="s" s="4">
        <v>804</v>
      </c>
      <c r="E2846" t="s" s="4">
        <v>921</v>
      </c>
      <c r="F2846" t="s" s="4">
        <v>168</v>
      </c>
      <c r="G2846" t="s" s="4">
        <v>169</v>
      </c>
      <c r="H2846" t="s" s="4">
        <v>170</v>
      </c>
      <c r="I2846" t="s" s="4">
        <v>344</v>
      </c>
      <c r="J2846" t="s" s="4">
        <v>172</v>
      </c>
    </row>
    <row r="2847" ht="45.0" customHeight="true">
      <c r="A2847" t="s" s="4">
        <v>60</v>
      </c>
      <c r="B2847" t="s" s="4">
        <v>4351</v>
      </c>
      <c r="C2847" t="s" s="4">
        <v>923</v>
      </c>
      <c r="D2847" t="s" s="4">
        <v>804</v>
      </c>
      <c r="E2847" t="s" s="4">
        <v>317</v>
      </c>
      <c r="F2847" t="s" s="4">
        <v>168</v>
      </c>
      <c r="G2847" t="s" s="4">
        <v>169</v>
      </c>
      <c r="H2847" t="s" s="4">
        <v>170</v>
      </c>
      <c r="I2847" t="s" s="4">
        <v>219</v>
      </c>
      <c r="J2847" t="s" s="4">
        <v>172</v>
      </c>
    </row>
    <row r="2848" ht="45.0" customHeight="true">
      <c r="A2848" t="s" s="4">
        <v>60</v>
      </c>
      <c r="B2848" t="s" s="4">
        <v>4352</v>
      </c>
      <c r="C2848" t="s" s="4">
        <v>463</v>
      </c>
      <c r="D2848" t="s" s="4">
        <v>464</v>
      </c>
      <c r="E2848" t="s" s="4">
        <v>406</v>
      </c>
      <c r="F2848" t="s" s="4">
        <v>168</v>
      </c>
      <c r="G2848" t="s" s="4">
        <v>169</v>
      </c>
      <c r="H2848" t="s" s="4">
        <v>170</v>
      </c>
      <c r="I2848" t="s" s="4">
        <v>241</v>
      </c>
      <c r="J2848" t="s" s="4">
        <v>172</v>
      </c>
    </row>
    <row r="2849" ht="45.0" customHeight="true">
      <c r="A2849" t="s" s="4">
        <v>60</v>
      </c>
      <c r="B2849" t="s" s="4">
        <v>4353</v>
      </c>
      <c r="C2849" t="s" s="4">
        <v>236</v>
      </c>
      <c r="D2849" t="s" s="4">
        <v>293</v>
      </c>
      <c r="E2849" t="s" s="4">
        <v>272</v>
      </c>
      <c r="F2849" t="s" s="4">
        <v>168</v>
      </c>
      <c r="G2849" t="s" s="4">
        <v>169</v>
      </c>
      <c r="H2849" t="s" s="4">
        <v>170</v>
      </c>
      <c r="I2849" t="s" s="4">
        <v>198</v>
      </c>
      <c r="J2849" t="s" s="4">
        <v>172</v>
      </c>
    </row>
    <row r="2850" ht="45.0" customHeight="true">
      <c r="A2850" t="s" s="4">
        <v>60</v>
      </c>
      <c r="B2850" t="s" s="4">
        <v>4354</v>
      </c>
      <c r="C2850" t="s" s="4">
        <v>292</v>
      </c>
      <c r="D2850" t="s" s="4">
        <v>293</v>
      </c>
      <c r="E2850" t="s" s="4">
        <v>272</v>
      </c>
      <c r="F2850" t="s" s="4">
        <v>168</v>
      </c>
      <c r="G2850" t="s" s="4">
        <v>169</v>
      </c>
      <c r="H2850" t="s" s="4">
        <v>170</v>
      </c>
      <c r="I2850" t="s" s="4">
        <v>294</v>
      </c>
      <c r="J2850" t="s" s="4">
        <v>172</v>
      </c>
    </row>
    <row r="2851" ht="45.0" customHeight="true">
      <c r="A2851" t="s" s="4">
        <v>60</v>
      </c>
      <c r="B2851" t="s" s="4">
        <v>4355</v>
      </c>
      <c r="C2851" t="s" s="4">
        <v>1084</v>
      </c>
      <c r="D2851" t="s" s="4">
        <v>800</v>
      </c>
      <c r="E2851" t="s" s="4">
        <v>1085</v>
      </c>
      <c r="F2851" t="s" s="4">
        <v>168</v>
      </c>
      <c r="G2851" t="s" s="4">
        <v>169</v>
      </c>
      <c r="H2851" t="s" s="4">
        <v>170</v>
      </c>
      <c r="I2851" t="s" s="4">
        <v>44</v>
      </c>
      <c r="J2851" t="s" s="4">
        <v>172</v>
      </c>
    </row>
    <row r="2852" ht="45.0" customHeight="true">
      <c r="A2852" t="s" s="4">
        <v>60</v>
      </c>
      <c r="B2852" t="s" s="4">
        <v>4356</v>
      </c>
      <c r="C2852" t="s" s="4">
        <v>1087</v>
      </c>
      <c r="D2852" t="s" s="4">
        <v>329</v>
      </c>
      <c r="E2852" t="s" s="4">
        <v>309</v>
      </c>
      <c r="F2852" t="s" s="4">
        <v>168</v>
      </c>
      <c r="G2852" t="s" s="4">
        <v>169</v>
      </c>
      <c r="H2852" t="s" s="4">
        <v>170</v>
      </c>
      <c r="I2852" t="s" s="4">
        <v>44</v>
      </c>
      <c r="J2852" t="s" s="4">
        <v>172</v>
      </c>
    </row>
    <row r="2853" ht="45.0" customHeight="true">
      <c r="A2853" t="s" s="4">
        <v>60</v>
      </c>
      <c r="B2853" t="s" s="4">
        <v>4357</v>
      </c>
      <c r="C2853" t="s" s="4">
        <v>1089</v>
      </c>
      <c r="D2853" t="s" s="4">
        <v>475</v>
      </c>
      <c r="E2853" t="s" s="4">
        <v>672</v>
      </c>
      <c r="F2853" t="s" s="4">
        <v>168</v>
      </c>
      <c r="G2853" t="s" s="4">
        <v>169</v>
      </c>
      <c r="H2853" t="s" s="4">
        <v>170</v>
      </c>
      <c r="I2853" t="s" s="4">
        <v>44</v>
      </c>
      <c r="J2853" t="s" s="4">
        <v>172</v>
      </c>
    </row>
    <row r="2854" ht="45.0" customHeight="true">
      <c r="A2854" t="s" s="4">
        <v>60</v>
      </c>
      <c r="B2854" t="s" s="4">
        <v>4358</v>
      </c>
      <c r="C2854" t="s" s="4">
        <v>689</v>
      </c>
      <c r="D2854" t="s" s="4">
        <v>468</v>
      </c>
      <c r="E2854" t="s" s="4">
        <v>1091</v>
      </c>
      <c r="F2854" t="s" s="4">
        <v>168</v>
      </c>
      <c r="G2854" t="s" s="4">
        <v>169</v>
      </c>
      <c r="H2854" t="s" s="4">
        <v>170</v>
      </c>
      <c r="I2854" t="s" s="4">
        <v>44</v>
      </c>
      <c r="J2854" t="s" s="4">
        <v>172</v>
      </c>
    </row>
    <row r="2855" ht="45.0" customHeight="true">
      <c r="A2855" t="s" s="4">
        <v>60</v>
      </c>
      <c r="B2855" t="s" s="4">
        <v>4359</v>
      </c>
      <c r="C2855" t="s" s="4">
        <v>537</v>
      </c>
      <c r="D2855" t="s" s="4">
        <v>468</v>
      </c>
      <c r="E2855" t="s" s="4">
        <v>1091</v>
      </c>
      <c r="F2855" t="s" s="4">
        <v>168</v>
      </c>
      <c r="G2855" t="s" s="4">
        <v>169</v>
      </c>
      <c r="H2855" t="s" s="4">
        <v>170</v>
      </c>
      <c r="I2855" t="s" s="4">
        <v>44</v>
      </c>
      <c r="J2855" t="s" s="4">
        <v>188</v>
      </c>
    </row>
    <row r="2856" ht="45.0" customHeight="true">
      <c r="A2856" t="s" s="4">
        <v>60</v>
      </c>
      <c r="B2856" t="s" s="4">
        <v>4360</v>
      </c>
      <c r="C2856" t="s" s="4">
        <v>1094</v>
      </c>
      <c r="D2856" t="s" s="4">
        <v>237</v>
      </c>
      <c r="E2856" t="s" s="4">
        <v>406</v>
      </c>
      <c r="F2856" t="s" s="4">
        <v>168</v>
      </c>
      <c r="G2856" t="s" s="4">
        <v>169</v>
      </c>
      <c r="H2856" t="s" s="4">
        <v>170</v>
      </c>
      <c r="I2856" t="s" s="4">
        <v>44</v>
      </c>
      <c r="J2856" t="s" s="4">
        <v>172</v>
      </c>
    </row>
    <row r="2857" ht="45.0" customHeight="true">
      <c r="A2857" t="s" s="4">
        <v>60</v>
      </c>
      <c r="B2857" t="s" s="4">
        <v>4361</v>
      </c>
      <c r="C2857" t="s" s="4">
        <v>315</v>
      </c>
      <c r="D2857" t="s" s="4">
        <v>340</v>
      </c>
      <c r="E2857" t="s" s="4">
        <v>442</v>
      </c>
      <c r="F2857" t="s" s="4">
        <v>168</v>
      </c>
      <c r="G2857" t="s" s="4">
        <v>169</v>
      </c>
      <c r="H2857" t="s" s="4">
        <v>170</v>
      </c>
      <c r="I2857" t="s" s="4">
        <v>44</v>
      </c>
      <c r="J2857" t="s" s="4">
        <v>172</v>
      </c>
    </row>
    <row r="2858" ht="45.0" customHeight="true">
      <c r="A2858" t="s" s="4">
        <v>60</v>
      </c>
      <c r="B2858" t="s" s="4">
        <v>4362</v>
      </c>
      <c r="C2858" t="s" s="4">
        <v>1098</v>
      </c>
      <c r="D2858" t="s" s="4">
        <v>340</v>
      </c>
      <c r="E2858" t="s" s="4">
        <v>175</v>
      </c>
      <c r="F2858" t="s" s="4">
        <v>168</v>
      </c>
      <c r="G2858" t="s" s="4">
        <v>169</v>
      </c>
      <c r="H2858" t="s" s="4">
        <v>170</v>
      </c>
      <c r="I2858" t="s" s="4">
        <v>44</v>
      </c>
      <c r="J2858" t="s" s="4">
        <v>172</v>
      </c>
    </row>
    <row r="2859" ht="45.0" customHeight="true">
      <c r="A2859" t="s" s="4">
        <v>60</v>
      </c>
      <c r="B2859" t="s" s="4">
        <v>4363</v>
      </c>
      <c r="C2859" t="s" s="4">
        <v>1437</v>
      </c>
      <c r="D2859" t="s" s="4">
        <v>472</v>
      </c>
      <c r="E2859" t="s" s="4">
        <v>680</v>
      </c>
      <c r="F2859" t="s" s="4">
        <v>168</v>
      </c>
      <c r="G2859" t="s" s="4">
        <v>169</v>
      </c>
      <c r="H2859" t="s" s="4">
        <v>170</v>
      </c>
      <c r="I2859" t="s" s="4">
        <v>44</v>
      </c>
      <c r="J2859" t="s" s="4">
        <v>188</v>
      </c>
    </row>
    <row r="2860" ht="45.0" customHeight="true">
      <c r="A2860" t="s" s="4">
        <v>60</v>
      </c>
      <c r="B2860" t="s" s="4">
        <v>4364</v>
      </c>
      <c r="C2860" t="s" s="4">
        <v>1439</v>
      </c>
      <c r="D2860" t="s" s="4">
        <v>514</v>
      </c>
      <c r="E2860" t="s" s="4">
        <v>309</v>
      </c>
      <c r="F2860" t="s" s="4">
        <v>168</v>
      </c>
      <c r="G2860" t="s" s="4">
        <v>169</v>
      </c>
      <c r="H2860" t="s" s="4">
        <v>170</v>
      </c>
      <c r="I2860" t="s" s="4">
        <v>44</v>
      </c>
      <c r="J2860" t="s" s="4">
        <v>172</v>
      </c>
    </row>
    <row r="2861" ht="45.0" customHeight="true">
      <c r="A2861" t="s" s="4">
        <v>60</v>
      </c>
      <c r="B2861" t="s" s="4">
        <v>4365</v>
      </c>
      <c r="C2861" t="s" s="4">
        <v>290</v>
      </c>
      <c r="D2861" t="s" s="4">
        <v>520</v>
      </c>
      <c r="E2861" t="s" s="4">
        <v>209</v>
      </c>
      <c r="F2861" t="s" s="4">
        <v>168</v>
      </c>
      <c r="G2861" t="s" s="4">
        <v>169</v>
      </c>
      <c r="H2861" t="s" s="4">
        <v>170</v>
      </c>
      <c r="I2861" t="s" s="4">
        <v>44</v>
      </c>
      <c r="J2861" t="s" s="4">
        <v>172</v>
      </c>
    </row>
    <row r="2862" ht="45.0" customHeight="true">
      <c r="A2862" t="s" s="4">
        <v>60</v>
      </c>
      <c r="B2862" t="s" s="4">
        <v>4366</v>
      </c>
      <c r="C2862" t="s" s="4">
        <v>1472</v>
      </c>
      <c r="D2862" t="s" s="4">
        <v>1473</v>
      </c>
      <c r="E2862" t="s" s="4">
        <v>1474</v>
      </c>
      <c r="F2862" t="s" s="4">
        <v>168</v>
      </c>
      <c r="G2862" t="s" s="4">
        <v>169</v>
      </c>
      <c r="H2862" t="s" s="4">
        <v>170</v>
      </c>
      <c r="I2862" t="s" s="4">
        <v>44</v>
      </c>
      <c r="J2862" t="s" s="4">
        <v>172</v>
      </c>
    </row>
    <row r="2863" ht="45.0" customHeight="true">
      <c r="A2863" t="s" s="4">
        <v>60</v>
      </c>
      <c r="B2863" t="s" s="4">
        <v>4367</v>
      </c>
      <c r="C2863" t="s" s="4">
        <v>774</v>
      </c>
      <c r="D2863" t="s" s="4">
        <v>231</v>
      </c>
      <c r="E2863" t="s" s="4">
        <v>329</v>
      </c>
      <c r="F2863" t="s" s="4">
        <v>168</v>
      </c>
      <c r="G2863" t="s" s="4">
        <v>169</v>
      </c>
      <c r="H2863" t="s" s="4">
        <v>170</v>
      </c>
      <c r="I2863" t="s" s="4">
        <v>44</v>
      </c>
      <c r="J2863" t="s" s="4">
        <v>188</v>
      </c>
    </row>
    <row r="2864" ht="45.0" customHeight="true">
      <c r="A2864" t="s" s="4">
        <v>60</v>
      </c>
      <c r="B2864" t="s" s="4">
        <v>4368</v>
      </c>
      <c r="C2864" t="s" s="4">
        <v>1310</v>
      </c>
      <c r="D2864" t="s" s="4">
        <v>1311</v>
      </c>
      <c r="E2864" t="s" s="4">
        <v>209</v>
      </c>
      <c r="F2864" t="s" s="4">
        <v>168</v>
      </c>
      <c r="G2864" t="s" s="4">
        <v>169</v>
      </c>
      <c r="H2864" t="s" s="4">
        <v>170</v>
      </c>
      <c r="I2864" t="s" s="4">
        <v>394</v>
      </c>
      <c r="J2864" t="s" s="4">
        <v>172</v>
      </c>
    </row>
    <row r="2865" ht="45.0" customHeight="true">
      <c r="A2865" t="s" s="4">
        <v>60</v>
      </c>
      <c r="B2865" t="s" s="4">
        <v>4369</v>
      </c>
      <c r="C2865" t="s" s="4">
        <v>1159</v>
      </c>
      <c r="D2865" t="s" s="4">
        <v>1362</v>
      </c>
      <c r="E2865" t="s" s="4">
        <v>616</v>
      </c>
      <c r="F2865" t="s" s="4">
        <v>168</v>
      </c>
      <c r="G2865" t="s" s="4">
        <v>169</v>
      </c>
      <c r="H2865" t="s" s="4">
        <v>170</v>
      </c>
      <c r="I2865" t="s" s="4">
        <v>469</v>
      </c>
      <c r="J2865" t="s" s="4">
        <v>172</v>
      </c>
    </row>
    <row r="2866" ht="45.0" customHeight="true">
      <c r="A2866" t="s" s="4">
        <v>60</v>
      </c>
      <c r="B2866" t="s" s="4">
        <v>4370</v>
      </c>
      <c r="C2866" t="s" s="4">
        <v>1494</v>
      </c>
      <c r="D2866" t="s" s="4">
        <v>1495</v>
      </c>
      <c r="E2866" t="s" s="4">
        <v>218</v>
      </c>
      <c r="F2866" t="s" s="4">
        <v>168</v>
      </c>
      <c r="G2866" t="s" s="4">
        <v>169</v>
      </c>
      <c r="H2866" t="s" s="4">
        <v>170</v>
      </c>
      <c r="I2866" t="s" s="4">
        <v>366</v>
      </c>
      <c r="J2866" t="s" s="4">
        <v>188</v>
      </c>
    </row>
    <row r="2867" ht="45.0" customHeight="true">
      <c r="A2867" t="s" s="4">
        <v>60</v>
      </c>
      <c r="B2867" t="s" s="4">
        <v>4371</v>
      </c>
      <c r="C2867" t="s" s="4">
        <v>545</v>
      </c>
      <c r="D2867" t="s" s="4">
        <v>431</v>
      </c>
      <c r="E2867" t="s" s="4">
        <v>1306</v>
      </c>
      <c r="F2867" t="s" s="4">
        <v>168</v>
      </c>
      <c r="G2867" t="s" s="4">
        <v>169</v>
      </c>
      <c r="H2867" t="s" s="4">
        <v>170</v>
      </c>
      <c r="I2867" t="s" s="4">
        <v>403</v>
      </c>
      <c r="J2867" t="s" s="4">
        <v>172</v>
      </c>
    </row>
    <row r="2868" ht="45.0" customHeight="true">
      <c r="A2868" t="s" s="4">
        <v>60</v>
      </c>
      <c r="B2868" t="s" s="4">
        <v>4372</v>
      </c>
      <c r="C2868" t="s" s="4">
        <v>165</v>
      </c>
      <c r="D2868" t="s" s="4">
        <v>166</v>
      </c>
      <c r="E2868" t="s" s="4">
        <v>167</v>
      </c>
      <c r="F2868" t="s" s="4">
        <v>168</v>
      </c>
      <c r="G2868" t="s" s="4">
        <v>169</v>
      </c>
      <c r="H2868" t="s" s="4">
        <v>170</v>
      </c>
      <c r="I2868" t="s" s="4">
        <v>171</v>
      </c>
      <c r="J2868" t="s" s="4">
        <v>172</v>
      </c>
    </row>
    <row r="2869" ht="45.0" customHeight="true">
      <c r="A2869" t="s" s="4">
        <v>60</v>
      </c>
      <c r="B2869" t="s" s="4">
        <v>4373</v>
      </c>
      <c r="C2869" t="s" s="4">
        <v>174</v>
      </c>
      <c r="D2869" t="s" s="4">
        <v>175</v>
      </c>
      <c r="E2869" t="s" s="4">
        <v>176</v>
      </c>
      <c r="F2869" t="s" s="4">
        <v>168</v>
      </c>
      <c r="G2869" t="s" s="4">
        <v>169</v>
      </c>
      <c r="H2869" t="s" s="4">
        <v>170</v>
      </c>
      <c r="I2869" t="s" s="4">
        <v>177</v>
      </c>
      <c r="J2869" t="s" s="4">
        <v>172</v>
      </c>
    </row>
    <row r="2870" ht="45.0" customHeight="true">
      <c r="A2870" t="s" s="4">
        <v>60</v>
      </c>
      <c r="B2870" t="s" s="4">
        <v>4374</v>
      </c>
      <c r="C2870" t="s" s="4">
        <v>179</v>
      </c>
      <c r="D2870" t="s" s="4">
        <v>180</v>
      </c>
      <c r="E2870" t="s" s="4">
        <v>181</v>
      </c>
      <c r="F2870" t="s" s="4">
        <v>168</v>
      </c>
      <c r="G2870" t="s" s="4">
        <v>169</v>
      </c>
      <c r="H2870" t="s" s="4">
        <v>170</v>
      </c>
      <c r="I2870" t="s" s="4">
        <v>182</v>
      </c>
      <c r="J2870" t="s" s="4">
        <v>172</v>
      </c>
    </row>
    <row r="2871" ht="45.0" customHeight="true">
      <c r="A2871" t="s" s="4">
        <v>60</v>
      </c>
      <c r="B2871" t="s" s="4">
        <v>4375</v>
      </c>
      <c r="C2871" t="s" s="4">
        <v>184</v>
      </c>
      <c r="D2871" t="s" s="4">
        <v>185</v>
      </c>
      <c r="E2871" t="s" s="4">
        <v>186</v>
      </c>
      <c r="F2871" t="s" s="4">
        <v>168</v>
      </c>
      <c r="G2871" t="s" s="4">
        <v>169</v>
      </c>
      <c r="H2871" t="s" s="4">
        <v>170</v>
      </c>
      <c r="I2871" t="s" s="4">
        <v>187</v>
      </c>
      <c r="J2871" t="s" s="4">
        <v>188</v>
      </c>
    </row>
    <row r="2872" ht="45.0" customHeight="true">
      <c r="A2872" t="s" s="4">
        <v>60</v>
      </c>
      <c r="B2872" t="s" s="4">
        <v>4376</v>
      </c>
      <c r="C2872" t="s" s="4">
        <v>190</v>
      </c>
      <c r="D2872" t="s" s="4">
        <v>191</v>
      </c>
      <c r="E2872" t="s" s="4">
        <v>192</v>
      </c>
      <c r="F2872" t="s" s="4">
        <v>168</v>
      </c>
      <c r="G2872" t="s" s="4">
        <v>169</v>
      </c>
      <c r="H2872" t="s" s="4">
        <v>170</v>
      </c>
      <c r="I2872" t="s" s="4">
        <v>193</v>
      </c>
      <c r="J2872" t="s" s="4">
        <v>172</v>
      </c>
    </row>
    <row r="2873" ht="45.0" customHeight="true">
      <c r="A2873" t="s" s="4">
        <v>60</v>
      </c>
      <c r="B2873" t="s" s="4">
        <v>4377</v>
      </c>
      <c r="C2873" t="s" s="4">
        <v>195</v>
      </c>
      <c r="D2873" t="s" s="4">
        <v>196</v>
      </c>
      <c r="E2873" t="s" s="4">
        <v>197</v>
      </c>
      <c r="F2873" t="s" s="4">
        <v>168</v>
      </c>
      <c r="G2873" t="s" s="4">
        <v>169</v>
      </c>
      <c r="H2873" t="s" s="4">
        <v>170</v>
      </c>
      <c r="I2873" t="s" s="4">
        <v>198</v>
      </c>
      <c r="J2873" t="s" s="4">
        <v>172</v>
      </c>
    </row>
    <row r="2874" ht="45.0" customHeight="true">
      <c r="A2874" t="s" s="4">
        <v>60</v>
      </c>
      <c r="B2874" t="s" s="4">
        <v>4378</v>
      </c>
      <c r="C2874" t="s" s="4">
        <v>200</v>
      </c>
      <c r="D2874" t="s" s="4">
        <v>201</v>
      </c>
      <c r="E2874" t="s" s="4">
        <v>202</v>
      </c>
      <c r="F2874" t="s" s="4">
        <v>168</v>
      </c>
      <c r="G2874" t="s" s="4">
        <v>169</v>
      </c>
      <c r="H2874" t="s" s="4">
        <v>170</v>
      </c>
      <c r="I2874" t="s" s="4">
        <v>187</v>
      </c>
      <c r="J2874" t="s" s="4">
        <v>172</v>
      </c>
    </row>
    <row r="2875" ht="45.0" customHeight="true">
      <c r="A2875" t="s" s="4">
        <v>60</v>
      </c>
      <c r="B2875" t="s" s="4">
        <v>4379</v>
      </c>
      <c r="C2875" t="s" s="4">
        <v>204</v>
      </c>
      <c r="D2875" t="s" s="4">
        <v>205</v>
      </c>
      <c r="E2875" t="s" s="4">
        <v>44</v>
      </c>
      <c r="F2875" t="s" s="4">
        <v>168</v>
      </c>
      <c r="G2875" t="s" s="4">
        <v>169</v>
      </c>
      <c r="H2875" t="s" s="4">
        <v>170</v>
      </c>
      <c r="I2875" t="s" s="4">
        <v>206</v>
      </c>
      <c r="J2875" t="s" s="4">
        <v>172</v>
      </c>
    </row>
    <row r="2876" ht="45.0" customHeight="true">
      <c r="A2876" t="s" s="4">
        <v>60</v>
      </c>
      <c r="B2876" t="s" s="4">
        <v>4380</v>
      </c>
      <c r="C2876" t="s" s="4">
        <v>208</v>
      </c>
      <c r="D2876" t="s" s="4">
        <v>205</v>
      </c>
      <c r="E2876" t="s" s="4">
        <v>209</v>
      </c>
      <c r="F2876" t="s" s="4">
        <v>168</v>
      </c>
      <c r="G2876" t="s" s="4">
        <v>169</v>
      </c>
      <c r="H2876" t="s" s="4">
        <v>170</v>
      </c>
      <c r="I2876" t="s" s="4">
        <v>210</v>
      </c>
      <c r="J2876" t="s" s="4">
        <v>188</v>
      </c>
    </row>
    <row r="2877" ht="45.0" customHeight="true">
      <c r="A2877" t="s" s="4">
        <v>60</v>
      </c>
      <c r="B2877" t="s" s="4">
        <v>4381</v>
      </c>
      <c r="C2877" t="s" s="4">
        <v>212</v>
      </c>
      <c r="D2877" t="s" s="4">
        <v>205</v>
      </c>
      <c r="E2877" t="s" s="4">
        <v>213</v>
      </c>
      <c r="F2877" t="s" s="4">
        <v>168</v>
      </c>
      <c r="G2877" t="s" s="4">
        <v>169</v>
      </c>
      <c r="H2877" t="s" s="4">
        <v>170</v>
      </c>
      <c r="I2877" t="s" s="4">
        <v>214</v>
      </c>
      <c r="J2877" t="s" s="4">
        <v>172</v>
      </c>
    </row>
    <row r="2878" ht="45.0" customHeight="true">
      <c r="A2878" t="s" s="4">
        <v>60</v>
      </c>
      <c r="B2878" t="s" s="4">
        <v>4382</v>
      </c>
      <c r="C2878" t="s" s="4">
        <v>216</v>
      </c>
      <c r="D2878" t="s" s="4">
        <v>217</v>
      </c>
      <c r="E2878" t="s" s="4">
        <v>218</v>
      </c>
      <c r="F2878" t="s" s="4">
        <v>168</v>
      </c>
      <c r="G2878" t="s" s="4">
        <v>169</v>
      </c>
      <c r="H2878" t="s" s="4">
        <v>170</v>
      </c>
      <c r="I2878" t="s" s="4">
        <v>219</v>
      </c>
      <c r="J2878" t="s" s="4">
        <v>172</v>
      </c>
    </row>
    <row r="2879" ht="45.0" customHeight="true">
      <c r="A2879" t="s" s="4">
        <v>60</v>
      </c>
      <c r="B2879" t="s" s="4">
        <v>4383</v>
      </c>
      <c r="C2879" t="s" s="4">
        <v>221</v>
      </c>
      <c r="D2879" t="s" s="4">
        <v>222</v>
      </c>
      <c r="E2879" t="s" s="4">
        <v>223</v>
      </c>
      <c r="F2879" t="s" s="4">
        <v>168</v>
      </c>
      <c r="G2879" t="s" s="4">
        <v>169</v>
      </c>
      <c r="H2879" t="s" s="4">
        <v>170</v>
      </c>
      <c r="I2879" t="s" s="4">
        <v>224</v>
      </c>
      <c r="J2879" t="s" s="4">
        <v>172</v>
      </c>
    </row>
    <row r="2880" ht="45.0" customHeight="true">
      <c r="A2880" t="s" s="4">
        <v>60</v>
      </c>
      <c r="B2880" t="s" s="4">
        <v>4384</v>
      </c>
      <c r="C2880" t="s" s="4">
        <v>557</v>
      </c>
      <c r="D2880" t="s" s="4">
        <v>209</v>
      </c>
      <c r="E2880" t="s" s="4">
        <v>222</v>
      </c>
      <c r="F2880" t="s" s="4">
        <v>168</v>
      </c>
      <c r="G2880" t="s" s="4">
        <v>169</v>
      </c>
      <c r="H2880" t="s" s="4">
        <v>170</v>
      </c>
      <c r="I2880" t="s" s="4">
        <v>377</v>
      </c>
      <c r="J2880" t="s" s="4">
        <v>188</v>
      </c>
    </row>
    <row r="2881" ht="45.0" customHeight="true">
      <c r="A2881" t="s" s="4">
        <v>60</v>
      </c>
      <c r="B2881" t="s" s="4">
        <v>4385</v>
      </c>
      <c r="C2881" t="s" s="4">
        <v>1184</v>
      </c>
      <c r="D2881" t="s" s="4">
        <v>197</v>
      </c>
      <c r="E2881" t="s" s="4">
        <v>647</v>
      </c>
      <c r="F2881" t="s" s="4">
        <v>168</v>
      </c>
      <c r="G2881" t="s" s="4">
        <v>169</v>
      </c>
      <c r="H2881" t="s" s="4">
        <v>170</v>
      </c>
      <c r="I2881" t="s" s="4">
        <v>801</v>
      </c>
      <c r="J2881" t="s" s="4">
        <v>172</v>
      </c>
    </row>
    <row r="2882" ht="45.0" customHeight="true">
      <c r="A2882" t="s" s="4">
        <v>60</v>
      </c>
      <c r="B2882" t="s" s="4">
        <v>4386</v>
      </c>
      <c r="C2882" t="s" s="4">
        <v>1045</v>
      </c>
      <c r="D2882" t="s" s="4">
        <v>44</v>
      </c>
      <c r="E2882" t="s" s="4">
        <v>272</v>
      </c>
      <c r="F2882" t="s" s="4">
        <v>168</v>
      </c>
      <c r="G2882" t="s" s="4">
        <v>169</v>
      </c>
      <c r="H2882" t="s" s="4">
        <v>170</v>
      </c>
      <c r="I2882" t="s" s="4">
        <v>294</v>
      </c>
      <c r="J2882" t="s" s="4">
        <v>172</v>
      </c>
    </row>
    <row r="2883" ht="45.0" customHeight="true">
      <c r="A2883" t="s" s="4">
        <v>60</v>
      </c>
      <c r="B2883" t="s" s="4">
        <v>4387</v>
      </c>
      <c r="C2883" t="s" s="4">
        <v>787</v>
      </c>
      <c r="D2883" t="s" s="4">
        <v>778</v>
      </c>
      <c r="E2883" t="s" s="4">
        <v>788</v>
      </c>
      <c r="F2883" t="s" s="4">
        <v>168</v>
      </c>
      <c r="G2883" t="s" s="4">
        <v>169</v>
      </c>
      <c r="H2883" t="s" s="4">
        <v>170</v>
      </c>
      <c r="I2883" t="s" s="4">
        <v>301</v>
      </c>
      <c r="J2883" t="s" s="4">
        <v>172</v>
      </c>
    </row>
    <row r="2884" ht="45.0" customHeight="true">
      <c r="A2884" t="s" s="4">
        <v>60</v>
      </c>
      <c r="B2884" t="s" s="4">
        <v>4388</v>
      </c>
      <c r="C2884" t="s" s="4">
        <v>541</v>
      </c>
      <c r="D2884" t="s" s="4">
        <v>790</v>
      </c>
      <c r="E2884" t="s" s="4">
        <v>275</v>
      </c>
      <c r="F2884" t="s" s="4">
        <v>168</v>
      </c>
      <c r="G2884" t="s" s="4">
        <v>169</v>
      </c>
      <c r="H2884" t="s" s="4">
        <v>170</v>
      </c>
      <c r="I2884" t="s" s="4">
        <v>492</v>
      </c>
      <c r="J2884" t="s" s="4">
        <v>172</v>
      </c>
    </row>
    <row r="2885" ht="45.0" customHeight="true">
      <c r="A2885" t="s" s="4">
        <v>60</v>
      </c>
      <c r="B2885" t="s" s="4">
        <v>4389</v>
      </c>
      <c r="C2885" t="s" s="4">
        <v>792</v>
      </c>
      <c r="D2885" t="s" s="4">
        <v>793</v>
      </c>
      <c r="E2885" t="s" s="4">
        <v>794</v>
      </c>
      <c r="F2885" t="s" s="4">
        <v>168</v>
      </c>
      <c r="G2885" t="s" s="4">
        <v>169</v>
      </c>
      <c r="H2885" t="s" s="4">
        <v>170</v>
      </c>
      <c r="I2885" t="s" s="4">
        <v>553</v>
      </c>
      <c r="J2885" t="s" s="4">
        <v>172</v>
      </c>
    </row>
    <row r="2886" ht="45.0" customHeight="true">
      <c r="A2886" t="s" s="4">
        <v>60</v>
      </c>
      <c r="B2886" t="s" s="4">
        <v>4390</v>
      </c>
      <c r="C2886" t="s" s="4">
        <v>796</v>
      </c>
      <c r="D2886" t="s" s="4">
        <v>797</v>
      </c>
      <c r="E2886" t="s" s="4">
        <v>798</v>
      </c>
      <c r="F2886" t="s" s="4">
        <v>168</v>
      </c>
      <c r="G2886" t="s" s="4">
        <v>169</v>
      </c>
      <c r="H2886" t="s" s="4">
        <v>170</v>
      </c>
      <c r="I2886" t="s" s="4">
        <v>801</v>
      </c>
      <c r="J2886" t="s" s="4">
        <v>172</v>
      </c>
    </row>
    <row r="2887" ht="45.0" customHeight="true">
      <c r="A2887" t="s" s="4">
        <v>60</v>
      </c>
      <c r="B2887" t="s" s="4">
        <v>4391</v>
      </c>
      <c r="C2887" t="s" s="4">
        <v>503</v>
      </c>
      <c r="D2887" t="s" s="4">
        <v>504</v>
      </c>
      <c r="E2887" t="s" s="4">
        <v>505</v>
      </c>
      <c r="F2887" t="s" s="4">
        <v>168</v>
      </c>
      <c r="G2887" t="s" s="4">
        <v>169</v>
      </c>
      <c r="H2887" t="s" s="4">
        <v>170</v>
      </c>
      <c r="I2887" t="s" s="4">
        <v>428</v>
      </c>
      <c r="J2887" t="s" s="4">
        <v>172</v>
      </c>
    </row>
    <row r="2888" ht="45.0" customHeight="true">
      <c r="A2888" t="s" s="4">
        <v>60</v>
      </c>
      <c r="B2888" t="s" s="4">
        <v>4392</v>
      </c>
      <c r="C2888" t="s" s="4">
        <v>507</v>
      </c>
      <c r="D2888" t="s" s="4">
        <v>504</v>
      </c>
      <c r="E2888" t="s" s="4">
        <v>264</v>
      </c>
      <c r="F2888" t="s" s="4">
        <v>168</v>
      </c>
      <c r="G2888" t="s" s="4">
        <v>169</v>
      </c>
      <c r="H2888" t="s" s="4">
        <v>170</v>
      </c>
      <c r="I2888" t="s" s="4">
        <v>428</v>
      </c>
      <c r="J2888" t="s" s="4">
        <v>172</v>
      </c>
    </row>
    <row r="2889" ht="45.0" customHeight="true">
      <c r="A2889" t="s" s="4">
        <v>60</v>
      </c>
      <c r="B2889" t="s" s="4">
        <v>4393</v>
      </c>
      <c r="C2889" t="s" s="4">
        <v>991</v>
      </c>
      <c r="D2889" t="s" s="4">
        <v>522</v>
      </c>
      <c r="E2889" t="s" s="4">
        <v>218</v>
      </c>
      <c r="F2889" t="s" s="4">
        <v>168</v>
      </c>
      <c r="G2889" t="s" s="4">
        <v>169</v>
      </c>
      <c r="H2889" t="s" s="4">
        <v>170</v>
      </c>
      <c r="I2889" t="s" s="4">
        <v>469</v>
      </c>
      <c r="J2889" t="s" s="4">
        <v>172</v>
      </c>
    </row>
    <row r="2890" ht="45.0" customHeight="true">
      <c r="A2890" t="s" s="4">
        <v>60</v>
      </c>
      <c r="B2890" t="s" s="4">
        <v>4394</v>
      </c>
      <c r="C2890" t="s" s="4">
        <v>668</v>
      </c>
      <c r="D2890" t="s" s="4">
        <v>237</v>
      </c>
      <c r="E2890" t="s" s="4">
        <v>993</v>
      </c>
      <c r="F2890" t="s" s="4">
        <v>168</v>
      </c>
      <c r="G2890" t="s" s="4">
        <v>169</v>
      </c>
      <c r="H2890" t="s" s="4">
        <v>170</v>
      </c>
      <c r="I2890" t="s" s="4">
        <v>597</v>
      </c>
      <c r="J2890" t="s" s="4">
        <v>172</v>
      </c>
    </row>
    <row r="2891" ht="45.0" customHeight="true">
      <c r="A2891" t="s" s="4">
        <v>60</v>
      </c>
      <c r="B2891" t="s" s="4">
        <v>4395</v>
      </c>
      <c r="C2891" t="s" s="4">
        <v>995</v>
      </c>
      <c r="D2891" t="s" s="4">
        <v>209</v>
      </c>
      <c r="E2891" t="s" s="4">
        <v>252</v>
      </c>
      <c r="F2891" t="s" s="4">
        <v>168</v>
      </c>
      <c r="G2891" t="s" s="4">
        <v>169</v>
      </c>
      <c r="H2891" t="s" s="4">
        <v>170</v>
      </c>
      <c r="I2891" t="s" s="4">
        <v>326</v>
      </c>
      <c r="J2891" t="s" s="4">
        <v>172</v>
      </c>
    </row>
    <row r="2892" ht="45.0" customHeight="true">
      <c r="A2892" t="s" s="4">
        <v>60</v>
      </c>
      <c r="B2892" t="s" s="4">
        <v>4396</v>
      </c>
      <c r="C2892" t="s" s="4">
        <v>997</v>
      </c>
      <c r="D2892" t="s" s="4">
        <v>406</v>
      </c>
      <c r="E2892" t="s" s="4">
        <v>998</v>
      </c>
      <c r="F2892" t="s" s="4">
        <v>168</v>
      </c>
      <c r="G2892" t="s" s="4">
        <v>169</v>
      </c>
      <c r="H2892" t="s" s="4">
        <v>170</v>
      </c>
      <c r="I2892" t="s" s="4">
        <v>341</v>
      </c>
      <c r="J2892" t="s" s="4">
        <v>172</v>
      </c>
    </row>
    <row r="2893" ht="45.0" customHeight="true">
      <c r="A2893" t="s" s="4">
        <v>60</v>
      </c>
      <c r="B2893" t="s" s="4">
        <v>4397</v>
      </c>
      <c r="C2893" t="s" s="4">
        <v>351</v>
      </c>
      <c r="D2893" t="s" s="4">
        <v>478</v>
      </c>
      <c r="E2893" t="s" s="4">
        <v>197</v>
      </c>
      <c r="F2893" t="s" s="4">
        <v>168</v>
      </c>
      <c r="G2893" t="s" s="4">
        <v>169</v>
      </c>
      <c r="H2893" t="s" s="4">
        <v>170</v>
      </c>
      <c r="I2893" t="s" s="4">
        <v>553</v>
      </c>
      <c r="J2893" t="s" s="4">
        <v>172</v>
      </c>
    </row>
    <row r="2894" ht="45.0" customHeight="true">
      <c r="A2894" t="s" s="4">
        <v>60</v>
      </c>
      <c r="B2894" t="s" s="4">
        <v>4398</v>
      </c>
      <c r="C2894" t="s" s="4">
        <v>594</v>
      </c>
      <c r="D2894" t="s" s="4">
        <v>804</v>
      </c>
      <c r="E2894" t="s" s="4">
        <v>197</v>
      </c>
      <c r="F2894" t="s" s="4">
        <v>168</v>
      </c>
      <c r="G2894" t="s" s="4">
        <v>169</v>
      </c>
      <c r="H2894" t="s" s="4">
        <v>170</v>
      </c>
      <c r="I2894" t="s" s="4">
        <v>456</v>
      </c>
      <c r="J2894" t="s" s="4">
        <v>172</v>
      </c>
    </row>
    <row r="2895" ht="45.0" customHeight="true">
      <c r="A2895" t="s" s="4">
        <v>60</v>
      </c>
      <c r="B2895" t="s" s="4">
        <v>4399</v>
      </c>
      <c r="C2895" t="s" s="4">
        <v>1002</v>
      </c>
      <c r="D2895" t="s" s="4">
        <v>804</v>
      </c>
      <c r="E2895" t="s" s="4">
        <v>1003</v>
      </c>
      <c r="F2895" t="s" s="4">
        <v>168</v>
      </c>
      <c r="G2895" t="s" s="4">
        <v>169</v>
      </c>
      <c r="H2895" t="s" s="4">
        <v>170</v>
      </c>
      <c r="I2895" t="s" s="4">
        <v>428</v>
      </c>
      <c r="J2895" t="s" s="4">
        <v>172</v>
      </c>
    </row>
    <row r="2896" ht="45.0" customHeight="true">
      <c r="A2896" t="s" s="4">
        <v>60</v>
      </c>
      <c r="B2896" t="s" s="4">
        <v>4400</v>
      </c>
      <c r="C2896" t="s" s="4">
        <v>361</v>
      </c>
      <c r="D2896" t="s" s="4">
        <v>209</v>
      </c>
      <c r="E2896" t="s" s="4">
        <v>362</v>
      </c>
      <c r="F2896" t="s" s="4">
        <v>168</v>
      </c>
      <c r="G2896" t="s" s="4">
        <v>169</v>
      </c>
      <c r="H2896" t="s" s="4">
        <v>170</v>
      </c>
      <c r="I2896" t="s" s="4">
        <v>363</v>
      </c>
      <c r="J2896" t="s" s="4">
        <v>172</v>
      </c>
    </row>
    <row r="2897" ht="45.0" customHeight="true">
      <c r="A2897" t="s" s="4">
        <v>60</v>
      </c>
      <c r="B2897" t="s" s="4">
        <v>4401</v>
      </c>
      <c r="C2897" t="s" s="4">
        <v>365</v>
      </c>
      <c r="D2897" t="s" s="4">
        <v>209</v>
      </c>
      <c r="E2897" t="s" s="4">
        <v>205</v>
      </c>
      <c r="F2897" t="s" s="4">
        <v>168</v>
      </c>
      <c r="G2897" t="s" s="4">
        <v>169</v>
      </c>
      <c r="H2897" t="s" s="4">
        <v>170</v>
      </c>
      <c r="I2897" t="s" s="4">
        <v>366</v>
      </c>
      <c r="J2897" t="s" s="4">
        <v>188</v>
      </c>
    </row>
    <row r="2898" ht="45.0" customHeight="true">
      <c r="A2898" t="s" s="4">
        <v>60</v>
      </c>
      <c r="B2898" t="s" s="4">
        <v>4402</v>
      </c>
      <c r="C2898" t="s" s="4">
        <v>368</v>
      </c>
      <c r="D2898" t="s" s="4">
        <v>209</v>
      </c>
      <c r="E2898" t="s" s="4">
        <v>297</v>
      </c>
      <c r="F2898" t="s" s="4">
        <v>168</v>
      </c>
      <c r="G2898" t="s" s="4">
        <v>169</v>
      </c>
      <c r="H2898" t="s" s="4">
        <v>170</v>
      </c>
      <c r="I2898" t="s" s="4">
        <v>288</v>
      </c>
      <c r="J2898" t="s" s="4">
        <v>172</v>
      </c>
    </row>
    <row r="2899" ht="45.0" customHeight="true">
      <c r="A2899" t="s" s="4">
        <v>60</v>
      </c>
      <c r="B2899" t="s" s="4">
        <v>4403</v>
      </c>
      <c r="C2899" t="s" s="4">
        <v>370</v>
      </c>
      <c r="D2899" t="s" s="4">
        <v>371</v>
      </c>
      <c r="E2899" t="s" s="4">
        <v>372</v>
      </c>
      <c r="F2899" t="s" s="4">
        <v>168</v>
      </c>
      <c r="G2899" t="s" s="4">
        <v>169</v>
      </c>
      <c r="H2899" t="s" s="4">
        <v>170</v>
      </c>
      <c r="I2899" t="s" s="4">
        <v>206</v>
      </c>
      <c r="J2899" t="s" s="4">
        <v>172</v>
      </c>
    </row>
    <row r="2900" ht="45.0" customHeight="true">
      <c r="A2900" t="s" s="4">
        <v>60</v>
      </c>
      <c r="B2900" t="s" s="4">
        <v>4404</v>
      </c>
      <c r="C2900" t="s" s="4">
        <v>374</v>
      </c>
      <c r="D2900" t="s" s="4">
        <v>375</v>
      </c>
      <c r="E2900" t="s" s="4">
        <v>376</v>
      </c>
      <c r="F2900" t="s" s="4">
        <v>168</v>
      </c>
      <c r="G2900" t="s" s="4">
        <v>169</v>
      </c>
      <c r="H2900" t="s" s="4">
        <v>170</v>
      </c>
      <c r="I2900" t="s" s="4">
        <v>377</v>
      </c>
      <c r="J2900" t="s" s="4">
        <v>172</v>
      </c>
    </row>
    <row r="2901" ht="45.0" customHeight="true">
      <c r="A2901" t="s" s="4">
        <v>60</v>
      </c>
      <c r="B2901" t="s" s="4">
        <v>4405</v>
      </c>
      <c r="C2901" t="s" s="4">
        <v>379</v>
      </c>
      <c r="D2901" t="s" s="4">
        <v>380</v>
      </c>
      <c r="E2901" t="s" s="4">
        <v>381</v>
      </c>
      <c r="F2901" t="s" s="4">
        <v>168</v>
      </c>
      <c r="G2901" t="s" s="4">
        <v>169</v>
      </c>
      <c r="H2901" t="s" s="4">
        <v>170</v>
      </c>
      <c r="I2901" t="s" s="4">
        <v>210</v>
      </c>
      <c r="J2901" t="s" s="4">
        <v>172</v>
      </c>
    </row>
    <row r="2902" ht="45.0" customHeight="true">
      <c r="A2902" t="s" s="4">
        <v>60</v>
      </c>
      <c r="B2902" t="s" s="4">
        <v>4406</v>
      </c>
      <c r="C2902" t="s" s="4">
        <v>383</v>
      </c>
      <c r="D2902" t="s" s="4">
        <v>380</v>
      </c>
      <c r="E2902" t="s" s="4">
        <v>259</v>
      </c>
      <c r="F2902" t="s" s="4">
        <v>168</v>
      </c>
      <c r="G2902" t="s" s="4">
        <v>169</v>
      </c>
      <c r="H2902" t="s" s="4">
        <v>170</v>
      </c>
      <c r="I2902" t="s" s="4">
        <v>384</v>
      </c>
      <c r="J2902" t="s" s="4">
        <v>172</v>
      </c>
    </row>
    <row r="2903" ht="45.0" customHeight="true">
      <c r="A2903" t="s" s="4">
        <v>60</v>
      </c>
      <c r="B2903" t="s" s="4">
        <v>4407</v>
      </c>
      <c r="C2903" t="s" s="4">
        <v>1397</v>
      </c>
      <c r="D2903" t="s" s="4">
        <v>380</v>
      </c>
      <c r="E2903" t="s" s="4">
        <v>218</v>
      </c>
      <c r="F2903" t="s" s="4">
        <v>168</v>
      </c>
      <c r="G2903" t="s" s="4">
        <v>169</v>
      </c>
      <c r="H2903" t="s" s="4">
        <v>170</v>
      </c>
      <c r="I2903" t="s" s="4">
        <v>280</v>
      </c>
      <c r="J2903" t="s" s="4">
        <v>172</v>
      </c>
    </row>
    <row r="2904" ht="45.0" customHeight="true">
      <c r="A2904" t="s" s="4">
        <v>60</v>
      </c>
      <c r="B2904" t="s" s="4">
        <v>4408</v>
      </c>
      <c r="C2904" t="s" s="4">
        <v>1399</v>
      </c>
      <c r="D2904" t="s" s="4">
        <v>234</v>
      </c>
      <c r="E2904" t="s" s="4">
        <v>197</v>
      </c>
      <c r="F2904" t="s" s="4">
        <v>168</v>
      </c>
      <c r="G2904" t="s" s="4">
        <v>169</v>
      </c>
      <c r="H2904" t="s" s="4">
        <v>170</v>
      </c>
      <c r="I2904" t="s" s="4">
        <v>193</v>
      </c>
      <c r="J2904" t="s" s="4">
        <v>172</v>
      </c>
    </row>
    <row r="2905" ht="45.0" customHeight="true">
      <c r="A2905" t="s" s="4">
        <v>60</v>
      </c>
      <c r="B2905" t="s" s="4">
        <v>4409</v>
      </c>
      <c r="C2905" t="s" s="4">
        <v>1543</v>
      </c>
      <c r="D2905" t="s" s="4">
        <v>252</v>
      </c>
      <c r="E2905" t="s" s="4">
        <v>680</v>
      </c>
      <c r="F2905" t="s" s="4">
        <v>168</v>
      </c>
      <c r="G2905" t="s" s="4">
        <v>169</v>
      </c>
      <c r="H2905" t="s" s="4">
        <v>170</v>
      </c>
      <c r="I2905" t="s" s="4">
        <v>214</v>
      </c>
      <c r="J2905" t="s" s="4">
        <v>172</v>
      </c>
    </row>
    <row r="2906" ht="45.0" customHeight="true">
      <c r="A2906" t="s" s="4">
        <v>60</v>
      </c>
      <c r="B2906" t="s" s="4">
        <v>4410</v>
      </c>
      <c r="C2906" t="s" s="4">
        <v>1545</v>
      </c>
      <c r="D2906" t="s" s="4">
        <v>498</v>
      </c>
      <c r="E2906" t="s" s="4">
        <v>550</v>
      </c>
      <c r="F2906" t="s" s="4">
        <v>168</v>
      </c>
      <c r="G2906" t="s" s="4">
        <v>169</v>
      </c>
      <c r="H2906" t="s" s="4">
        <v>170</v>
      </c>
      <c r="I2906" t="s" s="4">
        <v>177</v>
      </c>
      <c r="J2906" t="s" s="4">
        <v>172</v>
      </c>
    </row>
    <row r="2907" ht="45.0" customHeight="true">
      <c r="A2907" t="s" s="4">
        <v>60</v>
      </c>
      <c r="B2907" t="s" s="4">
        <v>4411</v>
      </c>
      <c r="C2907" t="s" s="4">
        <v>292</v>
      </c>
      <c r="D2907" t="s" s="4">
        <v>293</v>
      </c>
      <c r="E2907" t="s" s="4">
        <v>272</v>
      </c>
      <c r="F2907" t="s" s="4">
        <v>168</v>
      </c>
      <c r="G2907" t="s" s="4">
        <v>169</v>
      </c>
      <c r="H2907" t="s" s="4">
        <v>170</v>
      </c>
      <c r="I2907" t="s" s="4">
        <v>294</v>
      </c>
      <c r="J2907" t="s" s="4">
        <v>172</v>
      </c>
    </row>
    <row r="2908" ht="45.0" customHeight="true">
      <c r="A2908" t="s" s="4">
        <v>60</v>
      </c>
      <c r="B2908" t="s" s="4">
        <v>4412</v>
      </c>
      <c r="C2908" t="s" s="4">
        <v>296</v>
      </c>
      <c r="D2908" t="s" s="4">
        <v>222</v>
      </c>
      <c r="E2908" t="s" s="4">
        <v>297</v>
      </c>
      <c r="F2908" t="s" s="4">
        <v>168</v>
      </c>
      <c r="G2908" t="s" s="4">
        <v>169</v>
      </c>
      <c r="H2908" t="s" s="4">
        <v>170</v>
      </c>
      <c r="I2908" t="s" s="4">
        <v>298</v>
      </c>
      <c r="J2908" t="s" s="4">
        <v>172</v>
      </c>
    </row>
    <row r="2909" ht="45.0" customHeight="true">
      <c r="A2909" t="s" s="4">
        <v>60</v>
      </c>
      <c r="B2909" t="s" s="4">
        <v>4413</v>
      </c>
      <c r="C2909" t="s" s="4">
        <v>300</v>
      </c>
      <c r="D2909" t="s" s="4">
        <v>222</v>
      </c>
      <c r="E2909" t="s" s="4">
        <v>231</v>
      </c>
      <c r="F2909" t="s" s="4">
        <v>168</v>
      </c>
      <c r="G2909" t="s" s="4">
        <v>169</v>
      </c>
      <c r="H2909" t="s" s="4">
        <v>170</v>
      </c>
      <c r="I2909" t="s" s="4">
        <v>301</v>
      </c>
      <c r="J2909" t="s" s="4">
        <v>172</v>
      </c>
    </row>
    <row r="2910" ht="45.0" customHeight="true">
      <c r="A2910" t="s" s="4">
        <v>60</v>
      </c>
      <c r="B2910" t="s" s="4">
        <v>4414</v>
      </c>
      <c r="C2910" t="s" s="4">
        <v>303</v>
      </c>
      <c r="D2910" t="s" s="4">
        <v>304</v>
      </c>
      <c r="E2910" t="s" s="4">
        <v>176</v>
      </c>
      <c r="F2910" t="s" s="4">
        <v>168</v>
      </c>
      <c r="G2910" t="s" s="4">
        <v>169</v>
      </c>
      <c r="H2910" t="s" s="4">
        <v>170</v>
      </c>
      <c r="I2910" t="s" s="4">
        <v>305</v>
      </c>
      <c r="J2910" t="s" s="4">
        <v>172</v>
      </c>
    </row>
    <row r="2911" ht="45.0" customHeight="true">
      <c r="A2911" t="s" s="4">
        <v>60</v>
      </c>
      <c r="B2911" t="s" s="4">
        <v>4415</v>
      </c>
      <c r="C2911" t="s" s="4">
        <v>537</v>
      </c>
      <c r="D2911" t="s" s="4">
        <v>406</v>
      </c>
      <c r="E2911" t="s" s="4">
        <v>309</v>
      </c>
      <c r="F2911" t="s" s="4">
        <v>168</v>
      </c>
      <c r="G2911" t="s" s="4">
        <v>169</v>
      </c>
      <c r="H2911" t="s" s="4">
        <v>170</v>
      </c>
      <c r="I2911" t="s" s="4">
        <v>539</v>
      </c>
      <c r="J2911" t="s" s="4">
        <v>188</v>
      </c>
    </row>
    <row r="2912" ht="45.0" customHeight="true">
      <c r="A2912" t="s" s="4">
        <v>60</v>
      </c>
      <c r="B2912" t="s" s="4">
        <v>4416</v>
      </c>
      <c r="C2912" t="s" s="4">
        <v>282</v>
      </c>
      <c r="D2912" t="s" s="4">
        <v>197</v>
      </c>
      <c r="E2912" t="s" s="4">
        <v>197</v>
      </c>
      <c r="F2912" t="s" s="4">
        <v>168</v>
      </c>
      <c r="G2912" t="s" s="4">
        <v>169</v>
      </c>
      <c r="H2912" t="s" s="4">
        <v>170</v>
      </c>
      <c r="I2912" t="s" s="4">
        <v>377</v>
      </c>
      <c r="J2912" t="s" s="4">
        <v>172</v>
      </c>
    </row>
    <row r="2913" ht="45.0" customHeight="true">
      <c r="A2913" t="s" s="4">
        <v>60</v>
      </c>
      <c r="B2913" t="s" s="4">
        <v>4417</v>
      </c>
      <c r="C2913" t="s" s="4">
        <v>541</v>
      </c>
      <c r="D2913" t="s" s="4">
        <v>252</v>
      </c>
      <c r="E2913" t="s" s="4">
        <v>218</v>
      </c>
      <c r="F2913" t="s" s="4">
        <v>168</v>
      </c>
      <c r="G2913" t="s" s="4">
        <v>169</v>
      </c>
      <c r="H2913" t="s" s="4">
        <v>170</v>
      </c>
      <c r="I2913" t="s" s="4">
        <v>543</v>
      </c>
      <c r="J2913" t="s" s="4">
        <v>172</v>
      </c>
    </row>
    <row r="2914" ht="45.0" customHeight="true">
      <c r="A2914" t="s" s="4">
        <v>60</v>
      </c>
      <c r="B2914" t="s" s="4">
        <v>4418</v>
      </c>
      <c r="C2914" t="s" s="4">
        <v>537</v>
      </c>
      <c r="D2914" t="s" s="4">
        <v>267</v>
      </c>
      <c r="E2914" t="s" s="4">
        <v>406</v>
      </c>
      <c r="F2914" t="s" s="4">
        <v>168</v>
      </c>
      <c r="G2914" t="s" s="4">
        <v>169</v>
      </c>
      <c r="H2914" t="s" s="4">
        <v>170</v>
      </c>
      <c r="I2914" t="s" s="4">
        <v>206</v>
      </c>
      <c r="J2914" t="s" s="4">
        <v>188</v>
      </c>
    </row>
    <row r="2915" ht="45.0" customHeight="true">
      <c r="A2915" t="s" s="4">
        <v>60</v>
      </c>
      <c r="B2915" t="s" s="4">
        <v>4419</v>
      </c>
      <c r="C2915" t="s" s="4">
        <v>1151</v>
      </c>
      <c r="D2915" t="s" s="4">
        <v>180</v>
      </c>
      <c r="E2915" t="s" s="4">
        <v>1149</v>
      </c>
      <c r="F2915" t="s" s="4">
        <v>168</v>
      </c>
      <c r="G2915" t="s" s="4">
        <v>169</v>
      </c>
      <c r="H2915" t="s" s="4">
        <v>170</v>
      </c>
      <c r="I2915" t="s" s="4">
        <v>709</v>
      </c>
      <c r="J2915" t="s" s="4">
        <v>172</v>
      </c>
    </row>
    <row r="2916" ht="45.0" customHeight="true">
      <c r="A2916" t="s" s="4">
        <v>60</v>
      </c>
      <c r="B2916" t="s" s="4">
        <v>4420</v>
      </c>
      <c r="C2916" t="s" s="4">
        <v>263</v>
      </c>
      <c r="D2916" t="s" s="4">
        <v>264</v>
      </c>
      <c r="E2916" t="s" s="4">
        <v>222</v>
      </c>
      <c r="F2916" t="s" s="4">
        <v>168</v>
      </c>
      <c r="G2916" t="s" s="4">
        <v>169</v>
      </c>
      <c r="H2916" t="s" s="4">
        <v>170</v>
      </c>
      <c r="I2916" t="s" s="4">
        <v>438</v>
      </c>
      <c r="J2916" t="s" s="4">
        <v>172</v>
      </c>
    </row>
    <row r="2917" ht="45.0" customHeight="true">
      <c r="A2917" t="s" s="4">
        <v>60</v>
      </c>
      <c r="B2917" t="s" s="4">
        <v>4421</v>
      </c>
      <c r="C2917" t="s" s="4">
        <v>1154</v>
      </c>
      <c r="D2917" t="s" s="4">
        <v>1155</v>
      </c>
      <c r="E2917" t="s" s="4">
        <v>406</v>
      </c>
      <c r="F2917" t="s" s="4">
        <v>168</v>
      </c>
      <c r="G2917" t="s" s="4">
        <v>169</v>
      </c>
      <c r="H2917" t="s" s="4">
        <v>170</v>
      </c>
      <c r="I2917" t="s" s="4">
        <v>352</v>
      </c>
      <c r="J2917" t="s" s="4">
        <v>172</v>
      </c>
    </row>
    <row r="2918" ht="45.0" customHeight="true">
      <c r="A2918" t="s" s="4">
        <v>60</v>
      </c>
      <c r="B2918" t="s" s="4">
        <v>4422</v>
      </c>
      <c r="C2918" t="s" s="4">
        <v>1192</v>
      </c>
      <c r="D2918" t="s" s="4">
        <v>267</v>
      </c>
      <c r="E2918" t="s" s="4">
        <v>406</v>
      </c>
      <c r="F2918" t="s" s="4">
        <v>168</v>
      </c>
      <c r="G2918" t="s" s="4">
        <v>169</v>
      </c>
      <c r="H2918" t="s" s="4">
        <v>170</v>
      </c>
      <c r="I2918" t="s" s="4">
        <v>298</v>
      </c>
      <c r="J2918" t="s" s="4">
        <v>172</v>
      </c>
    </row>
    <row r="2919" ht="45.0" customHeight="true">
      <c r="A2919" t="s" s="4">
        <v>60</v>
      </c>
      <c r="B2919" t="s" s="4">
        <v>4423</v>
      </c>
      <c r="C2919" t="s" s="4">
        <v>1212</v>
      </c>
      <c r="D2919" t="s" s="4">
        <v>1059</v>
      </c>
      <c r="E2919" t="s" s="4">
        <v>234</v>
      </c>
      <c r="F2919" t="s" s="4">
        <v>168</v>
      </c>
      <c r="G2919" t="s" s="4">
        <v>169</v>
      </c>
      <c r="H2919" t="s" s="4">
        <v>170</v>
      </c>
      <c r="I2919" t="s" s="4">
        <v>801</v>
      </c>
      <c r="J2919" t="s" s="4">
        <v>172</v>
      </c>
    </row>
    <row r="2920" ht="45.0" customHeight="true">
      <c r="A2920" t="s" s="4">
        <v>60</v>
      </c>
      <c r="B2920" t="s" s="4">
        <v>4424</v>
      </c>
      <c r="C2920" t="s" s="4">
        <v>1214</v>
      </c>
      <c r="D2920" t="s" s="4">
        <v>238</v>
      </c>
      <c r="E2920" t="s" s="4">
        <v>1215</v>
      </c>
      <c r="F2920" t="s" s="4">
        <v>168</v>
      </c>
      <c r="G2920" t="s" s="4">
        <v>169</v>
      </c>
      <c r="H2920" t="s" s="4">
        <v>170</v>
      </c>
      <c r="I2920" t="s" s="4">
        <v>1216</v>
      </c>
      <c r="J2920" t="s" s="4">
        <v>172</v>
      </c>
    </row>
    <row r="2921" ht="45.0" customHeight="true">
      <c r="A2921" t="s" s="4">
        <v>60</v>
      </c>
      <c r="B2921" t="s" s="4">
        <v>4425</v>
      </c>
      <c r="C2921" t="s" s="4">
        <v>1564</v>
      </c>
      <c r="D2921" t="s" s="4">
        <v>44</v>
      </c>
      <c r="E2921" t="s" s="4">
        <v>222</v>
      </c>
      <c r="F2921" t="s" s="4">
        <v>168</v>
      </c>
      <c r="G2921" t="s" s="4">
        <v>169</v>
      </c>
      <c r="H2921" t="s" s="4">
        <v>170</v>
      </c>
      <c r="I2921" t="s" s="4">
        <v>626</v>
      </c>
      <c r="J2921" t="s" s="4">
        <v>172</v>
      </c>
    </row>
    <row r="2922" ht="45.0" customHeight="true">
      <c r="A2922" t="s" s="4">
        <v>60</v>
      </c>
      <c r="B2922" t="s" s="4">
        <v>4426</v>
      </c>
      <c r="C2922" t="s" s="4">
        <v>1566</v>
      </c>
      <c r="D2922" t="s" s="4">
        <v>222</v>
      </c>
      <c r="E2922" t="s" s="4">
        <v>504</v>
      </c>
      <c r="F2922" t="s" s="4">
        <v>168</v>
      </c>
      <c r="G2922" t="s" s="4">
        <v>169</v>
      </c>
      <c r="H2922" t="s" s="4">
        <v>170</v>
      </c>
      <c r="I2922" t="s" s="4">
        <v>341</v>
      </c>
      <c r="J2922" t="s" s="4">
        <v>172</v>
      </c>
    </row>
    <row r="2923" ht="45.0" customHeight="true">
      <c r="A2923" t="s" s="4">
        <v>60</v>
      </c>
      <c r="B2923" t="s" s="4">
        <v>4427</v>
      </c>
      <c r="C2923" t="s" s="4">
        <v>1568</v>
      </c>
      <c r="D2923" t="s" s="4">
        <v>222</v>
      </c>
      <c r="E2923" t="s" s="4">
        <v>1569</v>
      </c>
      <c r="F2923" t="s" s="4">
        <v>168</v>
      </c>
      <c r="G2923" t="s" s="4">
        <v>169</v>
      </c>
      <c r="H2923" t="s" s="4">
        <v>170</v>
      </c>
      <c r="I2923" t="s" s="4">
        <v>182</v>
      </c>
      <c r="J2923" t="s" s="4">
        <v>172</v>
      </c>
    </row>
    <row r="2924" ht="45.0" customHeight="true">
      <c r="A2924" t="s" s="4">
        <v>60</v>
      </c>
      <c r="B2924" t="s" s="4">
        <v>4428</v>
      </c>
      <c r="C2924" t="s" s="4">
        <v>1571</v>
      </c>
      <c r="D2924" t="s" s="4">
        <v>222</v>
      </c>
      <c r="E2924" t="s" s="4">
        <v>680</v>
      </c>
      <c r="F2924" t="s" s="4">
        <v>168</v>
      </c>
      <c r="G2924" t="s" s="4">
        <v>169</v>
      </c>
      <c r="H2924" t="s" s="4">
        <v>170</v>
      </c>
      <c r="I2924" t="s" s="4">
        <v>428</v>
      </c>
      <c r="J2924" t="s" s="4">
        <v>188</v>
      </c>
    </row>
    <row r="2925" ht="45.0" customHeight="true">
      <c r="A2925" t="s" s="4">
        <v>60</v>
      </c>
      <c r="B2925" t="s" s="4">
        <v>4429</v>
      </c>
      <c r="C2925" t="s" s="4">
        <v>1321</v>
      </c>
      <c r="D2925" t="s" s="4">
        <v>1322</v>
      </c>
      <c r="E2925" t="s" s="4">
        <v>1323</v>
      </c>
      <c r="F2925" t="s" s="4">
        <v>168</v>
      </c>
      <c r="G2925" t="s" s="4">
        <v>169</v>
      </c>
      <c r="H2925" t="s" s="4">
        <v>170</v>
      </c>
      <c r="I2925" t="s" s="4">
        <v>438</v>
      </c>
      <c r="J2925" t="s" s="4">
        <v>172</v>
      </c>
    </row>
    <row r="2926" ht="45.0" customHeight="true">
      <c r="A2926" t="s" s="4">
        <v>60</v>
      </c>
      <c r="B2926" t="s" s="4">
        <v>4430</v>
      </c>
      <c r="C2926" t="s" s="4">
        <v>1325</v>
      </c>
      <c r="D2926" t="s" s="4">
        <v>781</v>
      </c>
      <c r="E2926" t="s" s="4">
        <v>340</v>
      </c>
      <c r="F2926" t="s" s="4">
        <v>168</v>
      </c>
      <c r="G2926" t="s" s="4">
        <v>169</v>
      </c>
      <c r="H2926" t="s" s="4">
        <v>170</v>
      </c>
      <c r="I2926" t="s" s="4">
        <v>456</v>
      </c>
      <c r="J2926" t="s" s="4">
        <v>172</v>
      </c>
    </row>
    <row r="2927" ht="45.0" customHeight="true">
      <c r="A2927" t="s" s="4">
        <v>60</v>
      </c>
      <c r="B2927" t="s" s="4">
        <v>4431</v>
      </c>
      <c r="C2927" t="s" s="4">
        <v>864</v>
      </c>
      <c r="D2927" t="s" s="4">
        <v>209</v>
      </c>
      <c r="E2927" t="s" s="4">
        <v>1380</v>
      </c>
      <c r="F2927" t="s" s="4">
        <v>168</v>
      </c>
      <c r="G2927" t="s" s="4">
        <v>169</v>
      </c>
      <c r="H2927" t="s" s="4">
        <v>170</v>
      </c>
      <c r="I2927" t="s" s="4">
        <v>294</v>
      </c>
      <c r="J2927" t="s" s="4">
        <v>172</v>
      </c>
    </row>
    <row r="2928" ht="45.0" customHeight="true">
      <c r="A2928" t="s" s="4">
        <v>60</v>
      </c>
      <c r="B2928" t="s" s="4">
        <v>4432</v>
      </c>
      <c r="C2928" t="s" s="4">
        <v>1382</v>
      </c>
      <c r="D2928" t="s" s="4">
        <v>209</v>
      </c>
      <c r="E2928" t="s" s="4">
        <v>267</v>
      </c>
      <c r="F2928" t="s" s="4">
        <v>168</v>
      </c>
      <c r="G2928" t="s" s="4">
        <v>169</v>
      </c>
      <c r="H2928" t="s" s="4">
        <v>170</v>
      </c>
      <c r="I2928" t="s" s="4">
        <v>206</v>
      </c>
      <c r="J2928" t="s" s="4">
        <v>188</v>
      </c>
    </row>
    <row r="2929" ht="45.0" customHeight="true">
      <c r="A2929" t="s" s="4">
        <v>60</v>
      </c>
      <c r="B2929" t="s" s="4">
        <v>4433</v>
      </c>
      <c r="C2929" t="s" s="4">
        <v>1384</v>
      </c>
      <c r="D2929" t="s" s="4">
        <v>234</v>
      </c>
      <c r="E2929" t="s" s="4">
        <v>406</v>
      </c>
      <c r="F2929" t="s" s="4">
        <v>168</v>
      </c>
      <c r="G2929" t="s" s="4">
        <v>169</v>
      </c>
      <c r="H2929" t="s" s="4">
        <v>170</v>
      </c>
      <c r="I2929" t="s" s="4">
        <v>492</v>
      </c>
      <c r="J2929" t="s" s="4">
        <v>172</v>
      </c>
    </row>
    <row r="2930" ht="45.0" customHeight="true">
      <c r="A2930" t="s" s="4">
        <v>60</v>
      </c>
      <c r="B2930" t="s" s="4">
        <v>4434</v>
      </c>
      <c r="C2930" t="s" s="4">
        <v>266</v>
      </c>
      <c r="D2930" t="s" s="4">
        <v>234</v>
      </c>
      <c r="E2930" t="s" s="4">
        <v>406</v>
      </c>
      <c r="F2930" t="s" s="4">
        <v>168</v>
      </c>
      <c r="G2930" t="s" s="4">
        <v>169</v>
      </c>
      <c r="H2930" t="s" s="4">
        <v>170</v>
      </c>
      <c r="I2930" t="s" s="4">
        <v>224</v>
      </c>
      <c r="J2930" t="s" s="4">
        <v>172</v>
      </c>
    </row>
    <row r="2931" ht="45.0" customHeight="true">
      <c r="A2931" t="s" s="4">
        <v>60</v>
      </c>
      <c r="B2931" t="s" s="4">
        <v>4435</v>
      </c>
      <c r="C2931" t="s" s="4">
        <v>1387</v>
      </c>
      <c r="D2931" t="s" s="4">
        <v>44</v>
      </c>
      <c r="E2931" t="s" s="4">
        <v>406</v>
      </c>
      <c r="F2931" t="s" s="4">
        <v>168</v>
      </c>
      <c r="G2931" t="s" s="4">
        <v>169</v>
      </c>
      <c r="H2931" t="s" s="4">
        <v>170</v>
      </c>
      <c r="I2931" t="s" s="4">
        <v>283</v>
      </c>
      <c r="J2931" t="s" s="4">
        <v>172</v>
      </c>
    </row>
    <row r="2932" ht="45.0" customHeight="true">
      <c r="A2932" t="s" s="4">
        <v>60</v>
      </c>
      <c r="B2932" t="s" s="4">
        <v>4436</v>
      </c>
      <c r="C2932" t="s" s="4">
        <v>254</v>
      </c>
      <c r="D2932" t="s" s="4">
        <v>406</v>
      </c>
      <c r="E2932" t="s" s="4">
        <v>1171</v>
      </c>
      <c r="F2932" t="s" s="4">
        <v>168</v>
      </c>
      <c r="G2932" t="s" s="4">
        <v>169</v>
      </c>
      <c r="H2932" t="s" s="4">
        <v>170</v>
      </c>
      <c r="I2932" t="s" s="4">
        <v>349</v>
      </c>
      <c r="J2932" t="s" s="4">
        <v>172</v>
      </c>
    </row>
    <row r="2933" ht="45.0" customHeight="true">
      <c r="A2933" t="s" s="4">
        <v>60</v>
      </c>
      <c r="B2933" t="s" s="4">
        <v>4437</v>
      </c>
      <c r="C2933" t="s" s="4">
        <v>900</v>
      </c>
      <c r="D2933" t="s" s="4">
        <v>406</v>
      </c>
      <c r="E2933" t="s" s="4">
        <v>372</v>
      </c>
      <c r="F2933" t="s" s="4">
        <v>168</v>
      </c>
      <c r="G2933" t="s" s="4">
        <v>169</v>
      </c>
      <c r="H2933" t="s" s="4">
        <v>170</v>
      </c>
      <c r="I2933" t="s" s="4">
        <v>313</v>
      </c>
      <c r="J2933" t="s" s="4">
        <v>172</v>
      </c>
    </row>
    <row r="2934" ht="45.0" customHeight="true">
      <c r="A2934" t="s" s="4">
        <v>60</v>
      </c>
      <c r="B2934" t="s" s="4">
        <v>4438</v>
      </c>
      <c r="C2934" t="s" s="4">
        <v>1391</v>
      </c>
      <c r="D2934" t="s" s="4">
        <v>478</v>
      </c>
      <c r="E2934" t="s" s="4">
        <v>406</v>
      </c>
      <c r="F2934" t="s" s="4">
        <v>168</v>
      </c>
      <c r="G2934" t="s" s="4">
        <v>169</v>
      </c>
      <c r="H2934" t="s" s="4">
        <v>170</v>
      </c>
      <c r="I2934" t="s" s="4">
        <v>896</v>
      </c>
      <c r="J2934" t="s" s="4">
        <v>172</v>
      </c>
    </row>
    <row r="2935" ht="45.0" customHeight="true">
      <c r="A2935" t="s" s="4">
        <v>60</v>
      </c>
      <c r="B2935" t="s" s="4">
        <v>4439</v>
      </c>
      <c r="C2935" t="s" s="4">
        <v>594</v>
      </c>
      <c r="D2935" t="s" s="4">
        <v>478</v>
      </c>
      <c r="E2935" t="s" s="4">
        <v>222</v>
      </c>
      <c r="F2935" t="s" s="4">
        <v>168</v>
      </c>
      <c r="G2935" t="s" s="4">
        <v>169</v>
      </c>
      <c r="H2935" t="s" s="4">
        <v>170</v>
      </c>
      <c r="I2935" t="s" s="4">
        <v>394</v>
      </c>
      <c r="J2935" t="s" s="4">
        <v>172</v>
      </c>
    </row>
    <row r="2936" ht="45.0" customHeight="true">
      <c r="A2936" t="s" s="4">
        <v>60</v>
      </c>
      <c r="B2936" t="s" s="4">
        <v>4440</v>
      </c>
      <c r="C2936" t="s" s="4">
        <v>552</v>
      </c>
      <c r="D2936" t="s" s="4">
        <v>222</v>
      </c>
      <c r="E2936" t="s" s="4">
        <v>340</v>
      </c>
      <c r="F2936" t="s" s="4">
        <v>168</v>
      </c>
      <c r="G2936" t="s" s="4">
        <v>169</v>
      </c>
      <c r="H2936" t="s" s="4">
        <v>170</v>
      </c>
      <c r="I2936" t="s" s="4">
        <v>288</v>
      </c>
      <c r="J2936" t="s" s="4">
        <v>172</v>
      </c>
    </row>
    <row r="2937" ht="45.0" customHeight="true">
      <c r="A2937" t="s" s="4">
        <v>60</v>
      </c>
      <c r="B2937" t="s" s="4">
        <v>4441</v>
      </c>
      <c r="C2937" t="s" s="4">
        <v>290</v>
      </c>
      <c r="D2937" t="s" s="4">
        <v>680</v>
      </c>
      <c r="E2937" t="s" s="4">
        <v>406</v>
      </c>
      <c r="F2937" t="s" s="4">
        <v>168</v>
      </c>
      <c r="G2937" t="s" s="4">
        <v>169</v>
      </c>
      <c r="H2937" t="s" s="4">
        <v>170</v>
      </c>
      <c r="I2937" t="s" s="4">
        <v>683</v>
      </c>
      <c r="J2937" t="s" s="4">
        <v>172</v>
      </c>
    </row>
    <row r="2938" ht="45.0" customHeight="true">
      <c r="A2938" t="s" s="4">
        <v>60</v>
      </c>
      <c r="B2938" t="s" s="4">
        <v>4442</v>
      </c>
      <c r="C2938" t="s" s="4">
        <v>292</v>
      </c>
      <c r="D2938" t="s" s="4">
        <v>682</v>
      </c>
      <c r="E2938" t="s" s="4">
        <v>464</v>
      </c>
      <c r="F2938" t="s" s="4">
        <v>168</v>
      </c>
      <c r="G2938" t="s" s="4">
        <v>169</v>
      </c>
      <c r="H2938" t="s" s="4">
        <v>170</v>
      </c>
      <c r="I2938" t="s" s="4">
        <v>741</v>
      </c>
      <c r="J2938" t="s" s="4">
        <v>172</v>
      </c>
    </row>
    <row r="2939" ht="45.0" customHeight="true">
      <c r="A2939" t="s" s="4">
        <v>60</v>
      </c>
      <c r="B2939" t="s" s="4">
        <v>4443</v>
      </c>
      <c r="C2939" t="s" s="4">
        <v>685</v>
      </c>
      <c r="D2939" t="s" s="4">
        <v>682</v>
      </c>
      <c r="E2939" t="s" s="4">
        <v>522</v>
      </c>
      <c r="F2939" t="s" s="4">
        <v>168</v>
      </c>
      <c r="G2939" t="s" s="4">
        <v>169</v>
      </c>
      <c r="H2939" t="s" s="4">
        <v>170</v>
      </c>
      <c r="I2939" t="s" s="4">
        <v>224</v>
      </c>
      <c r="J2939" t="s" s="4">
        <v>188</v>
      </c>
    </row>
    <row r="2940" ht="45.0" customHeight="true">
      <c r="A2940" t="s" s="4">
        <v>60</v>
      </c>
      <c r="B2940" t="s" s="4">
        <v>4444</v>
      </c>
      <c r="C2940" t="s" s="4">
        <v>761</v>
      </c>
      <c r="D2940" t="s" s="4">
        <v>682</v>
      </c>
      <c r="E2940" t="s" s="4">
        <v>406</v>
      </c>
      <c r="F2940" t="s" s="4">
        <v>168</v>
      </c>
      <c r="G2940" t="s" s="4">
        <v>169</v>
      </c>
      <c r="H2940" t="s" s="4">
        <v>170</v>
      </c>
      <c r="I2940" t="s" s="4">
        <v>283</v>
      </c>
      <c r="J2940" t="s" s="4">
        <v>172</v>
      </c>
    </row>
    <row r="2941" ht="45.0" customHeight="true">
      <c r="A2941" t="s" s="4">
        <v>60</v>
      </c>
      <c r="B2941" t="s" s="4">
        <v>4445</v>
      </c>
      <c r="C2941" t="s" s="4">
        <v>763</v>
      </c>
      <c r="D2941" t="s" s="4">
        <v>682</v>
      </c>
      <c r="E2941" t="s" s="4">
        <v>185</v>
      </c>
      <c r="F2941" t="s" s="4">
        <v>168</v>
      </c>
      <c r="G2941" t="s" s="4">
        <v>169</v>
      </c>
      <c r="H2941" t="s" s="4">
        <v>170</v>
      </c>
      <c r="I2941" t="s" s="4">
        <v>428</v>
      </c>
      <c r="J2941" t="s" s="4">
        <v>188</v>
      </c>
    </row>
    <row r="2942" ht="45.0" customHeight="true">
      <c r="A2942" t="s" s="4">
        <v>60</v>
      </c>
      <c r="B2942" t="s" s="4">
        <v>4446</v>
      </c>
      <c r="C2942" t="s" s="4">
        <v>644</v>
      </c>
      <c r="D2942" t="s" s="4">
        <v>197</v>
      </c>
      <c r="E2942" t="s" s="4">
        <v>406</v>
      </c>
      <c r="F2942" t="s" s="4">
        <v>168</v>
      </c>
      <c r="G2942" t="s" s="4">
        <v>169</v>
      </c>
      <c r="H2942" t="s" s="4">
        <v>170</v>
      </c>
      <c r="I2942" t="s" s="4">
        <v>366</v>
      </c>
      <c r="J2942" t="s" s="4">
        <v>172</v>
      </c>
    </row>
    <row r="2943" ht="45.0" customHeight="true">
      <c r="A2943" t="s" s="4">
        <v>60</v>
      </c>
      <c r="B2943" t="s" s="4">
        <v>4447</v>
      </c>
      <c r="C2943" t="s" s="4">
        <v>646</v>
      </c>
      <c r="D2943" t="s" s="4">
        <v>197</v>
      </c>
      <c r="E2943" t="s" s="4">
        <v>647</v>
      </c>
      <c r="F2943" t="s" s="4">
        <v>168</v>
      </c>
      <c r="G2943" t="s" s="4">
        <v>169</v>
      </c>
      <c r="H2943" t="s" s="4">
        <v>170</v>
      </c>
      <c r="I2943" t="s" s="4">
        <v>241</v>
      </c>
      <c r="J2943" t="s" s="4">
        <v>172</v>
      </c>
    </row>
    <row r="2944" ht="45.0" customHeight="true">
      <c r="A2944" t="s" s="4">
        <v>60</v>
      </c>
      <c r="B2944" t="s" s="4">
        <v>4448</v>
      </c>
      <c r="C2944" t="s" s="4">
        <v>649</v>
      </c>
      <c r="D2944" t="s" s="4">
        <v>455</v>
      </c>
      <c r="E2944" t="s" s="4">
        <v>406</v>
      </c>
      <c r="F2944" t="s" s="4">
        <v>168</v>
      </c>
      <c r="G2944" t="s" s="4">
        <v>169</v>
      </c>
      <c r="H2944" t="s" s="4">
        <v>170</v>
      </c>
      <c r="I2944" t="s" s="4">
        <v>241</v>
      </c>
      <c r="J2944" t="s" s="4">
        <v>172</v>
      </c>
    </row>
    <row r="2945" ht="45.0" customHeight="true">
      <c r="A2945" t="s" s="4">
        <v>60</v>
      </c>
      <c r="B2945" t="s" s="4">
        <v>4449</v>
      </c>
      <c r="C2945" t="s" s="4">
        <v>651</v>
      </c>
      <c r="D2945" t="s" s="4">
        <v>455</v>
      </c>
      <c r="E2945" t="s" s="4">
        <v>406</v>
      </c>
      <c r="F2945" t="s" s="4">
        <v>168</v>
      </c>
      <c r="G2945" t="s" s="4">
        <v>169</v>
      </c>
      <c r="H2945" t="s" s="4">
        <v>170</v>
      </c>
      <c r="I2945" t="s" s="4">
        <v>283</v>
      </c>
      <c r="J2945" t="s" s="4">
        <v>172</v>
      </c>
    </row>
    <row r="2946" ht="45.0" customHeight="true">
      <c r="A2946" t="s" s="4">
        <v>60</v>
      </c>
      <c r="B2946" t="s" s="4">
        <v>4450</v>
      </c>
      <c r="C2946" t="s" s="4">
        <v>1098</v>
      </c>
      <c r="D2946" t="s" s="4">
        <v>340</v>
      </c>
      <c r="E2946" t="s" s="4">
        <v>175</v>
      </c>
      <c r="F2946" t="s" s="4">
        <v>168</v>
      </c>
      <c r="G2946" t="s" s="4">
        <v>169</v>
      </c>
      <c r="H2946" t="s" s="4">
        <v>170</v>
      </c>
      <c r="I2946" t="s" s="4">
        <v>313</v>
      </c>
      <c r="J2946" t="s" s="4">
        <v>172</v>
      </c>
    </row>
    <row r="2947" ht="45.0" customHeight="true">
      <c r="A2947" t="s" s="4">
        <v>60</v>
      </c>
      <c r="B2947" t="s" s="4">
        <v>4451</v>
      </c>
      <c r="C2947" t="s" s="4">
        <v>1030</v>
      </c>
      <c r="D2947" t="s" s="4">
        <v>209</v>
      </c>
      <c r="E2947" t="s" s="4">
        <v>387</v>
      </c>
      <c r="F2947" t="s" s="4">
        <v>168</v>
      </c>
      <c r="G2947" t="s" s="4">
        <v>169</v>
      </c>
      <c r="H2947" t="s" s="4">
        <v>170</v>
      </c>
      <c r="I2947" t="s" s="4">
        <v>182</v>
      </c>
      <c r="J2947" t="s" s="4">
        <v>188</v>
      </c>
    </row>
    <row r="2948" ht="45.0" customHeight="true">
      <c r="A2948" t="s" s="4">
        <v>60</v>
      </c>
      <c r="B2948" t="s" s="4">
        <v>4452</v>
      </c>
      <c r="C2948" t="s" s="4">
        <v>537</v>
      </c>
      <c r="D2948" t="s" s="4">
        <v>209</v>
      </c>
      <c r="E2948" t="s" s="4">
        <v>209</v>
      </c>
      <c r="F2948" t="s" s="4">
        <v>168</v>
      </c>
      <c r="G2948" t="s" s="4">
        <v>169</v>
      </c>
      <c r="H2948" t="s" s="4">
        <v>170</v>
      </c>
      <c r="I2948" t="s" s="4">
        <v>438</v>
      </c>
      <c r="J2948" t="s" s="4">
        <v>188</v>
      </c>
    </row>
    <row r="2949" ht="45.0" customHeight="true">
      <c r="A2949" t="s" s="4">
        <v>60</v>
      </c>
      <c r="B2949" t="s" s="4">
        <v>4453</v>
      </c>
      <c r="C2949" t="s" s="4">
        <v>884</v>
      </c>
      <c r="D2949" t="s" s="4">
        <v>209</v>
      </c>
      <c r="E2949" t="s" s="4">
        <v>267</v>
      </c>
      <c r="F2949" t="s" s="4">
        <v>168</v>
      </c>
      <c r="G2949" t="s" s="4">
        <v>169</v>
      </c>
      <c r="H2949" t="s" s="4">
        <v>170</v>
      </c>
      <c r="I2949" t="s" s="4">
        <v>417</v>
      </c>
      <c r="J2949" t="s" s="4">
        <v>172</v>
      </c>
    </row>
    <row r="2950" ht="45.0" customHeight="true">
      <c r="A2950" t="s" s="4">
        <v>60</v>
      </c>
      <c r="B2950" t="s" s="4">
        <v>4454</v>
      </c>
      <c r="C2950" t="s" s="4">
        <v>886</v>
      </c>
      <c r="D2950" t="s" s="4">
        <v>406</v>
      </c>
      <c r="E2950" t="s" s="4">
        <v>800</v>
      </c>
      <c r="F2950" t="s" s="4">
        <v>168</v>
      </c>
      <c r="G2950" t="s" s="4">
        <v>169</v>
      </c>
      <c r="H2950" t="s" s="4">
        <v>170</v>
      </c>
      <c r="I2950" t="s" s="4">
        <v>887</v>
      </c>
      <c r="J2950" t="s" s="4">
        <v>172</v>
      </c>
    </row>
    <row r="2951" ht="45.0" customHeight="true">
      <c r="A2951" t="s" s="4">
        <v>60</v>
      </c>
      <c r="B2951" t="s" s="4">
        <v>4455</v>
      </c>
      <c r="C2951" t="s" s="4">
        <v>889</v>
      </c>
      <c r="D2951" t="s" s="4">
        <v>478</v>
      </c>
      <c r="E2951" t="s" s="4">
        <v>406</v>
      </c>
      <c r="F2951" t="s" s="4">
        <v>168</v>
      </c>
      <c r="G2951" t="s" s="4">
        <v>169</v>
      </c>
      <c r="H2951" t="s" s="4">
        <v>170</v>
      </c>
      <c r="I2951" t="s" s="4">
        <v>269</v>
      </c>
      <c r="J2951" t="s" s="4">
        <v>172</v>
      </c>
    </row>
    <row r="2952" ht="45.0" customHeight="true">
      <c r="A2952" t="s" s="4">
        <v>60</v>
      </c>
      <c r="B2952" t="s" s="4">
        <v>4456</v>
      </c>
      <c r="C2952" t="s" s="4">
        <v>891</v>
      </c>
      <c r="D2952" t="s" s="4">
        <v>804</v>
      </c>
      <c r="E2952" t="s" s="4">
        <v>435</v>
      </c>
      <c r="F2952" t="s" s="4">
        <v>168</v>
      </c>
      <c r="G2952" t="s" s="4">
        <v>169</v>
      </c>
      <c r="H2952" t="s" s="4">
        <v>170</v>
      </c>
      <c r="I2952" t="s" s="4">
        <v>228</v>
      </c>
      <c r="J2952" t="s" s="4">
        <v>172</v>
      </c>
    </row>
    <row r="2953" ht="45.0" customHeight="true">
      <c r="A2953" t="s" s="4">
        <v>60</v>
      </c>
      <c r="B2953" t="s" s="4">
        <v>4457</v>
      </c>
      <c r="C2953" t="s" s="4">
        <v>893</v>
      </c>
      <c r="D2953" t="s" s="4">
        <v>510</v>
      </c>
      <c r="E2953" t="s" s="4">
        <v>435</v>
      </c>
      <c r="F2953" t="s" s="4">
        <v>168</v>
      </c>
      <c r="G2953" t="s" s="4">
        <v>169</v>
      </c>
      <c r="H2953" t="s" s="4">
        <v>170</v>
      </c>
      <c r="I2953" t="s" s="4">
        <v>280</v>
      </c>
      <c r="J2953" t="s" s="4">
        <v>188</v>
      </c>
    </row>
    <row r="2954" ht="45.0" customHeight="true">
      <c r="A2954" t="s" s="4">
        <v>60</v>
      </c>
      <c r="B2954" t="s" s="4">
        <v>4458</v>
      </c>
      <c r="C2954" t="s" s="4">
        <v>958</v>
      </c>
      <c r="D2954" t="s" s="4">
        <v>248</v>
      </c>
      <c r="E2954" t="s" s="4">
        <v>380</v>
      </c>
      <c r="F2954" t="s" s="4">
        <v>168</v>
      </c>
      <c r="G2954" t="s" s="4">
        <v>169</v>
      </c>
      <c r="H2954" t="s" s="4">
        <v>170</v>
      </c>
      <c r="I2954" t="s" s="4">
        <v>709</v>
      </c>
      <c r="J2954" t="s" s="4">
        <v>188</v>
      </c>
    </row>
    <row r="2955" ht="45.0" customHeight="true">
      <c r="A2955" t="s" s="4">
        <v>60</v>
      </c>
      <c r="B2955" t="s" s="4">
        <v>4459</v>
      </c>
      <c r="C2955" t="s" s="4">
        <v>594</v>
      </c>
      <c r="D2955" t="s" s="4">
        <v>478</v>
      </c>
      <c r="E2955" t="s" s="4">
        <v>222</v>
      </c>
      <c r="F2955" t="s" s="4">
        <v>168</v>
      </c>
      <c r="G2955" t="s" s="4">
        <v>169</v>
      </c>
      <c r="H2955" t="s" s="4">
        <v>170</v>
      </c>
      <c r="I2955" t="s" s="4">
        <v>394</v>
      </c>
      <c r="J2955" t="s" s="4">
        <v>172</v>
      </c>
    </row>
    <row r="2956" ht="45.0" customHeight="true">
      <c r="A2956" t="s" s="4">
        <v>60</v>
      </c>
      <c r="B2956" t="s" s="4">
        <v>4460</v>
      </c>
      <c r="C2956" t="s" s="4">
        <v>920</v>
      </c>
      <c r="D2956" t="s" s="4">
        <v>804</v>
      </c>
      <c r="E2956" t="s" s="4">
        <v>921</v>
      </c>
      <c r="F2956" t="s" s="4">
        <v>168</v>
      </c>
      <c r="G2956" t="s" s="4">
        <v>169</v>
      </c>
      <c r="H2956" t="s" s="4">
        <v>170</v>
      </c>
      <c r="I2956" t="s" s="4">
        <v>344</v>
      </c>
      <c r="J2956" t="s" s="4">
        <v>172</v>
      </c>
    </row>
    <row r="2957" ht="45.0" customHeight="true">
      <c r="A2957" t="s" s="4">
        <v>60</v>
      </c>
      <c r="B2957" t="s" s="4">
        <v>4461</v>
      </c>
      <c r="C2957" t="s" s="4">
        <v>1344</v>
      </c>
      <c r="D2957" t="s" s="4">
        <v>1345</v>
      </c>
      <c r="E2957" t="s" s="4">
        <v>1346</v>
      </c>
      <c r="F2957" t="s" s="4">
        <v>168</v>
      </c>
      <c r="G2957" t="s" s="4">
        <v>169</v>
      </c>
      <c r="H2957" t="s" s="4">
        <v>170</v>
      </c>
      <c r="I2957" t="s" s="4">
        <v>206</v>
      </c>
      <c r="J2957" t="s" s="4">
        <v>172</v>
      </c>
    </row>
    <row r="2958" ht="45.0" customHeight="true">
      <c r="A2958" t="s" s="4">
        <v>60</v>
      </c>
      <c r="B2958" t="s" s="4">
        <v>4462</v>
      </c>
      <c r="C2958" t="s" s="4">
        <v>637</v>
      </c>
      <c r="D2958" t="s" s="4">
        <v>380</v>
      </c>
      <c r="E2958" t="s" s="4">
        <v>1348</v>
      </c>
      <c r="F2958" t="s" s="4">
        <v>168</v>
      </c>
      <c r="G2958" t="s" s="4">
        <v>169</v>
      </c>
      <c r="H2958" t="s" s="4">
        <v>170</v>
      </c>
      <c r="I2958" t="s" s="4">
        <v>219</v>
      </c>
      <c r="J2958" t="s" s="4">
        <v>172</v>
      </c>
    </row>
    <row r="2959" ht="45.0" customHeight="true">
      <c r="A2959" t="s" s="4">
        <v>60</v>
      </c>
      <c r="B2959" t="s" s="4">
        <v>4463</v>
      </c>
      <c r="C2959" t="s" s="4">
        <v>1350</v>
      </c>
      <c r="D2959" t="s" s="4">
        <v>234</v>
      </c>
      <c r="E2959" t="s" s="4">
        <v>901</v>
      </c>
      <c r="F2959" t="s" s="4">
        <v>168</v>
      </c>
      <c r="G2959" t="s" s="4">
        <v>169</v>
      </c>
      <c r="H2959" t="s" s="4">
        <v>170</v>
      </c>
      <c r="I2959" t="s" s="4">
        <v>363</v>
      </c>
      <c r="J2959" t="s" s="4">
        <v>172</v>
      </c>
    </row>
    <row r="2960" ht="45.0" customHeight="true">
      <c r="A2960" t="s" s="4">
        <v>60</v>
      </c>
      <c r="B2960" t="s" s="4">
        <v>4464</v>
      </c>
      <c r="C2960" t="s" s="4">
        <v>844</v>
      </c>
      <c r="D2960" t="s" s="4">
        <v>234</v>
      </c>
      <c r="E2960" t="s" s="4">
        <v>845</v>
      </c>
      <c r="F2960" t="s" s="4">
        <v>168</v>
      </c>
      <c r="G2960" t="s" s="4">
        <v>169</v>
      </c>
      <c r="H2960" t="s" s="4">
        <v>170</v>
      </c>
      <c r="I2960" t="s" s="4">
        <v>349</v>
      </c>
      <c r="J2960" t="s" s="4">
        <v>172</v>
      </c>
    </row>
    <row r="2961" ht="45.0" customHeight="true">
      <c r="A2961" t="s" s="4">
        <v>60</v>
      </c>
      <c r="B2961" t="s" s="4">
        <v>4465</v>
      </c>
      <c r="C2961" t="s" s="4">
        <v>847</v>
      </c>
      <c r="D2961" t="s" s="4">
        <v>406</v>
      </c>
      <c r="E2961" t="s" s="4">
        <v>504</v>
      </c>
      <c r="F2961" t="s" s="4">
        <v>168</v>
      </c>
      <c r="G2961" t="s" s="4">
        <v>169</v>
      </c>
      <c r="H2961" t="s" s="4">
        <v>170</v>
      </c>
      <c r="I2961" t="s" s="4">
        <v>849</v>
      </c>
      <c r="J2961" t="s" s="4">
        <v>188</v>
      </c>
    </row>
    <row r="2962" ht="45.0" customHeight="true">
      <c r="A2962" t="s" s="4">
        <v>60</v>
      </c>
      <c r="B2962" t="s" s="4">
        <v>4466</v>
      </c>
      <c r="C2962" t="s" s="4">
        <v>668</v>
      </c>
      <c r="D2962" t="s" s="4">
        <v>804</v>
      </c>
      <c r="E2962" t="s" s="4">
        <v>559</v>
      </c>
      <c r="F2962" t="s" s="4">
        <v>168</v>
      </c>
      <c r="G2962" t="s" s="4">
        <v>169</v>
      </c>
      <c r="H2962" t="s" s="4">
        <v>170</v>
      </c>
      <c r="I2962" t="s" s="4">
        <v>359</v>
      </c>
      <c r="J2962" t="s" s="4">
        <v>172</v>
      </c>
    </row>
    <row r="2963" ht="45.0" customHeight="true">
      <c r="A2963" t="s" s="4">
        <v>60</v>
      </c>
      <c r="B2963" t="s" s="4">
        <v>4467</v>
      </c>
      <c r="C2963" t="s" s="4">
        <v>941</v>
      </c>
      <c r="D2963" t="s" s="4">
        <v>272</v>
      </c>
      <c r="E2963" t="s" s="4">
        <v>435</v>
      </c>
      <c r="F2963" t="s" s="4">
        <v>168</v>
      </c>
      <c r="G2963" t="s" s="4">
        <v>169</v>
      </c>
      <c r="H2963" t="s" s="4">
        <v>170</v>
      </c>
      <c r="I2963" t="s" s="4">
        <v>801</v>
      </c>
      <c r="J2963" t="s" s="4">
        <v>172</v>
      </c>
    </row>
    <row r="2964" ht="45.0" customHeight="true">
      <c r="A2964" t="s" s="4">
        <v>60</v>
      </c>
      <c r="B2964" t="s" s="4">
        <v>4468</v>
      </c>
      <c r="C2964" t="s" s="4">
        <v>393</v>
      </c>
      <c r="D2964" t="s" s="4">
        <v>252</v>
      </c>
      <c r="E2964" t="s" s="4">
        <v>510</v>
      </c>
      <c r="F2964" t="s" s="4">
        <v>168</v>
      </c>
      <c r="G2964" t="s" s="4">
        <v>169</v>
      </c>
      <c r="H2964" t="s" s="4">
        <v>170</v>
      </c>
      <c r="I2964" t="s" s="4">
        <v>261</v>
      </c>
      <c r="J2964" t="s" s="4">
        <v>172</v>
      </c>
    </row>
    <row r="2965" ht="45.0" customHeight="true">
      <c r="A2965" t="s" s="4">
        <v>60</v>
      </c>
      <c r="B2965" t="s" s="4">
        <v>4469</v>
      </c>
      <c r="C2965" t="s" s="4">
        <v>585</v>
      </c>
      <c r="D2965" t="s" s="4">
        <v>510</v>
      </c>
      <c r="E2965" t="s" s="4">
        <v>222</v>
      </c>
      <c r="F2965" t="s" s="4">
        <v>168</v>
      </c>
      <c r="G2965" t="s" s="4">
        <v>169</v>
      </c>
      <c r="H2965" t="s" s="4">
        <v>170</v>
      </c>
      <c r="I2965" t="s" s="4">
        <v>417</v>
      </c>
      <c r="J2965" t="s" s="4">
        <v>172</v>
      </c>
    </row>
    <row r="2966" ht="45.0" customHeight="true">
      <c r="A2966" t="s" s="4">
        <v>60</v>
      </c>
      <c r="B2966" t="s" s="4">
        <v>4470</v>
      </c>
      <c r="C2966" t="s" s="4">
        <v>587</v>
      </c>
      <c r="D2966" t="s" s="4">
        <v>197</v>
      </c>
      <c r="E2966" t="s" s="4">
        <v>406</v>
      </c>
      <c r="F2966" t="s" s="4">
        <v>168</v>
      </c>
      <c r="G2966" t="s" s="4">
        <v>169</v>
      </c>
      <c r="H2966" t="s" s="4">
        <v>170</v>
      </c>
      <c r="I2966" t="s" s="4">
        <v>588</v>
      </c>
      <c r="J2966" t="s" s="4">
        <v>188</v>
      </c>
    </row>
    <row r="2967" ht="45.0" customHeight="true">
      <c r="A2967" t="s" s="4">
        <v>60</v>
      </c>
      <c r="B2967" t="s" s="4">
        <v>4471</v>
      </c>
      <c r="C2967" t="s" s="4">
        <v>590</v>
      </c>
      <c r="D2967" t="s" s="4">
        <v>197</v>
      </c>
      <c r="E2967" t="s" s="4">
        <v>234</v>
      </c>
      <c r="F2967" t="s" s="4">
        <v>168</v>
      </c>
      <c r="G2967" t="s" s="4">
        <v>169</v>
      </c>
      <c r="H2967" t="s" s="4">
        <v>170</v>
      </c>
      <c r="I2967" t="s" s="4">
        <v>543</v>
      </c>
      <c r="J2967" t="s" s="4">
        <v>188</v>
      </c>
    </row>
    <row r="2968" ht="45.0" customHeight="true">
      <c r="A2968" t="s" s="4">
        <v>60</v>
      </c>
      <c r="B2968" t="s" s="4">
        <v>4472</v>
      </c>
      <c r="C2968" t="s" s="4">
        <v>592</v>
      </c>
      <c r="D2968" t="s" s="4">
        <v>248</v>
      </c>
      <c r="E2968" t="s" s="4">
        <v>196</v>
      </c>
      <c r="F2968" t="s" s="4">
        <v>168</v>
      </c>
      <c r="G2968" t="s" s="4">
        <v>169</v>
      </c>
      <c r="H2968" t="s" s="4">
        <v>170</v>
      </c>
      <c r="I2968" t="s" s="4">
        <v>210</v>
      </c>
      <c r="J2968" t="s" s="4">
        <v>172</v>
      </c>
    </row>
    <row r="2969" ht="45.0" customHeight="true">
      <c r="A2969" t="s" s="4">
        <v>60</v>
      </c>
      <c r="B2969" t="s" s="4">
        <v>4473</v>
      </c>
      <c r="C2969" t="s" s="4">
        <v>594</v>
      </c>
      <c r="D2969" t="s" s="4">
        <v>272</v>
      </c>
      <c r="E2969" t="s" s="4">
        <v>533</v>
      </c>
      <c r="F2969" t="s" s="4">
        <v>168</v>
      </c>
      <c r="G2969" t="s" s="4">
        <v>169</v>
      </c>
      <c r="H2969" t="s" s="4">
        <v>170</v>
      </c>
      <c r="I2969" t="s" s="4">
        <v>414</v>
      </c>
      <c r="J2969" t="s" s="4">
        <v>172</v>
      </c>
    </row>
    <row r="2970" ht="45.0" customHeight="true">
      <c r="A2970" t="s" s="4">
        <v>60</v>
      </c>
      <c r="B2970" t="s" s="4">
        <v>4474</v>
      </c>
      <c r="C2970" t="s" s="4">
        <v>263</v>
      </c>
      <c r="D2970" t="s" s="4">
        <v>399</v>
      </c>
      <c r="E2970" t="s" s="4">
        <v>596</v>
      </c>
      <c r="F2970" t="s" s="4">
        <v>168</v>
      </c>
      <c r="G2970" t="s" s="4">
        <v>169</v>
      </c>
      <c r="H2970" t="s" s="4">
        <v>170</v>
      </c>
      <c r="I2970" t="s" s="4">
        <v>597</v>
      </c>
      <c r="J2970" t="s" s="4">
        <v>172</v>
      </c>
    </row>
    <row r="2971" ht="45.0" customHeight="true">
      <c r="A2971" t="s" s="4">
        <v>60</v>
      </c>
      <c r="B2971" t="s" s="4">
        <v>4475</v>
      </c>
      <c r="C2971" t="s" s="4">
        <v>240</v>
      </c>
      <c r="D2971" t="s" s="4">
        <v>599</v>
      </c>
      <c r="E2971" t="s" s="4">
        <v>600</v>
      </c>
      <c r="F2971" t="s" s="4">
        <v>168</v>
      </c>
      <c r="G2971" t="s" s="4">
        <v>169</v>
      </c>
      <c r="H2971" t="s" s="4">
        <v>170</v>
      </c>
      <c r="I2971" t="s" s="4">
        <v>391</v>
      </c>
      <c r="J2971" t="s" s="4">
        <v>172</v>
      </c>
    </row>
    <row r="2972" ht="45.0" customHeight="true">
      <c r="A2972" t="s" s="4">
        <v>60</v>
      </c>
      <c r="B2972" t="s" s="4">
        <v>4476</v>
      </c>
      <c r="C2972" t="s" s="4">
        <v>602</v>
      </c>
      <c r="D2972" t="s" s="4">
        <v>252</v>
      </c>
      <c r="E2972" t="s" s="4">
        <v>231</v>
      </c>
      <c r="F2972" t="s" s="4">
        <v>168</v>
      </c>
      <c r="G2972" t="s" s="4">
        <v>169</v>
      </c>
      <c r="H2972" t="s" s="4">
        <v>170</v>
      </c>
      <c r="I2972" t="s" s="4">
        <v>210</v>
      </c>
      <c r="J2972" t="s" s="4">
        <v>172</v>
      </c>
    </row>
    <row r="2973" ht="45.0" customHeight="true">
      <c r="A2973" t="s" s="4">
        <v>60</v>
      </c>
      <c r="B2973" t="s" s="4">
        <v>4477</v>
      </c>
      <c r="C2973" t="s" s="4">
        <v>226</v>
      </c>
      <c r="D2973" t="s" s="4">
        <v>222</v>
      </c>
      <c r="E2973" t="s" s="4">
        <v>227</v>
      </c>
      <c r="F2973" t="s" s="4">
        <v>168</v>
      </c>
      <c r="G2973" t="s" s="4">
        <v>169</v>
      </c>
      <c r="H2973" t="s" s="4">
        <v>170</v>
      </c>
      <c r="I2973" t="s" s="4">
        <v>228</v>
      </c>
      <c r="J2973" t="s" s="4">
        <v>188</v>
      </c>
    </row>
    <row r="2974" ht="45.0" customHeight="true">
      <c r="A2974" t="s" s="4">
        <v>60</v>
      </c>
      <c r="B2974" t="s" s="4">
        <v>4478</v>
      </c>
      <c r="C2974" t="s" s="4">
        <v>230</v>
      </c>
      <c r="D2974" t="s" s="4">
        <v>222</v>
      </c>
      <c r="E2974" t="s" s="4">
        <v>231</v>
      </c>
      <c r="F2974" t="s" s="4">
        <v>168</v>
      </c>
      <c r="G2974" t="s" s="4">
        <v>169</v>
      </c>
      <c r="H2974" t="s" s="4">
        <v>170</v>
      </c>
      <c r="I2974" t="s" s="4">
        <v>182</v>
      </c>
      <c r="J2974" t="s" s="4">
        <v>172</v>
      </c>
    </row>
    <row r="2975" ht="45.0" customHeight="true">
      <c r="A2975" t="s" s="4">
        <v>60</v>
      </c>
      <c r="B2975" t="s" s="4">
        <v>4479</v>
      </c>
      <c r="C2975" t="s" s="4">
        <v>233</v>
      </c>
      <c r="D2975" t="s" s="4">
        <v>222</v>
      </c>
      <c r="E2975" t="s" s="4">
        <v>234</v>
      </c>
      <c r="F2975" t="s" s="4">
        <v>168</v>
      </c>
      <c r="G2975" t="s" s="4">
        <v>169</v>
      </c>
      <c r="H2975" t="s" s="4">
        <v>170</v>
      </c>
      <c r="I2975" t="s" s="4">
        <v>198</v>
      </c>
      <c r="J2975" t="s" s="4">
        <v>172</v>
      </c>
    </row>
    <row r="2976" ht="45.0" customHeight="true">
      <c r="A2976" t="s" s="4">
        <v>60</v>
      </c>
      <c r="B2976" t="s" s="4">
        <v>4480</v>
      </c>
      <c r="C2976" t="s" s="4">
        <v>236</v>
      </c>
      <c r="D2976" t="s" s="4">
        <v>237</v>
      </c>
      <c r="E2976" t="s" s="4">
        <v>238</v>
      </c>
      <c r="F2976" t="s" s="4">
        <v>168</v>
      </c>
      <c r="G2976" t="s" s="4">
        <v>169</v>
      </c>
      <c r="H2976" t="s" s="4">
        <v>170</v>
      </c>
      <c r="I2976" t="s" s="4">
        <v>206</v>
      </c>
      <c r="J2976" t="s" s="4">
        <v>172</v>
      </c>
    </row>
    <row r="2977" ht="45.0" customHeight="true">
      <c r="A2977" t="s" s="4">
        <v>60</v>
      </c>
      <c r="B2977" t="s" s="4">
        <v>4481</v>
      </c>
      <c r="C2977" t="s" s="4">
        <v>337</v>
      </c>
      <c r="D2977" t="s" s="4">
        <v>237</v>
      </c>
      <c r="E2977" t="s" s="4">
        <v>238</v>
      </c>
      <c r="F2977" t="s" s="4">
        <v>168</v>
      </c>
      <c r="G2977" t="s" s="4">
        <v>169</v>
      </c>
      <c r="H2977" t="s" s="4">
        <v>170</v>
      </c>
      <c r="I2977" t="s" s="4">
        <v>280</v>
      </c>
      <c r="J2977" t="s" s="4">
        <v>172</v>
      </c>
    </row>
    <row r="2978" ht="45.0" customHeight="true">
      <c r="A2978" t="s" s="4">
        <v>60</v>
      </c>
      <c r="B2978" t="s" s="4">
        <v>4482</v>
      </c>
      <c r="C2978" t="s" s="4">
        <v>339</v>
      </c>
      <c r="D2978" t="s" s="4">
        <v>340</v>
      </c>
      <c r="E2978" t="s" s="4">
        <v>209</v>
      </c>
      <c r="F2978" t="s" s="4">
        <v>168</v>
      </c>
      <c r="G2978" t="s" s="4">
        <v>169</v>
      </c>
      <c r="H2978" t="s" s="4">
        <v>170</v>
      </c>
      <c r="I2978" t="s" s="4">
        <v>341</v>
      </c>
      <c r="J2978" t="s" s="4">
        <v>188</v>
      </c>
    </row>
    <row r="2979" ht="45.0" customHeight="true">
      <c r="A2979" t="s" s="4">
        <v>60</v>
      </c>
      <c r="B2979" t="s" s="4">
        <v>4483</v>
      </c>
      <c r="C2979" t="s" s="4">
        <v>251</v>
      </c>
      <c r="D2979" t="s" s="4">
        <v>340</v>
      </c>
      <c r="E2979" t="s" s="4">
        <v>343</v>
      </c>
      <c r="F2979" t="s" s="4">
        <v>168</v>
      </c>
      <c r="G2979" t="s" s="4">
        <v>169</v>
      </c>
      <c r="H2979" t="s" s="4">
        <v>170</v>
      </c>
      <c r="I2979" t="s" s="4">
        <v>344</v>
      </c>
      <c r="J2979" t="s" s="4">
        <v>172</v>
      </c>
    </row>
    <row r="2980" ht="45.0" customHeight="true">
      <c r="A2980" t="s" s="4">
        <v>60</v>
      </c>
      <c r="B2980" t="s" s="4">
        <v>4484</v>
      </c>
      <c r="C2980" t="s" s="4">
        <v>346</v>
      </c>
      <c r="D2980" t="s" s="4">
        <v>340</v>
      </c>
      <c r="E2980" t="s" s="4">
        <v>218</v>
      </c>
      <c r="F2980" t="s" s="4">
        <v>168</v>
      </c>
      <c r="G2980" t="s" s="4">
        <v>169</v>
      </c>
      <c r="H2980" t="s" s="4">
        <v>170</v>
      </c>
      <c r="I2980" t="s" s="4">
        <v>301</v>
      </c>
      <c r="J2980" t="s" s="4">
        <v>172</v>
      </c>
    </row>
    <row r="2981" ht="45.0" customHeight="true">
      <c r="A2981" t="s" s="4">
        <v>60</v>
      </c>
      <c r="B2981" t="s" s="4">
        <v>4485</v>
      </c>
      <c r="C2981" t="s" s="4">
        <v>348</v>
      </c>
      <c r="D2981" t="s" s="4">
        <v>340</v>
      </c>
      <c r="E2981" t="s" s="4">
        <v>186</v>
      </c>
      <c r="F2981" t="s" s="4">
        <v>168</v>
      </c>
      <c r="G2981" t="s" s="4">
        <v>169</v>
      </c>
      <c r="H2981" t="s" s="4">
        <v>170</v>
      </c>
      <c r="I2981" t="s" s="4">
        <v>349</v>
      </c>
      <c r="J2981" t="s" s="4">
        <v>188</v>
      </c>
    </row>
    <row r="2982" ht="45.0" customHeight="true">
      <c r="A2982" t="s" s="4">
        <v>60</v>
      </c>
      <c r="B2982" t="s" s="4">
        <v>4486</v>
      </c>
      <c r="C2982" t="s" s="4">
        <v>351</v>
      </c>
      <c r="D2982" t="s" s="4">
        <v>340</v>
      </c>
      <c r="E2982" t="s" s="4">
        <v>186</v>
      </c>
      <c r="F2982" t="s" s="4">
        <v>168</v>
      </c>
      <c r="G2982" t="s" s="4">
        <v>169</v>
      </c>
      <c r="H2982" t="s" s="4">
        <v>170</v>
      </c>
      <c r="I2982" t="s" s="4">
        <v>352</v>
      </c>
      <c r="J2982" t="s" s="4">
        <v>172</v>
      </c>
    </row>
    <row r="2983" ht="45.0" customHeight="true">
      <c r="A2983" t="s" s="4">
        <v>60</v>
      </c>
      <c r="B2983" t="s" s="4">
        <v>4487</v>
      </c>
      <c r="C2983" t="s" s="4">
        <v>354</v>
      </c>
      <c r="D2983" t="s" s="4">
        <v>355</v>
      </c>
      <c r="E2983" t="s" s="4">
        <v>237</v>
      </c>
      <c r="F2983" t="s" s="4">
        <v>168</v>
      </c>
      <c r="G2983" t="s" s="4">
        <v>169</v>
      </c>
      <c r="H2983" t="s" s="4">
        <v>170</v>
      </c>
      <c r="I2983" t="s" s="4">
        <v>352</v>
      </c>
      <c r="J2983" t="s" s="4">
        <v>172</v>
      </c>
    </row>
    <row r="2984" ht="45.0" customHeight="true">
      <c r="A2984" t="s" s="4">
        <v>60</v>
      </c>
      <c r="B2984" t="s" s="4">
        <v>4488</v>
      </c>
      <c r="C2984" t="s" s="4">
        <v>357</v>
      </c>
      <c r="D2984" t="s" s="4">
        <v>355</v>
      </c>
      <c r="E2984" t="s" s="4">
        <v>358</v>
      </c>
      <c r="F2984" t="s" s="4">
        <v>168</v>
      </c>
      <c r="G2984" t="s" s="4">
        <v>169</v>
      </c>
      <c r="H2984" t="s" s="4">
        <v>170</v>
      </c>
      <c r="I2984" t="s" s="4">
        <v>359</v>
      </c>
      <c r="J2984" t="s" s="4">
        <v>188</v>
      </c>
    </row>
    <row r="2985" ht="45.0" customHeight="true">
      <c r="A2985" t="s" s="4">
        <v>60</v>
      </c>
      <c r="B2985" t="s" s="4">
        <v>4489</v>
      </c>
      <c r="C2985" t="s" s="4">
        <v>361</v>
      </c>
      <c r="D2985" t="s" s="4">
        <v>209</v>
      </c>
      <c r="E2985" t="s" s="4">
        <v>362</v>
      </c>
      <c r="F2985" t="s" s="4">
        <v>168</v>
      </c>
      <c r="G2985" t="s" s="4">
        <v>169</v>
      </c>
      <c r="H2985" t="s" s="4">
        <v>170</v>
      </c>
      <c r="I2985" t="s" s="4">
        <v>363</v>
      </c>
      <c r="J2985" t="s" s="4">
        <v>172</v>
      </c>
    </row>
    <row r="2986" ht="45.0" customHeight="true">
      <c r="A2986" t="s" s="4">
        <v>60</v>
      </c>
      <c r="B2986" t="s" s="4">
        <v>4490</v>
      </c>
      <c r="C2986" t="s" s="4">
        <v>365</v>
      </c>
      <c r="D2986" t="s" s="4">
        <v>209</v>
      </c>
      <c r="E2986" t="s" s="4">
        <v>205</v>
      </c>
      <c r="F2986" t="s" s="4">
        <v>168</v>
      </c>
      <c r="G2986" t="s" s="4">
        <v>169</v>
      </c>
      <c r="H2986" t="s" s="4">
        <v>170</v>
      </c>
      <c r="I2986" t="s" s="4">
        <v>366</v>
      </c>
      <c r="J2986" t="s" s="4">
        <v>188</v>
      </c>
    </row>
    <row r="2987" ht="45.0" customHeight="true">
      <c r="A2987" t="s" s="4">
        <v>60</v>
      </c>
      <c r="B2987" t="s" s="4">
        <v>4491</v>
      </c>
      <c r="C2987" t="s" s="4">
        <v>368</v>
      </c>
      <c r="D2987" t="s" s="4">
        <v>209</v>
      </c>
      <c r="E2987" t="s" s="4">
        <v>297</v>
      </c>
      <c r="F2987" t="s" s="4">
        <v>168</v>
      </c>
      <c r="G2987" t="s" s="4">
        <v>169</v>
      </c>
      <c r="H2987" t="s" s="4">
        <v>170</v>
      </c>
      <c r="I2987" t="s" s="4">
        <v>288</v>
      </c>
      <c r="J2987" t="s" s="4">
        <v>172</v>
      </c>
    </row>
    <row r="2988" ht="45.0" customHeight="true">
      <c r="A2988" t="s" s="4">
        <v>60</v>
      </c>
      <c r="B2988" t="s" s="4">
        <v>4492</v>
      </c>
      <c r="C2988" t="s" s="4">
        <v>370</v>
      </c>
      <c r="D2988" t="s" s="4">
        <v>371</v>
      </c>
      <c r="E2988" t="s" s="4">
        <v>372</v>
      </c>
      <c r="F2988" t="s" s="4">
        <v>168</v>
      </c>
      <c r="G2988" t="s" s="4">
        <v>169</v>
      </c>
      <c r="H2988" t="s" s="4">
        <v>170</v>
      </c>
      <c r="I2988" t="s" s="4">
        <v>206</v>
      </c>
      <c r="J2988" t="s" s="4">
        <v>172</v>
      </c>
    </row>
    <row r="2989" ht="45.0" customHeight="true">
      <c r="A2989" t="s" s="4">
        <v>60</v>
      </c>
      <c r="B2989" t="s" s="4">
        <v>4493</v>
      </c>
      <c r="C2989" t="s" s="4">
        <v>374</v>
      </c>
      <c r="D2989" t="s" s="4">
        <v>375</v>
      </c>
      <c r="E2989" t="s" s="4">
        <v>376</v>
      </c>
      <c r="F2989" t="s" s="4">
        <v>168</v>
      </c>
      <c r="G2989" t="s" s="4">
        <v>169</v>
      </c>
      <c r="H2989" t="s" s="4">
        <v>170</v>
      </c>
      <c r="I2989" t="s" s="4">
        <v>377</v>
      </c>
      <c r="J2989" t="s" s="4">
        <v>172</v>
      </c>
    </row>
    <row r="2990" ht="45.0" customHeight="true">
      <c r="A2990" t="s" s="4">
        <v>60</v>
      </c>
      <c r="B2990" t="s" s="4">
        <v>4494</v>
      </c>
      <c r="C2990" t="s" s="4">
        <v>379</v>
      </c>
      <c r="D2990" t="s" s="4">
        <v>380</v>
      </c>
      <c r="E2990" t="s" s="4">
        <v>381</v>
      </c>
      <c r="F2990" t="s" s="4">
        <v>168</v>
      </c>
      <c r="G2990" t="s" s="4">
        <v>169</v>
      </c>
      <c r="H2990" t="s" s="4">
        <v>170</v>
      </c>
      <c r="I2990" t="s" s="4">
        <v>210</v>
      </c>
      <c r="J2990" t="s" s="4">
        <v>172</v>
      </c>
    </row>
    <row r="2991" ht="45.0" customHeight="true">
      <c r="A2991" t="s" s="4">
        <v>60</v>
      </c>
      <c r="B2991" t="s" s="4">
        <v>4495</v>
      </c>
      <c r="C2991" t="s" s="4">
        <v>383</v>
      </c>
      <c r="D2991" t="s" s="4">
        <v>380</v>
      </c>
      <c r="E2991" t="s" s="4">
        <v>259</v>
      </c>
      <c r="F2991" t="s" s="4">
        <v>168</v>
      </c>
      <c r="G2991" t="s" s="4">
        <v>169</v>
      </c>
      <c r="H2991" t="s" s="4">
        <v>170</v>
      </c>
      <c r="I2991" t="s" s="4">
        <v>384</v>
      </c>
      <c r="J2991" t="s" s="4">
        <v>172</v>
      </c>
    </row>
    <row r="2992" ht="45.0" customHeight="true">
      <c r="A2992" t="s" s="4">
        <v>60</v>
      </c>
      <c r="B2992" t="s" s="4">
        <v>4496</v>
      </c>
      <c r="C2992" t="s" s="4">
        <v>430</v>
      </c>
      <c r="D2992" t="s" s="4">
        <v>431</v>
      </c>
      <c r="E2992" t="s" s="4">
        <v>432</v>
      </c>
      <c r="F2992" t="s" s="4">
        <v>168</v>
      </c>
      <c r="G2992" t="s" s="4">
        <v>169</v>
      </c>
      <c r="H2992" t="s" s="4">
        <v>170</v>
      </c>
      <c r="I2992" t="s" s="4">
        <v>428</v>
      </c>
      <c r="J2992" t="s" s="4">
        <v>188</v>
      </c>
    </row>
    <row r="2993" ht="45.0" customHeight="true">
      <c r="A2993" t="s" s="4">
        <v>60</v>
      </c>
      <c r="B2993" t="s" s="4">
        <v>4497</v>
      </c>
      <c r="C2993" t="s" s="4">
        <v>434</v>
      </c>
      <c r="D2993" t="s" s="4">
        <v>435</v>
      </c>
      <c r="E2993" t="s" s="4">
        <v>185</v>
      </c>
      <c r="F2993" t="s" s="4">
        <v>168</v>
      </c>
      <c r="G2993" t="s" s="4">
        <v>169</v>
      </c>
      <c r="H2993" t="s" s="4">
        <v>170</v>
      </c>
      <c r="I2993" t="s" s="4">
        <v>294</v>
      </c>
      <c r="J2993" t="s" s="4">
        <v>172</v>
      </c>
    </row>
    <row r="2994" ht="45.0" customHeight="true">
      <c r="A2994" t="s" s="4">
        <v>60</v>
      </c>
      <c r="B2994" t="s" s="4">
        <v>4498</v>
      </c>
      <c r="C2994" t="s" s="4">
        <v>437</v>
      </c>
      <c r="D2994" t="s" s="4">
        <v>435</v>
      </c>
      <c r="E2994" t="s" s="4">
        <v>218</v>
      </c>
      <c r="F2994" t="s" s="4">
        <v>168</v>
      </c>
      <c r="G2994" t="s" s="4">
        <v>169</v>
      </c>
      <c r="H2994" t="s" s="4">
        <v>170</v>
      </c>
      <c r="I2994" t="s" s="4">
        <v>438</v>
      </c>
      <c r="J2994" t="s" s="4">
        <v>172</v>
      </c>
    </row>
    <row r="2995" ht="45.0" customHeight="true">
      <c r="A2995" t="s" s="4">
        <v>60</v>
      </c>
      <c r="B2995" t="s" s="4">
        <v>4499</v>
      </c>
      <c r="C2995" t="s" s="4">
        <v>290</v>
      </c>
      <c r="D2995" t="s" s="4">
        <v>218</v>
      </c>
      <c r="E2995" t="s" s="4">
        <v>237</v>
      </c>
      <c r="F2995" t="s" s="4">
        <v>168</v>
      </c>
      <c r="G2995" t="s" s="4">
        <v>169</v>
      </c>
      <c r="H2995" t="s" s="4">
        <v>170</v>
      </c>
      <c r="I2995" t="s" s="4">
        <v>241</v>
      </c>
      <c r="J2995" t="s" s="4">
        <v>172</v>
      </c>
    </row>
    <row r="2996" ht="45.0" customHeight="true">
      <c r="A2996" t="s" s="4">
        <v>60</v>
      </c>
      <c r="B2996" t="s" s="4">
        <v>4500</v>
      </c>
      <c r="C2996" t="s" s="4">
        <v>441</v>
      </c>
      <c r="D2996" t="s" s="4">
        <v>275</v>
      </c>
      <c r="E2996" t="s" s="4">
        <v>442</v>
      </c>
      <c r="F2996" t="s" s="4">
        <v>168</v>
      </c>
      <c r="G2996" t="s" s="4">
        <v>169</v>
      </c>
      <c r="H2996" t="s" s="4">
        <v>170</v>
      </c>
      <c r="I2996" t="s" s="4">
        <v>326</v>
      </c>
      <c r="J2996" t="s" s="4">
        <v>172</v>
      </c>
    </row>
    <row r="2997" ht="45.0" customHeight="true">
      <c r="A2997" t="s" s="4">
        <v>60</v>
      </c>
      <c r="B2997" t="s" s="4">
        <v>4501</v>
      </c>
      <c r="C2997" t="s" s="4">
        <v>444</v>
      </c>
      <c r="D2997" t="s" s="4">
        <v>309</v>
      </c>
      <c r="E2997" t="s" s="4">
        <v>406</v>
      </c>
      <c r="F2997" t="s" s="4">
        <v>168</v>
      </c>
      <c r="G2997" t="s" s="4">
        <v>169</v>
      </c>
      <c r="H2997" t="s" s="4">
        <v>170</v>
      </c>
      <c r="I2997" t="s" s="4">
        <v>335</v>
      </c>
      <c r="J2997" t="s" s="4">
        <v>172</v>
      </c>
    </row>
    <row r="2998" ht="45.0" customHeight="true">
      <c r="A2998" t="s" s="4">
        <v>60</v>
      </c>
      <c r="B2998" t="s" s="4">
        <v>4502</v>
      </c>
      <c r="C2998" t="s" s="4">
        <v>230</v>
      </c>
      <c r="D2998" t="s" s="4">
        <v>446</v>
      </c>
      <c r="E2998" t="s" s="4">
        <v>447</v>
      </c>
      <c r="F2998" t="s" s="4">
        <v>168</v>
      </c>
      <c r="G2998" t="s" s="4">
        <v>169</v>
      </c>
      <c r="H2998" t="s" s="4">
        <v>170</v>
      </c>
      <c r="I2998" t="s" s="4">
        <v>206</v>
      </c>
      <c r="J2998" t="s" s="4">
        <v>172</v>
      </c>
    </row>
    <row r="2999" ht="45.0" customHeight="true">
      <c r="A2999" t="s" s="4">
        <v>60</v>
      </c>
      <c r="B2999" t="s" s="4">
        <v>4503</v>
      </c>
      <c r="C2999" t="s" s="4">
        <v>449</v>
      </c>
      <c r="D2999" t="s" s="4">
        <v>450</v>
      </c>
      <c r="E2999" t="s" s="4">
        <v>451</v>
      </c>
      <c r="F2999" t="s" s="4">
        <v>168</v>
      </c>
      <c r="G2999" t="s" s="4">
        <v>169</v>
      </c>
      <c r="H2999" t="s" s="4">
        <v>170</v>
      </c>
      <c r="I2999" t="s" s="4">
        <v>452</v>
      </c>
      <c r="J2999" t="s" s="4">
        <v>172</v>
      </c>
    </row>
    <row r="3000" ht="45.0" customHeight="true">
      <c r="A3000" t="s" s="4">
        <v>60</v>
      </c>
      <c r="B3000" t="s" s="4">
        <v>4504</v>
      </c>
      <c r="C3000" t="s" s="4">
        <v>454</v>
      </c>
      <c r="D3000" t="s" s="4">
        <v>450</v>
      </c>
      <c r="E3000" t="s" s="4">
        <v>455</v>
      </c>
      <c r="F3000" t="s" s="4">
        <v>168</v>
      </c>
      <c r="G3000" t="s" s="4">
        <v>169</v>
      </c>
      <c r="H3000" t="s" s="4">
        <v>170</v>
      </c>
      <c r="I3000" t="s" s="4">
        <v>456</v>
      </c>
      <c r="J3000" t="s" s="4">
        <v>172</v>
      </c>
    </row>
    <row r="3001" ht="45.0" customHeight="true">
      <c r="A3001" t="s" s="4">
        <v>60</v>
      </c>
      <c r="B3001" t="s" s="4">
        <v>4505</v>
      </c>
      <c r="C3001" t="s" s="4">
        <v>458</v>
      </c>
      <c r="D3001" t="s" s="4">
        <v>316</v>
      </c>
      <c r="E3001" t="s" s="4">
        <v>459</v>
      </c>
      <c r="F3001" t="s" s="4">
        <v>168</v>
      </c>
      <c r="G3001" t="s" s="4">
        <v>169</v>
      </c>
      <c r="H3001" t="s" s="4">
        <v>170</v>
      </c>
      <c r="I3001" t="s" s="4">
        <v>301</v>
      </c>
      <c r="J3001" t="s" s="4">
        <v>172</v>
      </c>
    </row>
    <row r="3002" ht="45.0" customHeight="true">
      <c r="A3002" t="s" s="4">
        <v>60</v>
      </c>
      <c r="B3002" t="s" s="4">
        <v>4506</v>
      </c>
      <c r="C3002" t="s" s="4">
        <v>461</v>
      </c>
      <c r="D3002" t="s" s="4">
        <v>167</v>
      </c>
      <c r="E3002" t="s" s="4">
        <v>329</v>
      </c>
      <c r="F3002" t="s" s="4">
        <v>168</v>
      </c>
      <c r="G3002" t="s" s="4">
        <v>169</v>
      </c>
      <c r="H3002" t="s" s="4">
        <v>170</v>
      </c>
      <c r="I3002" t="s" s="4">
        <v>214</v>
      </c>
      <c r="J3002" t="s" s="4">
        <v>172</v>
      </c>
    </row>
    <row r="3003" ht="45.0" customHeight="true">
      <c r="A3003" t="s" s="4">
        <v>60</v>
      </c>
      <c r="B3003" t="s" s="4">
        <v>4507</v>
      </c>
      <c r="C3003" t="s" s="4">
        <v>319</v>
      </c>
      <c r="D3003" t="s" s="4">
        <v>320</v>
      </c>
      <c r="E3003" t="s" s="4">
        <v>321</v>
      </c>
      <c r="F3003" t="s" s="4">
        <v>168</v>
      </c>
      <c r="G3003" t="s" s="4">
        <v>169</v>
      </c>
      <c r="H3003" t="s" s="4">
        <v>170</v>
      </c>
      <c r="I3003" t="s" s="4">
        <v>322</v>
      </c>
      <c r="J3003" t="s" s="4">
        <v>172</v>
      </c>
    </row>
    <row r="3004" ht="45.0" customHeight="true">
      <c r="A3004" t="s" s="4">
        <v>60</v>
      </c>
      <c r="B3004" t="s" s="4">
        <v>4508</v>
      </c>
      <c r="C3004" t="s" s="4">
        <v>236</v>
      </c>
      <c r="D3004" t="s" s="4">
        <v>324</v>
      </c>
      <c r="E3004" t="s" s="4">
        <v>325</v>
      </c>
      <c r="F3004" t="s" s="4">
        <v>168</v>
      </c>
      <c r="G3004" t="s" s="4">
        <v>169</v>
      </c>
      <c r="H3004" t="s" s="4">
        <v>170</v>
      </c>
      <c r="I3004" t="s" s="4">
        <v>326</v>
      </c>
      <c r="J3004" t="s" s="4">
        <v>172</v>
      </c>
    </row>
    <row r="3005" ht="45.0" customHeight="true">
      <c r="A3005" t="s" s="4">
        <v>60</v>
      </c>
      <c r="B3005" t="s" s="4">
        <v>4509</v>
      </c>
      <c r="C3005" t="s" s="4">
        <v>328</v>
      </c>
      <c r="D3005" t="s" s="4">
        <v>329</v>
      </c>
      <c r="E3005" t="s" s="4">
        <v>44</v>
      </c>
      <c r="F3005" t="s" s="4">
        <v>168</v>
      </c>
      <c r="G3005" t="s" s="4">
        <v>169</v>
      </c>
      <c r="H3005" t="s" s="4">
        <v>170</v>
      </c>
      <c r="I3005" t="s" s="4">
        <v>288</v>
      </c>
      <c r="J3005" t="s" s="4">
        <v>172</v>
      </c>
    </row>
    <row r="3006" ht="45.0" customHeight="true">
      <c r="A3006" t="s" s="4">
        <v>60</v>
      </c>
      <c r="B3006" t="s" s="4">
        <v>4510</v>
      </c>
      <c r="C3006" t="s" s="4">
        <v>581</v>
      </c>
      <c r="D3006" t="s" s="4">
        <v>582</v>
      </c>
      <c r="E3006" t="s" s="4">
        <v>583</v>
      </c>
      <c r="F3006" t="s" s="4">
        <v>168</v>
      </c>
      <c r="G3006" t="s" s="4">
        <v>169</v>
      </c>
      <c r="H3006" t="s" s="4">
        <v>170</v>
      </c>
      <c r="I3006" t="s" s="4">
        <v>171</v>
      </c>
      <c r="J3006" t="s" s="4">
        <v>172</v>
      </c>
    </row>
    <row r="3007" ht="45.0" customHeight="true">
      <c r="A3007" t="s" s="4">
        <v>60</v>
      </c>
      <c r="B3007" t="s" s="4">
        <v>4511</v>
      </c>
      <c r="C3007" t="s" s="4">
        <v>687</v>
      </c>
      <c r="D3007" t="s" s="4">
        <v>435</v>
      </c>
      <c r="E3007" t="s" s="4">
        <v>275</v>
      </c>
      <c r="F3007" t="s" s="4">
        <v>168</v>
      </c>
      <c r="G3007" t="s" s="4">
        <v>169</v>
      </c>
      <c r="H3007" t="s" s="4">
        <v>170</v>
      </c>
      <c r="I3007" t="s" s="4">
        <v>335</v>
      </c>
      <c r="J3007" t="s" s="4">
        <v>172</v>
      </c>
    </row>
    <row r="3008" ht="45.0" customHeight="true">
      <c r="A3008" t="s" s="4">
        <v>60</v>
      </c>
      <c r="B3008" t="s" s="4">
        <v>4512</v>
      </c>
      <c r="C3008" t="s" s="4">
        <v>689</v>
      </c>
      <c r="D3008" t="s" s="4">
        <v>218</v>
      </c>
      <c r="E3008" t="s" s="4">
        <v>234</v>
      </c>
      <c r="F3008" t="s" s="4">
        <v>168</v>
      </c>
      <c r="G3008" t="s" s="4">
        <v>169</v>
      </c>
      <c r="H3008" t="s" s="4">
        <v>170</v>
      </c>
      <c r="I3008" t="s" s="4">
        <v>182</v>
      </c>
      <c r="J3008" t="s" s="4">
        <v>172</v>
      </c>
    </row>
    <row r="3009" ht="45.0" customHeight="true">
      <c r="A3009" t="s" s="4">
        <v>60</v>
      </c>
      <c r="B3009" t="s" s="4">
        <v>4513</v>
      </c>
      <c r="C3009" t="s" s="4">
        <v>691</v>
      </c>
      <c r="D3009" t="s" s="4">
        <v>218</v>
      </c>
      <c r="E3009" t="s" s="4">
        <v>234</v>
      </c>
      <c r="F3009" t="s" s="4">
        <v>168</v>
      </c>
      <c r="G3009" t="s" s="4">
        <v>169</v>
      </c>
      <c r="H3009" t="s" s="4">
        <v>170</v>
      </c>
      <c r="I3009" t="s" s="4">
        <v>654</v>
      </c>
      <c r="J3009" t="s" s="4">
        <v>188</v>
      </c>
    </row>
    <row r="3010" ht="45.0" customHeight="true">
      <c r="A3010" t="s" s="4">
        <v>60</v>
      </c>
      <c r="B3010" t="s" s="4">
        <v>4514</v>
      </c>
      <c r="C3010" t="s" s="4">
        <v>653</v>
      </c>
      <c r="D3010" t="s" s="4">
        <v>218</v>
      </c>
      <c r="E3010" t="s" s="4">
        <v>510</v>
      </c>
      <c r="F3010" t="s" s="4">
        <v>168</v>
      </c>
      <c r="G3010" t="s" s="4">
        <v>169</v>
      </c>
      <c r="H3010" t="s" s="4">
        <v>170</v>
      </c>
      <c r="I3010" t="s" s="4">
        <v>391</v>
      </c>
      <c r="J3010" t="s" s="4">
        <v>188</v>
      </c>
    </row>
    <row r="3011" ht="45.0" customHeight="true">
      <c r="A3011" t="s" s="4">
        <v>60</v>
      </c>
      <c r="B3011" t="s" s="4">
        <v>4515</v>
      </c>
      <c r="C3011" t="s" s="4">
        <v>656</v>
      </c>
      <c r="D3011" t="s" s="4">
        <v>275</v>
      </c>
      <c r="E3011" t="s" s="4">
        <v>657</v>
      </c>
      <c r="F3011" t="s" s="4">
        <v>168</v>
      </c>
      <c r="G3011" t="s" s="4">
        <v>169</v>
      </c>
      <c r="H3011" t="s" s="4">
        <v>170</v>
      </c>
      <c r="I3011" t="s" s="4">
        <v>438</v>
      </c>
      <c r="J3011" t="s" s="4">
        <v>172</v>
      </c>
    </row>
    <row r="3012" ht="45.0" customHeight="true">
      <c r="A3012" t="s" s="4">
        <v>60</v>
      </c>
      <c r="B3012" t="s" s="4">
        <v>4516</v>
      </c>
      <c r="C3012" t="s" s="4">
        <v>695</v>
      </c>
      <c r="D3012" t="s" s="4">
        <v>550</v>
      </c>
      <c r="E3012" t="s" s="4">
        <v>696</v>
      </c>
      <c r="F3012" t="s" s="4">
        <v>168</v>
      </c>
      <c r="G3012" t="s" s="4">
        <v>169</v>
      </c>
      <c r="H3012" t="s" s="4">
        <v>170</v>
      </c>
      <c r="I3012" t="s" s="4">
        <v>377</v>
      </c>
      <c r="J3012" t="s" s="4">
        <v>172</v>
      </c>
    </row>
    <row r="3013" ht="45.0" customHeight="true">
      <c r="A3013" t="s" s="4">
        <v>60</v>
      </c>
      <c r="B3013" t="s" s="4">
        <v>4517</v>
      </c>
      <c r="C3013" t="s" s="4">
        <v>698</v>
      </c>
      <c r="D3013" t="s" s="4">
        <v>550</v>
      </c>
      <c r="E3013" t="s" s="4">
        <v>647</v>
      </c>
      <c r="F3013" t="s" s="4">
        <v>168</v>
      </c>
      <c r="G3013" t="s" s="4">
        <v>169</v>
      </c>
      <c r="H3013" t="s" s="4">
        <v>170</v>
      </c>
      <c r="I3013" t="s" s="4">
        <v>177</v>
      </c>
      <c r="J3013" t="s" s="4">
        <v>172</v>
      </c>
    </row>
    <row r="3014" ht="45.0" customHeight="true">
      <c r="A3014" t="s" s="4">
        <v>60</v>
      </c>
      <c r="B3014" t="s" s="4">
        <v>4518</v>
      </c>
      <c r="C3014" t="s" s="4">
        <v>221</v>
      </c>
      <c r="D3014" t="s" s="4">
        <v>435</v>
      </c>
      <c r="E3014" t="s" s="4">
        <v>700</v>
      </c>
      <c r="F3014" t="s" s="4">
        <v>168</v>
      </c>
      <c r="G3014" t="s" s="4">
        <v>169</v>
      </c>
      <c r="H3014" t="s" s="4">
        <v>170</v>
      </c>
      <c r="I3014" t="s" s="4">
        <v>219</v>
      </c>
      <c r="J3014" t="s" s="4">
        <v>172</v>
      </c>
    </row>
    <row r="3015" ht="45.0" customHeight="true">
      <c r="A3015" t="s" s="4">
        <v>60</v>
      </c>
      <c r="B3015" t="s" s="4">
        <v>4519</v>
      </c>
      <c r="C3015" t="s" s="4">
        <v>292</v>
      </c>
      <c r="D3015" t="s" s="4">
        <v>702</v>
      </c>
      <c r="E3015" t="s" s="4">
        <v>647</v>
      </c>
      <c r="F3015" t="s" s="4">
        <v>168</v>
      </c>
      <c r="G3015" t="s" s="4">
        <v>169</v>
      </c>
      <c r="H3015" t="s" s="4">
        <v>170</v>
      </c>
      <c r="I3015" t="s" s="4">
        <v>177</v>
      </c>
      <c r="J3015" t="s" s="4">
        <v>172</v>
      </c>
    </row>
    <row r="3016" ht="45.0" customHeight="true">
      <c r="A3016" t="s" s="4">
        <v>60</v>
      </c>
      <c r="B3016" t="s" s="4">
        <v>4520</v>
      </c>
      <c r="C3016" t="s" s="4">
        <v>704</v>
      </c>
      <c r="D3016" t="s" s="4">
        <v>218</v>
      </c>
      <c r="E3016" t="s" s="4">
        <v>222</v>
      </c>
      <c r="F3016" t="s" s="4">
        <v>168</v>
      </c>
      <c r="G3016" t="s" s="4">
        <v>169</v>
      </c>
      <c r="H3016" t="s" s="4">
        <v>170</v>
      </c>
      <c r="I3016" t="s" s="4">
        <v>352</v>
      </c>
      <c r="J3016" t="s" s="4">
        <v>172</v>
      </c>
    </row>
    <row r="3017" ht="45.0" customHeight="true">
      <c r="A3017" t="s" s="4">
        <v>60</v>
      </c>
      <c r="B3017" t="s" s="4">
        <v>4521</v>
      </c>
      <c r="C3017" t="s" s="4">
        <v>500</v>
      </c>
      <c r="D3017" t="s" s="4">
        <v>218</v>
      </c>
      <c r="E3017" t="s" s="4">
        <v>222</v>
      </c>
      <c r="F3017" t="s" s="4">
        <v>168</v>
      </c>
      <c r="G3017" t="s" s="4">
        <v>169</v>
      </c>
      <c r="H3017" t="s" s="4">
        <v>170</v>
      </c>
      <c r="I3017" t="s" s="4">
        <v>322</v>
      </c>
      <c r="J3017" t="s" s="4">
        <v>172</v>
      </c>
    </row>
    <row r="3018" ht="45.0" customHeight="true">
      <c r="A3018" t="s" s="4">
        <v>60</v>
      </c>
      <c r="B3018" t="s" s="4">
        <v>4522</v>
      </c>
      <c r="C3018" t="s" s="4">
        <v>707</v>
      </c>
      <c r="D3018" t="s" s="4">
        <v>218</v>
      </c>
      <c r="E3018" t="s" s="4">
        <v>708</v>
      </c>
      <c r="F3018" t="s" s="4">
        <v>168</v>
      </c>
      <c r="G3018" t="s" s="4">
        <v>169</v>
      </c>
      <c r="H3018" t="s" s="4">
        <v>170</v>
      </c>
      <c r="I3018" t="s" s="4">
        <v>709</v>
      </c>
      <c r="J3018" t="s" s="4">
        <v>172</v>
      </c>
    </row>
    <row r="3019" ht="45.0" customHeight="true">
      <c r="A3019" t="s" s="4">
        <v>60</v>
      </c>
      <c r="B3019" t="s" s="4">
        <v>4523</v>
      </c>
      <c r="C3019" t="s" s="4">
        <v>307</v>
      </c>
      <c r="D3019" t="s" s="4">
        <v>308</v>
      </c>
      <c r="E3019" t="s" s="4">
        <v>309</v>
      </c>
      <c r="F3019" t="s" s="4">
        <v>168</v>
      </c>
      <c r="G3019" t="s" s="4">
        <v>169</v>
      </c>
      <c r="H3019" t="s" s="4">
        <v>170</v>
      </c>
      <c r="I3019" t="s" s="4">
        <v>298</v>
      </c>
      <c r="J3019" t="s" s="4">
        <v>172</v>
      </c>
    </row>
    <row r="3020" ht="45.0" customHeight="true">
      <c r="A3020" t="s" s="4">
        <v>60</v>
      </c>
      <c r="B3020" t="s" s="4">
        <v>4524</v>
      </c>
      <c r="C3020" t="s" s="4">
        <v>311</v>
      </c>
      <c r="D3020" t="s" s="4">
        <v>312</v>
      </c>
      <c r="E3020" t="s" s="4">
        <v>231</v>
      </c>
      <c r="F3020" t="s" s="4">
        <v>168</v>
      </c>
      <c r="G3020" t="s" s="4">
        <v>169</v>
      </c>
      <c r="H3020" t="s" s="4">
        <v>170</v>
      </c>
      <c r="I3020" t="s" s="4">
        <v>313</v>
      </c>
      <c r="J3020" t="s" s="4">
        <v>172</v>
      </c>
    </row>
    <row r="3021" ht="45.0" customHeight="true">
      <c r="A3021" t="s" s="4">
        <v>60</v>
      </c>
      <c r="B3021" t="s" s="4">
        <v>4525</v>
      </c>
      <c r="C3021" t="s" s="4">
        <v>315</v>
      </c>
      <c r="D3021" t="s" s="4">
        <v>316</v>
      </c>
      <c r="E3021" t="s" s="4">
        <v>317</v>
      </c>
      <c r="F3021" t="s" s="4">
        <v>168</v>
      </c>
      <c r="G3021" t="s" s="4">
        <v>169</v>
      </c>
      <c r="H3021" t="s" s="4">
        <v>170</v>
      </c>
      <c r="I3021" t="s" s="4">
        <v>228</v>
      </c>
      <c r="J3021" t="s" s="4">
        <v>172</v>
      </c>
    </row>
    <row r="3022" ht="45.0" customHeight="true">
      <c r="A3022" t="s" s="4">
        <v>60</v>
      </c>
      <c r="B3022" t="s" s="4">
        <v>4526</v>
      </c>
      <c r="C3022" t="s" s="4">
        <v>319</v>
      </c>
      <c r="D3022" t="s" s="4">
        <v>320</v>
      </c>
      <c r="E3022" t="s" s="4">
        <v>321</v>
      </c>
      <c r="F3022" t="s" s="4">
        <v>168</v>
      </c>
      <c r="G3022" t="s" s="4">
        <v>169</v>
      </c>
      <c r="H3022" t="s" s="4">
        <v>170</v>
      </c>
      <c r="I3022" t="s" s="4">
        <v>322</v>
      </c>
      <c r="J3022" t="s" s="4">
        <v>172</v>
      </c>
    </row>
    <row r="3023" ht="45.0" customHeight="true">
      <c r="A3023" t="s" s="4">
        <v>60</v>
      </c>
      <c r="B3023" t="s" s="4">
        <v>4527</v>
      </c>
      <c r="C3023" t="s" s="4">
        <v>236</v>
      </c>
      <c r="D3023" t="s" s="4">
        <v>324</v>
      </c>
      <c r="E3023" t="s" s="4">
        <v>325</v>
      </c>
      <c r="F3023" t="s" s="4">
        <v>168</v>
      </c>
      <c r="G3023" t="s" s="4">
        <v>169</v>
      </c>
      <c r="H3023" t="s" s="4">
        <v>170</v>
      </c>
      <c r="I3023" t="s" s="4">
        <v>326</v>
      </c>
      <c r="J3023" t="s" s="4">
        <v>172</v>
      </c>
    </row>
    <row r="3024" ht="45.0" customHeight="true">
      <c r="A3024" t="s" s="4">
        <v>60</v>
      </c>
      <c r="B3024" t="s" s="4">
        <v>4528</v>
      </c>
      <c r="C3024" t="s" s="4">
        <v>328</v>
      </c>
      <c r="D3024" t="s" s="4">
        <v>329</v>
      </c>
      <c r="E3024" t="s" s="4">
        <v>44</v>
      </c>
      <c r="F3024" t="s" s="4">
        <v>168</v>
      </c>
      <c r="G3024" t="s" s="4">
        <v>169</v>
      </c>
      <c r="H3024" t="s" s="4">
        <v>170</v>
      </c>
      <c r="I3024" t="s" s="4">
        <v>288</v>
      </c>
      <c r="J3024" t="s" s="4">
        <v>172</v>
      </c>
    </row>
    <row r="3025" ht="45.0" customHeight="true">
      <c r="A3025" t="s" s="4">
        <v>60</v>
      </c>
      <c r="B3025" t="s" s="4">
        <v>4529</v>
      </c>
      <c r="C3025" t="s" s="4">
        <v>331</v>
      </c>
      <c r="D3025" t="s" s="4">
        <v>293</v>
      </c>
      <c r="E3025" t="s" s="4">
        <v>332</v>
      </c>
      <c r="F3025" t="s" s="4">
        <v>168</v>
      </c>
      <c r="G3025" t="s" s="4">
        <v>169</v>
      </c>
      <c r="H3025" t="s" s="4">
        <v>170</v>
      </c>
      <c r="I3025" t="s" s="4">
        <v>294</v>
      </c>
      <c r="J3025" t="s" s="4">
        <v>172</v>
      </c>
    </row>
    <row r="3026" ht="45.0" customHeight="true">
      <c r="A3026" t="s" s="4">
        <v>60</v>
      </c>
      <c r="B3026" t="s" s="4">
        <v>4530</v>
      </c>
      <c r="C3026" t="s" s="4">
        <v>334</v>
      </c>
      <c r="D3026" t="s" s="4">
        <v>293</v>
      </c>
      <c r="E3026" t="s" s="4">
        <v>209</v>
      </c>
      <c r="F3026" t="s" s="4">
        <v>168</v>
      </c>
      <c r="G3026" t="s" s="4">
        <v>169</v>
      </c>
      <c r="H3026" t="s" s="4">
        <v>170</v>
      </c>
      <c r="I3026" t="s" s="4">
        <v>335</v>
      </c>
      <c r="J3026" t="s" s="4">
        <v>172</v>
      </c>
    </row>
    <row r="3027" ht="45.0" customHeight="true">
      <c r="A3027" t="s" s="4">
        <v>60</v>
      </c>
      <c r="B3027" t="s" s="4">
        <v>4531</v>
      </c>
      <c r="C3027" t="s" s="4">
        <v>516</v>
      </c>
      <c r="D3027" t="s" s="4">
        <v>517</v>
      </c>
      <c r="E3027" t="s" s="4">
        <v>309</v>
      </c>
      <c r="F3027" t="s" s="4">
        <v>168</v>
      </c>
      <c r="G3027" t="s" s="4">
        <v>169</v>
      </c>
      <c r="H3027" t="s" s="4">
        <v>170</v>
      </c>
      <c r="I3027" t="s" s="4">
        <v>417</v>
      </c>
      <c r="J3027" t="s" s="4">
        <v>172</v>
      </c>
    </row>
    <row r="3028" ht="45.0" customHeight="true">
      <c r="A3028" t="s" s="4">
        <v>60</v>
      </c>
      <c r="B3028" t="s" s="4">
        <v>4532</v>
      </c>
      <c r="C3028" t="s" s="4">
        <v>513</v>
      </c>
      <c r="D3028" t="s" s="4">
        <v>222</v>
      </c>
      <c r="E3028" t="s" s="4">
        <v>514</v>
      </c>
      <c r="F3028" t="s" s="4">
        <v>168</v>
      </c>
      <c r="G3028" t="s" s="4">
        <v>169</v>
      </c>
      <c r="H3028" t="s" s="4">
        <v>170</v>
      </c>
      <c r="I3028" t="s" s="4">
        <v>182</v>
      </c>
      <c r="J3028" t="s" s="4">
        <v>172</v>
      </c>
    </row>
    <row r="3029" ht="45.0" customHeight="true">
      <c r="A3029" t="s" s="4">
        <v>60</v>
      </c>
      <c r="B3029" t="s" s="4">
        <v>4533</v>
      </c>
      <c r="C3029" t="s" s="4">
        <v>833</v>
      </c>
      <c r="D3029" t="s" s="4">
        <v>176</v>
      </c>
      <c r="E3029" t="s" s="4">
        <v>491</v>
      </c>
      <c r="F3029" t="s" s="4">
        <v>168</v>
      </c>
      <c r="G3029" t="s" s="4">
        <v>169</v>
      </c>
      <c r="H3029" t="s" s="4">
        <v>170</v>
      </c>
      <c r="I3029" t="s" s="4">
        <v>241</v>
      </c>
      <c r="J3029" t="s" s="4">
        <v>172</v>
      </c>
    </row>
    <row r="3030" ht="45.0" customHeight="true">
      <c r="A3030" t="s" s="4">
        <v>60</v>
      </c>
      <c r="B3030" t="s" s="4">
        <v>4534</v>
      </c>
      <c r="C3030" t="s" s="4">
        <v>835</v>
      </c>
      <c r="D3030" t="s" s="4">
        <v>231</v>
      </c>
      <c r="E3030" t="s" s="4">
        <v>836</v>
      </c>
      <c r="F3030" t="s" s="4">
        <v>168</v>
      </c>
      <c r="G3030" t="s" s="4">
        <v>169</v>
      </c>
      <c r="H3030" t="s" s="4">
        <v>170</v>
      </c>
      <c r="I3030" t="s" s="4">
        <v>241</v>
      </c>
      <c r="J3030" t="s" s="4">
        <v>172</v>
      </c>
    </row>
    <row r="3031" ht="45.0" customHeight="true">
      <c r="A3031" t="s" s="4">
        <v>60</v>
      </c>
      <c r="B3031" t="s" s="4">
        <v>4535</v>
      </c>
      <c r="C3031" t="s" s="4">
        <v>666</v>
      </c>
      <c r="D3031" t="s" s="4">
        <v>468</v>
      </c>
      <c r="E3031" t="s" s="4">
        <v>197</v>
      </c>
      <c r="F3031" t="s" s="4">
        <v>168</v>
      </c>
      <c r="G3031" t="s" s="4">
        <v>169</v>
      </c>
      <c r="H3031" t="s" s="4">
        <v>170</v>
      </c>
      <c r="I3031" t="s" s="4">
        <v>344</v>
      </c>
      <c r="J3031" t="s" s="4">
        <v>172</v>
      </c>
    </row>
    <row r="3032" ht="45.0" customHeight="true">
      <c r="A3032" t="s" s="4">
        <v>60</v>
      </c>
      <c r="B3032" t="s" s="4">
        <v>4536</v>
      </c>
      <c r="C3032" t="s" s="4">
        <v>587</v>
      </c>
      <c r="D3032" t="s" s="4">
        <v>197</v>
      </c>
      <c r="E3032" t="s" s="4">
        <v>406</v>
      </c>
      <c r="F3032" t="s" s="4">
        <v>168</v>
      </c>
      <c r="G3032" t="s" s="4">
        <v>169</v>
      </c>
      <c r="H3032" t="s" s="4">
        <v>170</v>
      </c>
      <c r="I3032" t="s" s="4">
        <v>588</v>
      </c>
      <c r="J3032" t="s" s="4">
        <v>188</v>
      </c>
    </row>
    <row r="3033" ht="45.0" customHeight="true">
      <c r="A3033" t="s" s="4">
        <v>60</v>
      </c>
      <c r="B3033" t="s" s="4">
        <v>4537</v>
      </c>
      <c r="C3033" t="s" s="4">
        <v>590</v>
      </c>
      <c r="D3033" t="s" s="4">
        <v>197</v>
      </c>
      <c r="E3033" t="s" s="4">
        <v>234</v>
      </c>
      <c r="F3033" t="s" s="4">
        <v>168</v>
      </c>
      <c r="G3033" t="s" s="4">
        <v>169</v>
      </c>
      <c r="H3033" t="s" s="4">
        <v>170</v>
      </c>
      <c r="I3033" t="s" s="4">
        <v>543</v>
      </c>
      <c r="J3033" t="s" s="4">
        <v>188</v>
      </c>
    </row>
    <row r="3034" ht="45.0" customHeight="true">
      <c r="A3034" t="s" s="4">
        <v>60</v>
      </c>
      <c r="B3034" t="s" s="4">
        <v>4538</v>
      </c>
      <c r="C3034" t="s" s="4">
        <v>592</v>
      </c>
      <c r="D3034" t="s" s="4">
        <v>248</v>
      </c>
      <c r="E3034" t="s" s="4">
        <v>196</v>
      </c>
      <c r="F3034" t="s" s="4">
        <v>168</v>
      </c>
      <c r="G3034" t="s" s="4">
        <v>169</v>
      </c>
      <c r="H3034" t="s" s="4">
        <v>170</v>
      </c>
      <c r="I3034" t="s" s="4">
        <v>210</v>
      </c>
      <c r="J3034" t="s" s="4">
        <v>172</v>
      </c>
    </row>
    <row r="3035" ht="45.0" customHeight="true">
      <c r="A3035" t="s" s="4">
        <v>60</v>
      </c>
      <c r="B3035" t="s" s="4">
        <v>4539</v>
      </c>
      <c r="C3035" t="s" s="4">
        <v>1327</v>
      </c>
      <c r="D3035" t="s" s="4">
        <v>680</v>
      </c>
      <c r="E3035" t="s" s="4">
        <v>217</v>
      </c>
      <c r="F3035" t="s" s="4">
        <v>168</v>
      </c>
      <c r="G3035" t="s" s="4">
        <v>169</v>
      </c>
      <c r="H3035" t="s" s="4">
        <v>170</v>
      </c>
      <c r="I3035" t="s" s="4">
        <v>452</v>
      </c>
      <c r="J3035" t="s" s="4">
        <v>172</v>
      </c>
    </row>
    <row r="3036" ht="45.0" customHeight="true">
      <c r="A3036" t="s" s="4">
        <v>60</v>
      </c>
      <c r="B3036" t="s" s="4">
        <v>4540</v>
      </c>
      <c r="C3036" t="s" s="4">
        <v>637</v>
      </c>
      <c r="D3036" t="s" s="4">
        <v>638</v>
      </c>
      <c r="E3036" t="s" s="4">
        <v>639</v>
      </c>
      <c r="F3036" t="s" s="4">
        <v>168</v>
      </c>
      <c r="G3036" t="s" s="4">
        <v>169</v>
      </c>
      <c r="H3036" t="s" s="4">
        <v>170</v>
      </c>
      <c r="I3036" t="s" s="4">
        <v>642</v>
      </c>
      <c r="J3036" t="s" s="4">
        <v>172</v>
      </c>
    </row>
    <row r="3037" ht="45.0" customHeight="true">
      <c r="A3037" t="s" s="4">
        <v>60</v>
      </c>
      <c r="B3037" t="s" s="4">
        <v>4541</v>
      </c>
      <c r="C3037" t="s" s="4">
        <v>641</v>
      </c>
      <c r="D3037" t="s" s="4">
        <v>504</v>
      </c>
      <c r="E3037" t="s" s="4">
        <v>550</v>
      </c>
      <c r="F3037" t="s" s="4">
        <v>168</v>
      </c>
      <c r="G3037" t="s" s="4">
        <v>169</v>
      </c>
      <c r="H3037" t="s" s="4">
        <v>170</v>
      </c>
      <c r="I3037" t="s" s="4">
        <v>219</v>
      </c>
      <c r="J3037" t="s" s="4">
        <v>172</v>
      </c>
    </row>
    <row r="3038" ht="45.0" customHeight="true">
      <c r="A3038" t="s" s="4">
        <v>60</v>
      </c>
      <c r="B3038" t="s" s="4">
        <v>4542</v>
      </c>
      <c r="C3038" t="s" s="4">
        <v>644</v>
      </c>
      <c r="D3038" t="s" s="4">
        <v>197</v>
      </c>
      <c r="E3038" t="s" s="4">
        <v>406</v>
      </c>
      <c r="F3038" t="s" s="4">
        <v>168</v>
      </c>
      <c r="G3038" t="s" s="4">
        <v>169</v>
      </c>
      <c r="H3038" t="s" s="4">
        <v>170</v>
      </c>
      <c r="I3038" t="s" s="4">
        <v>366</v>
      </c>
      <c r="J3038" t="s" s="4">
        <v>172</v>
      </c>
    </row>
    <row r="3039" ht="45.0" customHeight="true">
      <c r="A3039" t="s" s="4">
        <v>60</v>
      </c>
      <c r="B3039" t="s" s="4">
        <v>4543</v>
      </c>
      <c r="C3039" t="s" s="4">
        <v>646</v>
      </c>
      <c r="D3039" t="s" s="4">
        <v>197</v>
      </c>
      <c r="E3039" t="s" s="4">
        <v>647</v>
      </c>
      <c r="F3039" t="s" s="4">
        <v>168</v>
      </c>
      <c r="G3039" t="s" s="4">
        <v>169</v>
      </c>
      <c r="H3039" t="s" s="4">
        <v>170</v>
      </c>
      <c r="I3039" t="s" s="4">
        <v>241</v>
      </c>
      <c r="J3039" t="s" s="4">
        <v>172</v>
      </c>
    </row>
    <row r="3040" ht="45.0" customHeight="true">
      <c r="A3040" t="s" s="4">
        <v>60</v>
      </c>
      <c r="B3040" t="s" s="4">
        <v>4544</v>
      </c>
      <c r="C3040" t="s" s="4">
        <v>928</v>
      </c>
      <c r="D3040" t="s" s="4">
        <v>197</v>
      </c>
      <c r="E3040" t="s" s="4">
        <v>468</v>
      </c>
      <c r="F3040" t="s" s="4">
        <v>168</v>
      </c>
      <c r="G3040" t="s" s="4">
        <v>169</v>
      </c>
      <c r="H3040" t="s" s="4">
        <v>170</v>
      </c>
      <c r="I3040" t="s" s="4">
        <v>896</v>
      </c>
      <c r="J3040" t="s" s="4">
        <v>188</v>
      </c>
    </row>
    <row r="3041" ht="45.0" customHeight="true">
      <c r="A3041" t="s" s="4">
        <v>60</v>
      </c>
      <c r="B3041" t="s" s="4">
        <v>4545</v>
      </c>
      <c r="C3041" t="s" s="4">
        <v>930</v>
      </c>
      <c r="D3041" t="s" s="4">
        <v>197</v>
      </c>
      <c r="E3041" t="s" s="4">
        <v>406</v>
      </c>
      <c r="F3041" t="s" s="4">
        <v>168</v>
      </c>
      <c r="G3041" t="s" s="4">
        <v>169</v>
      </c>
      <c r="H3041" t="s" s="4">
        <v>170</v>
      </c>
      <c r="I3041" t="s" s="4">
        <v>313</v>
      </c>
      <c r="J3041" t="s" s="4">
        <v>188</v>
      </c>
    </row>
    <row r="3042" ht="45.0" customHeight="true">
      <c r="A3042" t="s" s="4">
        <v>60</v>
      </c>
      <c r="B3042" t="s" s="4">
        <v>4546</v>
      </c>
      <c r="C3042" t="s" s="4">
        <v>1564</v>
      </c>
      <c r="D3042" t="s" s="4">
        <v>44</v>
      </c>
      <c r="E3042" t="s" s="4">
        <v>222</v>
      </c>
      <c r="F3042" t="s" s="4">
        <v>168</v>
      </c>
      <c r="G3042" t="s" s="4">
        <v>169</v>
      </c>
      <c r="H3042" t="s" s="4">
        <v>170</v>
      </c>
      <c r="I3042" t="s" s="4">
        <v>626</v>
      </c>
      <c r="J3042" t="s" s="4">
        <v>172</v>
      </c>
    </row>
    <row r="3043" ht="45.0" customHeight="true">
      <c r="A3043" t="s" s="4">
        <v>60</v>
      </c>
      <c r="B3043" t="s" s="4">
        <v>4547</v>
      </c>
      <c r="C3043" t="s" s="4">
        <v>1566</v>
      </c>
      <c r="D3043" t="s" s="4">
        <v>222</v>
      </c>
      <c r="E3043" t="s" s="4">
        <v>504</v>
      </c>
      <c r="F3043" t="s" s="4">
        <v>168</v>
      </c>
      <c r="G3043" t="s" s="4">
        <v>169</v>
      </c>
      <c r="H3043" t="s" s="4">
        <v>170</v>
      </c>
      <c r="I3043" t="s" s="4">
        <v>341</v>
      </c>
      <c r="J3043" t="s" s="4">
        <v>172</v>
      </c>
    </row>
    <row r="3044" ht="45.0" customHeight="true">
      <c r="A3044" t="s" s="4">
        <v>60</v>
      </c>
      <c r="B3044" t="s" s="4">
        <v>4548</v>
      </c>
      <c r="C3044" t="s" s="4">
        <v>1568</v>
      </c>
      <c r="D3044" t="s" s="4">
        <v>222</v>
      </c>
      <c r="E3044" t="s" s="4">
        <v>1569</v>
      </c>
      <c r="F3044" t="s" s="4">
        <v>168</v>
      </c>
      <c r="G3044" t="s" s="4">
        <v>169</v>
      </c>
      <c r="H3044" t="s" s="4">
        <v>170</v>
      </c>
      <c r="I3044" t="s" s="4">
        <v>182</v>
      </c>
      <c r="J3044" t="s" s="4">
        <v>172</v>
      </c>
    </row>
    <row r="3045" ht="45.0" customHeight="true">
      <c r="A3045" t="s" s="4">
        <v>60</v>
      </c>
      <c r="B3045" t="s" s="4">
        <v>4549</v>
      </c>
      <c r="C3045" t="s" s="4">
        <v>1571</v>
      </c>
      <c r="D3045" t="s" s="4">
        <v>222</v>
      </c>
      <c r="E3045" t="s" s="4">
        <v>680</v>
      </c>
      <c r="F3045" t="s" s="4">
        <v>168</v>
      </c>
      <c r="G3045" t="s" s="4">
        <v>169</v>
      </c>
      <c r="H3045" t="s" s="4">
        <v>170</v>
      </c>
      <c r="I3045" t="s" s="4">
        <v>428</v>
      </c>
      <c r="J3045" t="s" s="4">
        <v>188</v>
      </c>
    </row>
    <row r="3046" ht="45.0" customHeight="true">
      <c r="A3046" t="s" s="4">
        <v>60</v>
      </c>
      <c r="B3046" t="s" s="4">
        <v>4550</v>
      </c>
      <c r="C3046" t="s" s="4">
        <v>1321</v>
      </c>
      <c r="D3046" t="s" s="4">
        <v>1322</v>
      </c>
      <c r="E3046" t="s" s="4">
        <v>1323</v>
      </c>
      <c r="F3046" t="s" s="4">
        <v>168</v>
      </c>
      <c r="G3046" t="s" s="4">
        <v>169</v>
      </c>
      <c r="H3046" t="s" s="4">
        <v>170</v>
      </c>
      <c r="I3046" t="s" s="4">
        <v>438</v>
      </c>
      <c r="J3046" t="s" s="4">
        <v>172</v>
      </c>
    </row>
    <row r="3047" ht="45.0" customHeight="true">
      <c r="A3047" t="s" s="4">
        <v>60</v>
      </c>
      <c r="B3047" t="s" s="4">
        <v>4551</v>
      </c>
      <c r="C3047" t="s" s="4">
        <v>1325</v>
      </c>
      <c r="D3047" t="s" s="4">
        <v>781</v>
      </c>
      <c r="E3047" t="s" s="4">
        <v>340</v>
      </c>
      <c r="F3047" t="s" s="4">
        <v>168</v>
      </c>
      <c r="G3047" t="s" s="4">
        <v>169</v>
      </c>
      <c r="H3047" t="s" s="4">
        <v>170</v>
      </c>
      <c r="I3047" t="s" s="4">
        <v>456</v>
      </c>
      <c r="J3047" t="s" s="4">
        <v>172</v>
      </c>
    </row>
    <row r="3048" ht="45.0" customHeight="true">
      <c r="A3048" t="s" s="4">
        <v>60</v>
      </c>
      <c r="B3048" t="s" s="4">
        <v>4552</v>
      </c>
      <c r="C3048" t="s" s="4">
        <v>1327</v>
      </c>
      <c r="D3048" t="s" s="4">
        <v>680</v>
      </c>
      <c r="E3048" t="s" s="4">
        <v>217</v>
      </c>
      <c r="F3048" t="s" s="4">
        <v>168</v>
      </c>
      <c r="G3048" t="s" s="4">
        <v>169</v>
      </c>
      <c r="H3048" t="s" s="4">
        <v>170</v>
      </c>
      <c r="I3048" t="s" s="4">
        <v>452</v>
      </c>
      <c r="J3048" t="s" s="4">
        <v>172</v>
      </c>
    </row>
    <row r="3049" ht="45.0" customHeight="true">
      <c r="A3049" t="s" s="4">
        <v>60</v>
      </c>
      <c r="B3049" t="s" s="4">
        <v>4553</v>
      </c>
      <c r="C3049" t="s" s="4">
        <v>1234</v>
      </c>
      <c r="D3049" t="s" s="4">
        <v>1235</v>
      </c>
      <c r="E3049" t="s" s="4">
        <v>845</v>
      </c>
      <c r="F3049" t="s" s="4">
        <v>168</v>
      </c>
      <c r="G3049" t="s" s="4">
        <v>169</v>
      </c>
      <c r="H3049" t="s" s="4">
        <v>170</v>
      </c>
      <c r="I3049" t="s" s="4">
        <v>1236</v>
      </c>
      <c r="J3049" t="s" s="4">
        <v>172</v>
      </c>
    </row>
    <row r="3050" ht="45.0" customHeight="true">
      <c r="A3050" t="s" s="4">
        <v>60</v>
      </c>
      <c r="B3050" t="s" s="4">
        <v>4554</v>
      </c>
      <c r="C3050" t="s" s="4">
        <v>379</v>
      </c>
      <c r="D3050" t="s" s="4">
        <v>180</v>
      </c>
      <c r="E3050" t="s" s="4">
        <v>255</v>
      </c>
      <c r="F3050" t="s" s="4">
        <v>168</v>
      </c>
      <c r="G3050" t="s" s="4">
        <v>169</v>
      </c>
      <c r="H3050" t="s" s="4">
        <v>170</v>
      </c>
      <c r="I3050" t="s" s="4">
        <v>305</v>
      </c>
      <c r="J3050" t="s" s="4">
        <v>172</v>
      </c>
    </row>
    <row r="3051" ht="45.0" customHeight="true">
      <c r="A3051" t="s" s="4">
        <v>60</v>
      </c>
      <c r="B3051" t="s" s="4">
        <v>4555</v>
      </c>
      <c r="C3051" t="s" s="4">
        <v>765</v>
      </c>
      <c r="D3051" t="s" s="4">
        <v>766</v>
      </c>
      <c r="E3051" t="s" s="4">
        <v>767</v>
      </c>
      <c r="F3051" t="s" s="4">
        <v>168</v>
      </c>
      <c r="G3051" t="s" s="4">
        <v>169</v>
      </c>
      <c r="H3051" t="s" s="4">
        <v>170</v>
      </c>
      <c r="I3051" t="s" s="4">
        <v>206</v>
      </c>
      <c r="J3051" t="s" s="4">
        <v>188</v>
      </c>
    </row>
    <row r="3052" ht="45.0" customHeight="true">
      <c r="A3052" t="s" s="4">
        <v>60</v>
      </c>
      <c r="B3052" t="s" s="4">
        <v>4556</v>
      </c>
      <c r="C3052" t="s" s="4">
        <v>769</v>
      </c>
      <c r="D3052" t="s" s="4">
        <v>766</v>
      </c>
      <c r="E3052" t="s" s="4">
        <v>770</v>
      </c>
      <c r="F3052" t="s" s="4">
        <v>168</v>
      </c>
      <c r="G3052" t="s" s="4">
        <v>169</v>
      </c>
      <c r="H3052" t="s" s="4">
        <v>170</v>
      </c>
      <c r="I3052" t="s" s="4">
        <v>228</v>
      </c>
      <c r="J3052" t="s" s="4">
        <v>172</v>
      </c>
    </row>
    <row r="3053" ht="45.0" customHeight="true">
      <c r="A3053" t="s" s="4">
        <v>60</v>
      </c>
      <c r="B3053" t="s" s="4">
        <v>4557</v>
      </c>
      <c r="C3053" t="s" s="4">
        <v>537</v>
      </c>
      <c r="D3053" t="s" s="4">
        <v>167</v>
      </c>
      <c r="E3053" t="s" s="4">
        <v>772</v>
      </c>
      <c r="F3053" t="s" s="4">
        <v>168</v>
      </c>
      <c r="G3053" t="s" s="4">
        <v>169</v>
      </c>
      <c r="H3053" t="s" s="4">
        <v>170</v>
      </c>
      <c r="I3053" t="s" s="4">
        <v>280</v>
      </c>
      <c r="J3053" t="s" s="4">
        <v>188</v>
      </c>
    </row>
    <row r="3054" ht="45.0" customHeight="true">
      <c r="A3054" t="s" s="4">
        <v>60</v>
      </c>
      <c r="B3054" t="s" s="4">
        <v>4558</v>
      </c>
      <c r="C3054" t="s" s="4">
        <v>1084</v>
      </c>
      <c r="D3054" t="s" s="4">
        <v>800</v>
      </c>
      <c r="E3054" t="s" s="4">
        <v>1085</v>
      </c>
      <c r="F3054" t="s" s="4">
        <v>168</v>
      </c>
      <c r="G3054" t="s" s="4">
        <v>169</v>
      </c>
      <c r="H3054" t="s" s="4">
        <v>170</v>
      </c>
      <c r="I3054" t="s" s="4">
        <v>597</v>
      </c>
      <c r="J3054" t="s" s="4">
        <v>172</v>
      </c>
    </row>
    <row r="3055" ht="45.0" customHeight="true">
      <c r="A3055" t="s" s="4">
        <v>60</v>
      </c>
      <c r="B3055" t="s" s="4">
        <v>4559</v>
      </c>
      <c r="C3055" t="s" s="4">
        <v>1087</v>
      </c>
      <c r="D3055" t="s" s="4">
        <v>329</v>
      </c>
      <c r="E3055" t="s" s="4">
        <v>309</v>
      </c>
      <c r="F3055" t="s" s="4">
        <v>168</v>
      </c>
      <c r="G3055" t="s" s="4">
        <v>169</v>
      </c>
      <c r="H3055" t="s" s="4">
        <v>170</v>
      </c>
      <c r="I3055" t="s" s="4">
        <v>801</v>
      </c>
      <c r="J3055" t="s" s="4">
        <v>172</v>
      </c>
    </row>
    <row r="3056" ht="45.0" customHeight="true">
      <c r="A3056" t="s" s="4">
        <v>60</v>
      </c>
      <c r="B3056" t="s" s="4">
        <v>4560</v>
      </c>
      <c r="C3056" t="s" s="4">
        <v>1089</v>
      </c>
      <c r="D3056" t="s" s="4">
        <v>475</v>
      </c>
      <c r="E3056" t="s" s="4">
        <v>672</v>
      </c>
      <c r="F3056" t="s" s="4">
        <v>168</v>
      </c>
      <c r="G3056" t="s" s="4">
        <v>169</v>
      </c>
      <c r="H3056" t="s" s="4">
        <v>170</v>
      </c>
      <c r="I3056" t="s" s="4">
        <v>622</v>
      </c>
      <c r="J3056" t="s" s="4">
        <v>172</v>
      </c>
    </row>
    <row r="3057" ht="45.0" customHeight="true">
      <c r="A3057" t="s" s="4">
        <v>60</v>
      </c>
      <c r="B3057" t="s" s="4">
        <v>4561</v>
      </c>
      <c r="C3057" t="s" s="4">
        <v>689</v>
      </c>
      <c r="D3057" t="s" s="4">
        <v>468</v>
      </c>
      <c r="E3057" t="s" s="4">
        <v>1091</v>
      </c>
      <c r="F3057" t="s" s="4">
        <v>168</v>
      </c>
      <c r="G3057" t="s" s="4">
        <v>169</v>
      </c>
      <c r="H3057" t="s" s="4">
        <v>170</v>
      </c>
      <c r="I3057" t="s" s="4">
        <v>619</v>
      </c>
      <c r="J3057" t="s" s="4">
        <v>172</v>
      </c>
    </row>
    <row r="3058" ht="45.0" customHeight="true">
      <c r="A3058" t="s" s="4">
        <v>60</v>
      </c>
      <c r="B3058" t="s" s="4">
        <v>4562</v>
      </c>
      <c r="C3058" t="s" s="4">
        <v>537</v>
      </c>
      <c r="D3058" t="s" s="4">
        <v>468</v>
      </c>
      <c r="E3058" t="s" s="4">
        <v>1091</v>
      </c>
      <c r="F3058" t="s" s="4">
        <v>168</v>
      </c>
      <c r="G3058" t="s" s="4">
        <v>169</v>
      </c>
      <c r="H3058" t="s" s="4">
        <v>170</v>
      </c>
      <c r="I3058" t="s" s="4">
        <v>366</v>
      </c>
      <c r="J3058" t="s" s="4">
        <v>188</v>
      </c>
    </row>
    <row r="3059" ht="45.0" customHeight="true">
      <c r="A3059" t="s" s="4">
        <v>60</v>
      </c>
      <c r="B3059" t="s" s="4">
        <v>4563</v>
      </c>
      <c r="C3059" t="s" s="4">
        <v>1094</v>
      </c>
      <c r="D3059" t="s" s="4">
        <v>237</v>
      </c>
      <c r="E3059" t="s" s="4">
        <v>406</v>
      </c>
      <c r="F3059" t="s" s="4">
        <v>168</v>
      </c>
      <c r="G3059" t="s" s="4">
        <v>169</v>
      </c>
      <c r="H3059" t="s" s="4">
        <v>170</v>
      </c>
      <c r="I3059" t="s" s="4">
        <v>1095</v>
      </c>
      <c r="J3059" t="s" s="4">
        <v>172</v>
      </c>
    </row>
    <row r="3060" ht="45.0" customHeight="true">
      <c r="A3060" t="s" s="4">
        <v>60</v>
      </c>
      <c r="B3060" t="s" s="4">
        <v>4564</v>
      </c>
      <c r="C3060" t="s" s="4">
        <v>315</v>
      </c>
      <c r="D3060" t="s" s="4">
        <v>340</v>
      </c>
      <c r="E3060" t="s" s="4">
        <v>442</v>
      </c>
      <c r="F3060" t="s" s="4">
        <v>168</v>
      </c>
      <c r="G3060" t="s" s="4">
        <v>169</v>
      </c>
      <c r="H3060" t="s" s="4">
        <v>170</v>
      </c>
      <c r="I3060" t="s" s="4">
        <v>366</v>
      </c>
      <c r="J3060" t="s" s="4">
        <v>172</v>
      </c>
    </row>
    <row r="3061" ht="45.0" customHeight="true">
      <c r="A3061" t="s" s="4">
        <v>60</v>
      </c>
      <c r="B3061" t="s" s="4">
        <v>4565</v>
      </c>
      <c r="C3061" t="s" s="4">
        <v>923</v>
      </c>
      <c r="D3061" t="s" s="4">
        <v>804</v>
      </c>
      <c r="E3061" t="s" s="4">
        <v>317</v>
      </c>
      <c r="F3061" t="s" s="4">
        <v>168</v>
      </c>
      <c r="G3061" t="s" s="4">
        <v>169</v>
      </c>
      <c r="H3061" t="s" s="4">
        <v>170</v>
      </c>
      <c r="I3061" t="s" s="4">
        <v>219</v>
      </c>
      <c r="J3061" t="s" s="4">
        <v>172</v>
      </c>
    </row>
    <row r="3062" ht="45.0" customHeight="true">
      <c r="A3062" t="s" s="4">
        <v>60</v>
      </c>
      <c r="B3062" t="s" s="4">
        <v>4566</v>
      </c>
      <c r="C3062" t="s" s="4">
        <v>503</v>
      </c>
      <c r="D3062" t="s" s="4">
        <v>504</v>
      </c>
      <c r="E3062" t="s" s="4">
        <v>505</v>
      </c>
      <c r="F3062" t="s" s="4">
        <v>168</v>
      </c>
      <c r="G3062" t="s" s="4">
        <v>169</v>
      </c>
      <c r="H3062" t="s" s="4">
        <v>170</v>
      </c>
      <c r="I3062" t="s" s="4">
        <v>428</v>
      </c>
      <c r="J3062" t="s" s="4">
        <v>172</v>
      </c>
    </row>
    <row r="3063" ht="45.0" customHeight="true">
      <c r="A3063" t="s" s="4">
        <v>60</v>
      </c>
      <c r="B3063" t="s" s="4">
        <v>4567</v>
      </c>
      <c r="C3063" t="s" s="4">
        <v>507</v>
      </c>
      <c r="D3063" t="s" s="4">
        <v>504</v>
      </c>
      <c r="E3063" t="s" s="4">
        <v>264</v>
      </c>
      <c r="F3063" t="s" s="4">
        <v>168</v>
      </c>
      <c r="G3063" t="s" s="4">
        <v>169</v>
      </c>
      <c r="H3063" t="s" s="4">
        <v>170</v>
      </c>
      <c r="I3063" t="s" s="4">
        <v>428</v>
      </c>
      <c r="J3063" t="s" s="4">
        <v>172</v>
      </c>
    </row>
    <row r="3064" ht="45.0" customHeight="true">
      <c r="A3064" t="s" s="4">
        <v>60</v>
      </c>
      <c r="B3064" t="s" s="4">
        <v>4568</v>
      </c>
      <c r="C3064" t="s" s="4">
        <v>509</v>
      </c>
      <c r="D3064" t="s" s="4">
        <v>510</v>
      </c>
      <c r="E3064" t="s" s="4">
        <v>511</v>
      </c>
      <c r="F3064" t="s" s="4">
        <v>168</v>
      </c>
      <c r="G3064" t="s" s="4">
        <v>169</v>
      </c>
      <c r="H3064" t="s" s="4">
        <v>170</v>
      </c>
      <c r="I3064" t="s" s="4">
        <v>280</v>
      </c>
      <c r="J3064" t="s" s="4">
        <v>188</v>
      </c>
    </row>
    <row r="3065" ht="45.0" customHeight="true">
      <c r="A3065" t="s" s="4">
        <v>60</v>
      </c>
      <c r="B3065" t="s" s="4">
        <v>4569</v>
      </c>
      <c r="C3065" t="s" s="4">
        <v>991</v>
      </c>
      <c r="D3065" t="s" s="4">
        <v>522</v>
      </c>
      <c r="E3065" t="s" s="4">
        <v>218</v>
      </c>
      <c r="F3065" t="s" s="4">
        <v>168</v>
      </c>
      <c r="G3065" t="s" s="4">
        <v>169</v>
      </c>
      <c r="H3065" t="s" s="4">
        <v>170</v>
      </c>
      <c r="I3065" t="s" s="4">
        <v>469</v>
      </c>
      <c r="J3065" t="s" s="4">
        <v>172</v>
      </c>
    </row>
    <row r="3066" ht="45.0" customHeight="true">
      <c r="A3066" t="s" s="4">
        <v>60</v>
      </c>
      <c r="B3066" t="s" s="4">
        <v>4570</v>
      </c>
      <c r="C3066" t="s" s="4">
        <v>668</v>
      </c>
      <c r="D3066" t="s" s="4">
        <v>237</v>
      </c>
      <c r="E3066" t="s" s="4">
        <v>993</v>
      </c>
      <c r="F3066" t="s" s="4">
        <v>168</v>
      </c>
      <c r="G3066" t="s" s="4">
        <v>169</v>
      </c>
      <c r="H3066" t="s" s="4">
        <v>170</v>
      </c>
      <c r="I3066" t="s" s="4">
        <v>597</v>
      </c>
      <c r="J3066" t="s" s="4">
        <v>172</v>
      </c>
    </row>
    <row r="3067" ht="45.0" customHeight="true">
      <c r="A3067" t="s" s="4">
        <v>60</v>
      </c>
      <c r="B3067" t="s" s="4">
        <v>4571</v>
      </c>
      <c r="C3067" t="s" s="4">
        <v>995</v>
      </c>
      <c r="D3067" t="s" s="4">
        <v>209</v>
      </c>
      <c r="E3067" t="s" s="4">
        <v>252</v>
      </c>
      <c r="F3067" t="s" s="4">
        <v>168</v>
      </c>
      <c r="G3067" t="s" s="4">
        <v>169</v>
      </c>
      <c r="H3067" t="s" s="4">
        <v>170</v>
      </c>
      <c r="I3067" t="s" s="4">
        <v>326</v>
      </c>
      <c r="J3067" t="s" s="4">
        <v>172</v>
      </c>
    </row>
    <row r="3068" ht="45.0" customHeight="true">
      <c r="A3068" t="s" s="4">
        <v>60</v>
      </c>
      <c r="B3068" t="s" s="4">
        <v>4572</v>
      </c>
      <c r="C3068" t="s" s="4">
        <v>997</v>
      </c>
      <c r="D3068" t="s" s="4">
        <v>406</v>
      </c>
      <c r="E3068" t="s" s="4">
        <v>998</v>
      </c>
      <c r="F3068" t="s" s="4">
        <v>168</v>
      </c>
      <c r="G3068" t="s" s="4">
        <v>169</v>
      </c>
      <c r="H3068" t="s" s="4">
        <v>170</v>
      </c>
      <c r="I3068" t="s" s="4">
        <v>341</v>
      </c>
      <c r="J3068" t="s" s="4">
        <v>172</v>
      </c>
    </row>
    <row r="3069" ht="45.0" customHeight="true">
      <c r="A3069" t="s" s="4">
        <v>60</v>
      </c>
      <c r="B3069" t="s" s="4">
        <v>4573</v>
      </c>
      <c r="C3069" t="s" s="4">
        <v>351</v>
      </c>
      <c r="D3069" t="s" s="4">
        <v>478</v>
      </c>
      <c r="E3069" t="s" s="4">
        <v>197</v>
      </c>
      <c r="F3069" t="s" s="4">
        <v>168</v>
      </c>
      <c r="G3069" t="s" s="4">
        <v>169</v>
      </c>
      <c r="H3069" t="s" s="4">
        <v>170</v>
      </c>
      <c r="I3069" t="s" s="4">
        <v>553</v>
      </c>
      <c r="J3069" t="s" s="4">
        <v>172</v>
      </c>
    </row>
    <row r="3070" ht="45.0" customHeight="true">
      <c r="A3070" t="s" s="4">
        <v>60</v>
      </c>
      <c r="B3070" t="s" s="4">
        <v>4574</v>
      </c>
      <c r="C3070" t="s" s="4">
        <v>594</v>
      </c>
      <c r="D3070" t="s" s="4">
        <v>804</v>
      </c>
      <c r="E3070" t="s" s="4">
        <v>197</v>
      </c>
      <c r="F3070" t="s" s="4">
        <v>168</v>
      </c>
      <c r="G3070" t="s" s="4">
        <v>169</v>
      </c>
      <c r="H3070" t="s" s="4">
        <v>170</v>
      </c>
      <c r="I3070" t="s" s="4">
        <v>456</v>
      </c>
      <c r="J3070" t="s" s="4">
        <v>172</v>
      </c>
    </row>
    <row r="3071" ht="45.0" customHeight="true">
      <c r="A3071" t="s" s="4">
        <v>60</v>
      </c>
      <c r="B3071" t="s" s="4">
        <v>4575</v>
      </c>
      <c r="C3071" t="s" s="4">
        <v>1002</v>
      </c>
      <c r="D3071" t="s" s="4">
        <v>804</v>
      </c>
      <c r="E3071" t="s" s="4">
        <v>1003</v>
      </c>
      <c r="F3071" t="s" s="4">
        <v>168</v>
      </c>
      <c r="G3071" t="s" s="4">
        <v>169</v>
      </c>
      <c r="H3071" t="s" s="4">
        <v>170</v>
      </c>
      <c r="I3071" t="s" s="4">
        <v>428</v>
      </c>
      <c r="J3071" t="s" s="4">
        <v>172</v>
      </c>
    </row>
    <row r="3072" ht="45.0" customHeight="true">
      <c r="A3072" t="s" s="4">
        <v>60</v>
      </c>
      <c r="B3072" t="s" s="4">
        <v>4576</v>
      </c>
      <c r="C3072" t="s" s="4">
        <v>1005</v>
      </c>
      <c r="D3072" t="s" s="4">
        <v>568</v>
      </c>
      <c r="E3072" t="s" s="4">
        <v>166</v>
      </c>
      <c r="F3072" t="s" s="4">
        <v>168</v>
      </c>
      <c r="G3072" t="s" s="4">
        <v>169</v>
      </c>
      <c r="H3072" t="s" s="4">
        <v>170</v>
      </c>
      <c r="I3072" t="s" s="4">
        <v>177</v>
      </c>
      <c r="J3072" t="s" s="4">
        <v>172</v>
      </c>
    </row>
    <row r="3073" ht="45.0" customHeight="true">
      <c r="A3073" t="s" s="4">
        <v>60</v>
      </c>
      <c r="B3073" t="s" s="4">
        <v>4577</v>
      </c>
      <c r="C3073" t="s" s="4">
        <v>835</v>
      </c>
      <c r="D3073" t="s" s="4">
        <v>635</v>
      </c>
      <c r="E3073" t="s" s="4">
        <v>432</v>
      </c>
      <c r="F3073" t="s" s="4">
        <v>168</v>
      </c>
      <c r="G3073" t="s" s="4">
        <v>169</v>
      </c>
      <c r="H3073" t="s" s="4">
        <v>170</v>
      </c>
      <c r="I3073" t="s" s="4">
        <v>543</v>
      </c>
      <c r="J3073" t="s" s="4">
        <v>172</v>
      </c>
    </row>
    <row r="3074" ht="45.0" customHeight="true">
      <c r="A3074" t="s" s="4">
        <v>60</v>
      </c>
      <c r="B3074" t="s" s="4">
        <v>4578</v>
      </c>
      <c r="C3074" t="s" s="4">
        <v>1008</v>
      </c>
      <c r="D3074" t="s" s="4">
        <v>616</v>
      </c>
      <c r="E3074" t="s" s="4">
        <v>267</v>
      </c>
      <c r="F3074" t="s" s="4">
        <v>168</v>
      </c>
      <c r="G3074" t="s" s="4">
        <v>169</v>
      </c>
      <c r="H3074" t="s" s="4">
        <v>170</v>
      </c>
      <c r="I3074" t="s" s="4">
        <v>403</v>
      </c>
      <c r="J3074" t="s" s="4">
        <v>172</v>
      </c>
    </row>
    <row r="3075" ht="45.0" customHeight="true">
      <c r="A3075" t="s" s="4">
        <v>60</v>
      </c>
      <c r="B3075" t="s" s="4">
        <v>4579</v>
      </c>
      <c r="C3075" t="s" s="4">
        <v>354</v>
      </c>
      <c r="D3075" t="s" s="4">
        <v>490</v>
      </c>
      <c r="E3075" t="s" s="4">
        <v>491</v>
      </c>
      <c r="F3075" t="s" s="4">
        <v>168</v>
      </c>
      <c r="G3075" t="s" s="4">
        <v>169</v>
      </c>
      <c r="H3075" t="s" s="4">
        <v>170</v>
      </c>
      <c r="I3075" t="s" s="4">
        <v>492</v>
      </c>
      <c r="J3075" t="s" s="4">
        <v>172</v>
      </c>
    </row>
    <row r="3076" ht="45.0" customHeight="true">
      <c r="A3076" t="s" s="4">
        <v>60</v>
      </c>
      <c r="B3076" t="s" s="4">
        <v>4580</v>
      </c>
      <c r="C3076" t="s" s="4">
        <v>494</v>
      </c>
      <c r="D3076" t="s" s="4">
        <v>197</v>
      </c>
      <c r="E3076" t="s" s="4">
        <v>197</v>
      </c>
      <c r="F3076" t="s" s="4">
        <v>168</v>
      </c>
      <c r="G3076" t="s" s="4">
        <v>169</v>
      </c>
      <c r="H3076" t="s" s="4">
        <v>170</v>
      </c>
      <c r="I3076" t="s" s="4">
        <v>495</v>
      </c>
      <c r="J3076" t="s" s="4">
        <v>172</v>
      </c>
    </row>
    <row r="3077" ht="45.0" customHeight="true">
      <c r="A3077" t="s" s="4">
        <v>60</v>
      </c>
      <c r="B3077" t="s" s="4">
        <v>4581</v>
      </c>
      <c r="C3077" t="s" s="4">
        <v>604</v>
      </c>
      <c r="D3077" t="s" s="4">
        <v>252</v>
      </c>
      <c r="E3077" t="s" s="4">
        <v>197</v>
      </c>
      <c r="F3077" t="s" s="4">
        <v>168</v>
      </c>
      <c r="G3077" t="s" s="4">
        <v>169</v>
      </c>
      <c r="H3077" t="s" s="4">
        <v>170</v>
      </c>
      <c r="I3077" t="s" s="4">
        <v>363</v>
      </c>
      <c r="J3077" t="s" s="4">
        <v>172</v>
      </c>
    </row>
    <row r="3078" ht="45.0" customHeight="true">
      <c r="A3078" t="s" s="4">
        <v>60</v>
      </c>
      <c r="B3078" t="s" s="4">
        <v>4582</v>
      </c>
      <c r="C3078" t="s" s="4">
        <v>1543</v>
      </c>
      <c r="D3078" t="s" s="4">
        <v>252</v>
      </c>
      <c r="E3078" t="s" s="4">
        <v>680</v>
      </c>
      <c r="F3078" t="s" s="4">
        <v>168</v>
      </c>
      <c r="G3078" t="s" s="4">
        <v>169</v>
      </c>
      <c r="H3078" t="s" s="4">
        <v>170</v>
      </c>
      <c r="I3078" t="s" s="4">
        <v>214</v>
      </c>
      <c r="J3078" t="s" s="4">
        <v>172</v>
      </c>
    </row>
    <row r="3079" ht="45.0" customHeight="true">
      <c r="A3079" t="s" s="4">
        <v>60</v>
      </c>
      <c r="B3079" t="s" s="4">
        <v>4583</v>
      </c>
      <c r="C3079" t="s" s="4">
        <v>1545</v>
      </c>
      <c r="D3079" t="s" s="4">
        <v>498</v>
      </c>
      <c r="E3079" t="s" s="4">
        <v>550</v>
      </c>
      <c r="F3079" t="s" s="4">
        <v>168</v>
      </c>
      <c r="G3079" t="s" s="4">
        <v>169</v>
      </c>
      <c r="H3079" t="s" s="4">
        <v>170</v>
      </c>
      <c r="I3079" t="s" s="4">
        <v>177</v>
      </c>
      <c r="J3079" t="s" s="4">
        <v>172</v>
      </c>
    </row>
    <row r="3080" ht="45.0" customHeight="true">
      <c r="A3080" t="s" s="4">
        <v>60</v>
      </c>
      <c r="B3080" t="s" s="4">
        <v>4584</v>
      </c>
      <c r="C3080" t="s" s="4">
        <v>835</v>
      </c>
      <c r="D3080" t="s" s="4">
        <v>680</v>
      </c>
      <c r="E3080" t="s" s="4">
        <v>275</v>
      </c>
      <c r="F3080" t="s" s="4">
        <v>168</v>
      </c>
      <c r="G3080" t="s" s="4">
        <v>169</v>
      </c>
      <c r="H3080" t="s" s="4">
        <v>170</v>
      </c>
      <c r="I3080" t="s" s="4">
        <v>849</v>
      </c>
      <c r="J3080" t="s" s="4">
        <v>172</v>
      </c>
    </row>
    <row r="3081" ht="45.0" customHeight="true">
      <c r="A3081" t="s" s="4">
        <v>60</v>
      </c>
      <c r="B3081" t="s" s="4">
        <v>4585</v>
      </c>
      <c r="C3081" t="s" s="4">
        <v>1178</v>
      </c>
      <c r="D3081" t="s" s="4">
        <v>309</v>
      </c>
      <c r="E3081" t="s" s="4">
        <v>185</v>
      </c>
      <c r="F3081" t="s" s="4">
        <v>168</v>
      </c>
      <c r="G3081" t="s" s="4">
        <v>169</v>
      </c>
      <c r="H3081" t="s" s="4">
        <v>170</v>
      </c>
      <c r="I3081" t="s" s="4">
        <v>352</v>
      </c>
      <c r="J3081" t="s" s="4">
        <v>172</v>
      </c>
    </row>
    <row r="3082" ht="45.0" customHeight="true">
      <c r="A3082" t="s" s="4">
        <v>60</v>
      </c>
      <c r="B3082" t="s" s="4">
        <v>4586</v>
      </c>
      <c r="C3082" t="s" s="4">
        <v>1180</v>
      </c>
      <c r="D3082" t="s" s="4">
        <v>612</v>
      </c>
      <c r="E3082" t="s" s="4">
        <v>600</v>
      </c>
      <c r="F3082" t="s" s="4">
        <v>168</v>
      </c>
      <c r="G3082" t="s" s="4">
        <v>169</v>
      </c>
      <c r="H3082" t="s" s="4">
        <v>170</v>
      </c>
      <c r="I3082" t="s" s="4">
        <v>322</v>
      </c>
      <c r="J3082" t="s" s="4">
        <v>188</v>
      </c>
    </row>
    <row r="3083" ht="45.0" customHeight="true">
      <c r="A3083" t="s" s="4">
        <v>60</v>
      </c>
      <c r="B3083" t="s" s="4">
        <v>4587</v>
      </c>
      <c r="C3083" t="s" s="4">
        <v>1500</v>
      </c>
      <c r="D3083" t="s" s="4">
        <v>1501</v>
      </c>
      <c r="E3083" t="s" s="4">
        <v>550</v>
      </c>
      <c r="F3083" t="s" s="4">
        <v>168</v>
      </c>
      <c r="G3083" t="s" s="4">
        <v>169</v>
      </c>
      <c r="H3083" t="s" s="4">
        <v>170</v>
      </c>
      <c r="I3083" t="s" s="4">
        <v>619</v>
      </c>
      <c r="J3083" t="s" s="4">
        <v>172</v>
      </c>
    </row>
    <row r="3084" ht="45.0" customHeight="true">
      <c r="A3084" t="s" s="4">
        <v>60</v>
      </c>
      <c r="B3084" t="s" s="4">
        <v>4588</v>
      </c>
      <c r="C3084" t="s" s="4">
        <v>503</v>
      </c>
      <c r="D3084" t="s" s="4">
        <v>1041</v>
      </c>
      <c r="E3084" t="s" s="4">
        <v>167</v>
      </c>
      <c r="F3084" t="s" s="4">
        <v>168</v>
      </c>
      <c r="G3084" t="s" s="4">
        <v>169</v>
      </c>
      <c r="H3084" t="s" s="4">
        <v>170</v>
      </c>
      <c r="I3084" t="s" s="4">
        <v>206</v>
      </c>
      <c r="J3084" t="s" s="4">
        <v>172</v>
      </c>
    </row>
    <row r="3085" ht="45.0" customHeight="true">
      <c r="A3085" t="s" s="4">
        <v>60</v>
      </c>
      <c r="B3085" t="s" s="4">
        <v>4589</v>
      </c>
      <c r="C3085" t="s" s="4">
        <v>1043</v>
      </c>
      <c r="D3085" t="s" s="4">
        <v>427</v>
      </c>
      <c r="E3085" t="s" s="4">
        <v>197</v>
      </c>
      <c r="F3085" t="s" s="4">
        <v>168</v>
      </c>
      <c r="G3085" t="s" s="4">
        <v>169</v>
      </c>
      <c r="H3085" t="s" s="4">
        <v>170</v>
      </c>
      <c r="I3085" t="s" s="4">
        <v>298</v>
      </c>
      <c r="J3085" t="s" s="4">
        <v>172</v>
      </c>
    </row>
    <row r="3086" ht="45.0" customHeight="true">
      <c r="A3086" t="s" s="4">
        <v>60</v>
      </c>
      <c r="B3086" t="s" s="4">
        <v>4590</v>
      </c>
      <c r="C3086" t="s" s="4">
        <v>1128</v>
      </c>
      <c r="D3086" t="s" s="4">
        <v>176</v>
      </c>
      <c r="E3086" t="s" s="4">
        <v>612</v>
      </c>
      <c r="F3086" t="s" s="4">
        <v>168</v>
      </c>
      <c r="G3086" t="s" s="4">
        <v>169</v>
      </c>
      <c r="H3086" t="s" s="4">
        <v>170</v>
      </c>
      <c r="I3086" t="s" s="4">
        <v>553</v>
      </c>
      <c r="J3086" t="s" s="4">
        <v>188</v>
      </c>
    </row>
    <row r="3087" ht="45.0" customHeight="true">
      <c r="A3087" t="s" s="4">
        <v>60</v>
      </c>
      <c r="B3087" t="s" s="4">
        <v>4591</v>
      </c>
      <c r="C3087" t="s" s="4">
        <v>1130</v>
      </c>
      <c r="D3087" t="s" s="4">
        <v>231</v>
      </c>
      <c r="E3087" t="s" s="4">
        <v>1131</v>
      </c>
      <c r="F3087" t="s" s="4">
        <v>168</v>
      </c>
      <c r="G3087" t="s" s="4">
        <v>169</v>
      </c>
      <c r="H3087" t="s" s="4">
        <v>170</v>
      </c>
      <c r="I3087" t="s" s="4">
        <v>326</v>
      </c>
      <c r="J3087" t="s" s="4">
        <v>172</v>
      </c>
    </row>
    <row r="3088" ht="45.0" customHeight="true">
      <c r="A3088" t="s" s="4">
        <v>60</v>
      </c>
      <c r="B3088" t="s" s="4">
        <v>4592</v>
      </c>
      <c r="C3088" t="s" s="4">
        <v>1192</v>
      </c>
      <c r="D3088" t="s" s="4">
        <v>1193</v>
      </c>
      <c r="E3088" t="s" s="4">
        <v>406</v>
      </c>
      <c r="F3088" t="s" s="4">
        <v>168</v>
      </c>
      <c r="G3088" t="s" s="4">
        <v>169</v>
      </c>
      <c r="H3088" t="s" s="4">
        <v>170</v>
      </c>
      <c r="I3088" t="s" s="4">
        <v>214</v>
      </c>
      <c r="J3088" t="s" s="4">
        <v>172</v>
      </c>
    </row>
    <row r="3089" ht="45.0" customHeight="true">
      <c r="A3089" t="s" s="4">
        <v>60</v>
      </c>
      <c r="B3089" t="s" s="4">
        <v>4593</v>
      </c>
      <c r="C3089" t="s" s="4">
        <v>1195</v>
      </c>
      <c r="D3089" t="s" s="4">
        <v>442</v>
      </c>
      <c r="E3089" t="s" s="4">
        <v>478</v>
      </c>
      <c r="F3089" t="s" s="4">
        <v>168</v>
      </c>
      <c r="G3089" t="s" s="4">
        <v>169</v>
      </c>
      <c r="H3089" t="s" s="4">
        <v>170</v>
      </c>
      <c r="I3089" t="s" s="4">
        <v>801</v>
      </c>
      <c r="J3089" t="s" s="4">
        <v>172</v>
      </c>
    </row>
    <row r="3090" ht="45.0" customHeight="true">
      <c r="A3090" t="s" s="4">
        <v>60</v>
      </c>
      <c r="B3090" t="s" s="4">
        <v>4594</v>
      </c>
      <c r="C3090" t="s" s="4">
        <v>486</v>
      </c>
      <c r="D3090" t="s" s="4">
        <v>256</v>
      </c>
      <c r="E3090" t="s" s="4">
        <v>197</v>
      </c>
      <c r="F3090" t="s" s="4">
        <v>168</v>
      </c>
      <c r="G3090" t="s" s="4">
        <v>169</v>
      </c>
      <c r="H3090" t="s" s="4">
        <v>170</v>
      </c>
      <c r="I3090" t="s" s="4">
        <v>683</v>
      </c>
      <c r="J3090" t="s" s="4">
        <v>172</v>
      </c>
    </row>
    <row r="3091" ht="45.0" customHeight="true">
      <c r="A3091" t="s" s="4">
        <v>60</v>
      </c>
      <c r="B3091" t="s" s="4">
        <v>4595</v>
      </c>
      <c r="C3091" t="s" s="4">
        <v>1198</v>
      </c>
      <c r="D3091" t="s" s="4">
        <v>256</v>
      </c>
      <c r="E3091" t="s" s="4">
        <v>1055</v>
      </c>
      <c r="F3091" t="s" s="4">
        <v>168</v>
      </c>
      <c r="G3091" t="s" s="4">
        <v>169</v>
      </c>
      <c r="H3091" t="s" s="4">
        <v>170</v>
      </c>
      <c r="I3091" t="s" s="4">
        <v>187</v>
      </c>
      <c r="J3091" t="s" s="4">
        <v>188</v>
      </c>
    </row>
    <row r="3092" ht="45.0" customHeight="true">
      <c r="A3092" t="s" s="4">
        <v>60</v>
      </c>
      <c r="B3092" t="s" s="4">
        <v>4596</v>
      </c>
      <c r="C3092" t="s" s="4">
        <v>1200</v>
      </c>
      <c r="D3092" t="s" s="4">
        <v>1201</v>
      </c>
      <c r="E3092" t="s" s="4">
        <v>1012</v>
      </c>
      <c r="F3092" t="s" s="4">
        <v>168</v>
      </c>
      <c r="G3092" t="s" s="4">
        <v>169</v>
      </c>
      <c r="H3092" t="s" s="4">
        <v>170</v>
      </c>
      <c r="I3092" t="s" s="4">
        <v>305</v>
      </c>
      <c r="J3092" t="s" s="4">
        <v>172</v>
      </c>
    </row>
    <row r="3093" ht="45.0" customHeight="true">
      <c r="A3093" t="s" s="4">
        <v>60</v>
      </c>
      <c r="B3093" t="s" s="4">
        <v>4597</v>
      </c>
      <c r="C3093" t="s" s="4">
        <v>711</v>
      </c>
      <c r="D3093" t="s" s="4">
        <v>238</v>
      </c>
      <c r="E3093" t="s" s="4">
        <v>252</v>
      </c>
      <c r="F3093" t="s" s="4">
        <v>168</v>
      </c>
      <c r="G3093" t="s" s="4">
        <v>169</v>
      </c>
      <c r="H3093" t="s" s="4">
        <v>170</v>
      </c>
      <c r="I3093" t="s" s="4">
        <v>588</v>
      </c>
      <c r="J3093" t="s" s="4">
        <v>172</v>
      </c>
    </row>
    <row r="3094" ht="45.0" customHeight="true">
      <c r="A3094" t="s" s="4">
        <v>60</v>
      </c>
      <c r="B3094" t="s" s="4">
        <v>4598</v>
      </c>
      <c r="C3094" t="s" s="4">
        <v>713</v>
      </c>
      <c r="D3094" t="s" s="4">
        <v>714</v>
      </c>
      <c r="E3094" t="s" s="4">
        <v>715</v>
      </c>
      <c r="F3094" t="s" s="4">
        <v>168</v>
      </c>
      <c r="G3094" t="s" s="4">
        <v>169</v>
      </c>
      <c r="H3094" t="s" s="4">
        <v>170</v>
      </c>
      <c r="I3094" t="s" s="4">
        <v>241</v>
      </c>
      <c r="J3094" t="s" s="4">
        <v>188</v>
      </c>
    </row>
    <row r="3095" ht="45.0" customHeight="true">
      <c r="A3095" t="s" s="4">
        <v>60</v>
      </c>
      <c r="B3095" t="s" s="4">
        <v>4599</v>
      </c>
      <c r="C3095" t="s" s="4">
        <v>717</v>
      </c>
      <c r="D3095" t="s" s="4">
        <v>245</v>
      </c>
      <c r="E3095" t="s" s="4">
        <v>309</v>
      </c>
      <c r="F3095" t="s" s="4">
        <v>168</v>
      </c>
      <c r="G3095" t="s" s="4">
        <v>169</v>
      </c>
      <c r="H3095" t="s" s="4">
        <v>170</v>
      </c>
      <c r="I3095" t="s" s="4">
        <v>198</v>
      </c>
      <c r="J3095" t="s" s="4">
        <v>172</v>
      </c>
    </row>
    <row r="3096" ht="45.0" customHeight="true">
      <c r="A3096" t="s" s="4">
        <v>60</v>
      </c>
      <c r="B3096" t="s" s="4">
        <v>4600</v>
      </c>
      <c r="C3096" t="s" s="4">
        <v>666</v>
      </c>
      <c r="D3096" t="s" s="4">
        <v>217</v>
      </c>
      <c r="E3096" t="s" s="4">
        <v>176</v>
      </c>
      <c r="F3096" t="s" s="4">
        <v>168</v>
      </c>
      <c r="G3096" t="s" s="4">
        <v>169</v>
      </c>
      <c r="H3096" t="s" s="4">
        <v>170</v>
      </c>
      <c r="I3096" t="s" s="4">
        <v>206</v>
      </c>
      <c r="J3096" t="s" s="4">
        <v>172</v>
      </c>
    </row>
    <row r="3097" ht="45.0" customHeight="true">
      <c r="A3097" t="s" s="4">
        <v>60</v>
      </c>
      <c r="B3097" t="s" s="4">
        <v>4601</v>
      </c>
      <c r="C3097" t="s" s="4">
        <v>266</v>
      </c>
      <c r="D3097" t="s" s="4">
        <v>329</v>
      </c>
      <c r="E3097" t="s" s="4">
        <v>416</v>
      </c>
      <c r="F3097" t="s" s="4">
        <v>168</v>
      </c>
      <c r="G3097" t="s" s="4">
        <v>169</v>
      </c>
      <c r="H3097" t="s" s="4">
        <v>170</v>
      </c>
      <c r="I3097" t="s" s="4">
        <v>417</v>
      </c>
      <c r="J3097" t="s" s="4">
        <v>172</v>
      </c>
    </row>
    <row r="3098" ht="45.0" customHeight="true">
      <c r="A3098" t="s" s="4">
        <v>60</v>
      </c>
      <c r="B3098" t="s" s="4">
        <v>4602</v>
      </c>
      <c r="C3098" t="s" s="4">
        <v>419</v>
      </c>
      <c r="D3098" t="s" s="4">
        <v>329</v>
      </c>
      <c r="E3098" t="s" s="4">
        <v>420</v>
      </c>
      <c r="F3098" t="s" s="4">
        <v>168</v>
      </c>
      <c r="G3098" t="s" s="4">
        <v>169</v>
      </c>
      <c r="H3098" t="s" s="4">
        <v>170</v>
      </c>
      <c r="I3098" t="s" s="4">
        <v>344</v>
      </c>
      <c r="J3098" t="s" s="4">
        <v>172</v>
      </c>
    </row>
    <row r="3099" ht="45.0" customHeight="true">
      <c r="A3099" t="s" s="4">
        <v>60</v>
      </c>
      <c r="B3099" t="s" s="4">
        <v>4603</v>
      </c>
      <c r="C3099" t="s" s="4">
        <v>422</v>
      </c>
      <c r="D3099" t="s" s="4">
        <v>423</v>
      </c>
      <c r="E3099" t="s" s="4">
        <v>267</v>
      </c>
      <c r="F3099" t="s" s="4">
        <v>168</v>
      </c>
      <c r="G3099" t="s" s="4">
        <v>169</v>
      </c>
      <c r="H3099" t="s" s="4">
        <v>170</v>
      </c>
      <c r="I3099" t="s" s="4">
        <v>363</v>
      </c>
      <c r="J3099" t="s" s="4">
        <v>172</v>
      </c>
    </row>
    <row r="3100" ht="45.0" customHeight="true">
      <c r="A3100" t="s" s="4">
        <v>60</v>
      </c>
      <c r="B3100" t="s" s="4">
        <v>4604</v>
      </c>
      <c r="C3100" t="s" s="4">
        <v>425</v>
      </c>
      <c r="D3100" t="s" s="4">
        <v>426</v>
      </c>
      <c r="E3100" t="s" s="4">
        <v>427</v>
      </c>
      <c r="F3100" t="s" s="4">
        <v>168</v>
      </c>
      <c r="G3100" t="s" s="4">
        <v>169</v>
      </c>
      <c r="H3100" t="s" s="4">
        <v>170</v>
      </c>
      <c r="I3100" t="s" s="4">
        <v>428</v>
      </c>
      <c r="J3100" t="s" s="4">
        <v>172</v>
      </c>
    </row>
    <row r="3101" ht="45.0" customHeight="true">
      <c r="A3101" t="s" s="4">
        <v>60</v>
      </c>
      <c r="B3101" t="s" s="4">
        <v>4605</v>
      </c>
      <c r="C3101" t="s" s="4">
        <v>471</v>
      </c>
      <c r="D3101" t="s" s="4">
        <v>472</v>
      </c>
      <c r="E3101" t="s" s="4">
        <v>234</v>
      </c>
      <c r="F3101" t="s" s="4">
        <v>168</v>
      </c>
      <c r="G3101" t="s" s="4">
        <v>169</v>
      </c>
      <c r="H3101" t="s" s="4">
        <v>170</v>
      </c>
      <c r="I3101" t="s" s="4">
        <v>288</v>
      </c>
      <c r="J3101" t="s" s="4">
        <v>172</v>
      </c>
    </row>
    <row r="3102" ht="45.0" customHeight="true">
      <c r="A3102" t="s" s="4">
        <v>60</v>
      </c>
      <c r="B3102" t="s" s="4">
        <v>4606</v>
      </c>
      <c r="C3102" t="s" s="4">
        <v>474</v>
      </c>
      <c r="D3102" t="s" s="4">
        <v>475</v>
      </c>
      <c r="E3102" t="s" s="4">
        <v>197</v>
      </c>
      <c r="F3102" t="s" s="4">
        <v>168</v>
      </c>
      <c r="G3102" t="s" s="4">
        <v>169</v>
      </c>
      <c r="H3102" t="s" s="4">
        <v>170</v>
      </c>
      <c r="I3102" t="s" s="4">
        <v>301</v>
      </c>
      <c r="J3102" t="s" s="4">
        <v>172</v>
      </c>
    </row>
    <row r="3103" ht="45.0" customHeight="true">
      <c r="A3103" t="s" s="4">
        <v>60</v>
      </c>
      <c r="B3103" t="s" s="4">
        <v>4607</v>
      </c>
      <c r="C3103" t="s" s="4">
        <v>477</v>
      </c>
      <c r="D3103" t="s" s="4">
        <v>442</v>
      </c>
      <c r="E3103" t="s" s="4">
        <v>478</v>
      </c>
      <c r="F3103" t="s" s="4">
        <v>168</v>
      </c>
      <c r="G3103" t="s" s="4">
        <v>169</v>
      </c>
      <c r="H3103" t="s" s="4">
        <v>170</v>
      </c>
      <c r="I3103" t="s" s="4">
        <v>479</v>
      </c>
      <c r="J3103" t="s" s="4">
        <v>172</v>
      </c>
    </row>
    <row r="3104" ht="45.0" customHeight="true">
      <c r="A3104" t="s" s="4">
        <v>60</v>
      </c>
      <c r="B3104" t="s" s="4">
        <v>4608</v>
      </c>
      <c r="C3104" t="s" s="4">
        <v>481</v>
      </c>
      <c r="D3104" t="s" s="4">
        <v>482</v>
      </c>
      <c r="E3104" t="s" s="4">
        <v>272</v>
      </c>
      <c r="F3104" t="s" s="4">
        <v>168</v>
      </c>
      <c r="G3104" t="s" s="4">
        <v>169</v>
      </c>
      <c r="H3104" t="s" s="4">
        <v>170</v>
      </c>
      <c r="I3104" t="s" s="4">
        <v>341</v>
      </c>
      <c r="J3104" t="s" s="4">
        <v>172</v>
      </c>
    </row>
    <row r="3105" ht="45.0" customHeight="true">
      <c r="A3105" t="s" s="4">
        <v>60</v>
      </c>
      <c r="B3105" t="s" s="4">
        <v>4609</v>
      </c>
      <c r="C3105" t="s" s="4">
        <v>484</v>
      </c>
      <c r="D3105" t="s" s="4">
        <v>387</v>
      </c>
      <c r="E3105" t="s" s="4">
        <v>213</v>
      </c>
      <c r="F3105" t="s" s="4">
        <v>168</v>
      </c>
      <c r="G3105" t="s" s="4">
        <v>169</v>
      </c>
      <c r="H3105" t="s" s="4">
        <v>170</v>
      </c>
      <c r="I3105" t="s" s="4">
        <v>322</v>
      </c>
      <c r="J3105" t="s" s="4">
        <v>172</v>
      </c>
    </row>
    <row r="3106" ht="45.0" customHeight="true">
      <c r="A3106" t="s" s="4">
        <v>60</v>
      </c>
      <c r="B3106" t="s" s="4">
        <v>4610</v>
      </c>
      <c r="C3106" t="s" s="4">
        <v>486</v>
      </c>
      <c r="D3106" t="s" s="4">
        <v>387</v>
      </c>
      <c r="E3106" t="s" s="4">
        <v>213</v>
      </c>
      <c r="F3106" t="s" s="4">
        <v>168</v>
      </c>
      <c r="G3106" t="s" s="4">
        <v>169</v>
      </c>
      <c r="H3106" t="s" s="4">
        <v>170</v>
      </c>
      <c r="I3106" t="s" s="4">
        <v>366</v>
      </c>
      <c r="J3106" t="s" s="4">
        <v>172</v>
      </c>
    </row>
    <row r="3107" ht="45.0" customHeight="true">
      <c r="A3107" t="s" s="4">
        <v>60</v>
      </c>
      <c r="B3107" t="s" s="4">
        <v>4611</v>
      </c>
      <c r="C3107" t="s" s="4">
        <v>735</v>
      </c>
      <c r="D3107" t="s" s="4">
        <v>181</v>
      </c>
      <c r="E3107" t="s" s="4">
        <v>44</v>
      </c>
      <c r="F3107" t="s" s="4">
        <v>168</v>
      </c>
      <c r="G3107" t="s" s="4">
        <v>169</v>
      </c>
      <c r="H3107" t="s" s="4">
        <v>170</v>
      </c>
      <c r="I3107" t="s" s="4">
        <v>543</v>
      </c>
      <c r="J3107" t="s" s="4">
        <v>172</v>
      </c>
    </row>
    <row r="3108" ht="45.0" customHeight="true">
      <c r="A3108" t="s" s="4">
        <v>60</v>
      </c>
      <c r="B3108" t="s" s="4">
        <v>4612</v>
      </c>
      <c r="C3108" t="s" s="4">
        <v>737</v>
      </c>
      <c r="D3108" t="s" s="4">
        <v>340</v>
      </c>
      <c r="E3108" t="s" s="4">
        <v>223</v>
      </c>
      <c r="F3108" t="s" s="4">
        <v>168</v>
      </c>
      <c r="G3108" t="s" s="4">
        <v>169</v>
      </c>
      <c r="H3108" t="s" s="4">
        <v>170</v>
      </c>
      <c r="I3108" t="s" s="4">
        <v>366</v>
      </c>
      <c r="J3108" t="s" s="4">
        <v>172</v>
      </c>
    </row>
    <row r="3109" ht="45.0" customHeight="true">
      <c r="A3109" t="s" s="4">
        <v>60</v>
      </c>
      <c r="B3109" t="s" s="4">
        <v>4613</v>
      </c>
      <c r="C3109" t="s" s="4">
        <v>886</v>
      </c>
      <c r="D3109" t="s" s="4">
        <v>406</v>
      </c>
      <c r="E3109" t="s" s="4">
        <v>800</v>
      </c>
      <c r="F3109" t="s" s="4">
        <v>168</v>
      </c>
      <c r="G3109" t="s" s="4">
        <v>169</v>
      </c>
      <c r="H3109" t="s" s="4">
        <v>170</v>
      </c>
      <c r="I3109" t="s" s="4">
        <v>887</v>
      </c>
      <c r="J3109" t="s" s="4">
        <v>172</v>
      </c>
    </row>
    <row r="3110" ht="45.0" customHeight="true">
      <c r="A3110" t="s" s="4">
        <v>60</v>
      </c>
      <c r="B3110" t="s" s="4">
        <v>4614</v>
      </c>
      <c r="C3110" t="s" s="4">
        <v>889</v>
      </c>
      <c r="D3110" t="s" s="4">
        <v>478</v>
      </c>
      <c r="E3110" t="s" s="4">
        <v>406</v>
      </c>
      <c r="F3110" t="s" s="4">
        <v>168</v>
      </c>
      <c r="G3110" t="s" s="4">
        <v>169</v>
      </c>
      <c r="H3110" t="s" s="4">
        <v>170</v>
      </c>
      <c r="I3110" t="s" s="4">
        <v>269</v>
      </c>
      <c r="J3110" t="s" s="4">
        <v>172</v>
      </c>
    </row>
    <row r="3111" ht="45.0" customHeight="true">
      <c r="A3111" t="s" s="4">
        <v>60</v>
      </c>
      <c r="B3111" t="s" s="4">
        <v>4615</v>
      </c>
      <c r="C3111" t="s" s="4">
        <v>891</v>
      </c>
      <c r="D3111" t="s" s="4">
        <v>804</v>
      </c>
      <c r="E3111" t="s" s="4">
        <v>435</v>
      </c>
      <c r="F3111" t="s" s="4">
        <v>168</v>
      </c>
      <c r="G3111" t="s" s="4">
        <v>169</v>
      </c>
      <c r="H3111" t="s" s="4">
        <v>170</v>
      </c>
      <c r="I3111" t="s" s="4">
        <v>228</v>
      </c>
      <c r="J3111" t="s" s="4">
        <v>172</v>
      </c>
    </row>
    <row r="3112" ht="45.0" customHeight="true">
      <c r="A3112" t="s" s="4">
        <v>60</v>
      </c>
      <c r="B3112" t="s" s="4">
        <v>4616</v>
      </c>
      <c r="C3112" t="s" s="4">
        <v>893</v>
      </c>
      <c r="D3112" t="s" s="4">
        <v>510</v>
      </c>
      <c r="E3112" t="s" s="4">
        <v>435</v>
      </c>
      <c r="F3112" t="s" s="4">
        <v>168</v>
      </c>
      <c r="G3112" t="s" s="4">
        <v>169</v>
      </c>
      <c r="H3112" t="s" s="4">
        <v>170</v>
      </c>
      <c r="I3112" t="s" s="4">
        <v>280</v>
      </c>
      <c r="J3112" t="s" s="4">
        <v>188</v>
      </c>
    </row>
    <row r="3113" ht="45.0" customHeight="true">
      <c r="A3113" t="s" s="4">
        <v>60</v>
      </c>
      <c r="B3113" t="s" s="4">
        <v>4617</v>
      </c>
      <c r="C3113" t="s" s="4">
        <v>958</v>
      </c>
      <c r="D3113" t="s" s="4">
        <v>248</v>
      </c>
      <c r="E3113" t="s" s="4">
        <v>380</v>
      </c>
      <c r="F3113" t="s" s="4">
        <v>168</v>
      </c>
      <c r="G3113" t="s" s="4">
        <v>169</v>
      </c>
      <c r="H3113" t="s" s="4">
        <v>170</v>
      </c>
      <c r="I3113" t="s" s="4">
        <v>709</v>
      </c>
      <c r="J3113" t="s" s="4">
        <v>188</v>
      </c>
    </row>
    <row r="3114" ht="45.0" customHeight="true">
      <c r="A3114" t="s" s="4">
        <v>60</v>
      </c>
      <c r="B3114" t="s" s="4">
        <v>4618</v>
      </c>
      <c r="C3114" t="s" s="4">
        <v>960</v>
      </c>
      <c r="D3114" t="s" s="4">
        <v>647</v>
      </c>
      <c r="E3114" t="s" s="4">
        <v>961</v>
      </c>
      <c r="F3114" t="s" s="4">
        <v>168</v>
      </c>
      <c r="G3114" t="s" s="4">
        <v>169</v>
      </c>
      <c r="H3114" t="s" s="4">
        <v>170</v>
      </c>
      <c r="I3114" t="s" s="4">
        <v>438</v>
      </c>
      <c r="J3114" t="s" s="4">
        <v>172</v>
      </c>
    </row>
    <row r="3115" ht="45.0" customHeight="true">
      <c r="A3115" t="s" s="4">
        <v>60</v>
      </c>
      <c r="B3115" t="s" s="4">
        <v>4619</v>
      </c>
      <c r="C3115" t="s" s="4">
        <v>963</v>
      </c>
      <c r="D3115" t="s" s="4">
        <v>964</v>
      </c>
      <c r="E3115" t="s" s="4">
        <v>222</v>
      </c>
      <c r="F3115" t="s" s="4">
        <v>168</v>
      </c>
      <c r="G3115" t="s" s="4">
        <v>169</v>
      </c>
      <c r="H3115" t="s" s="4">
        <v>170</v>
      </c>
      <c r="I3115" t="s" s="4">
        <v>193</v>
      </c>
      <c r="J3115" t="s" s="4">
        <v>172</v>
      </c>
    </row>
    <row r="3116" ht="45.0" customHeight="true">
      <c r="A3116" t="s" s="4">
        <v>60</v>
      </c>
      <c r="B3116" t="s" s="4">
        <v>4620</v>
      </c>
      <c r="C3116" t="s" s="4">
        <v>735</v>
      </c>
      <c r="D3116" t="s" s="4">
        <v>181</v>
      </c>
      <c r="E3116" t="s" s="4">
        <v>44</v>
      </c>
      <c r="F3116" t="s" s="4">
        <v>168</v>
      </c>
      <c r="G3116" t="s" s="4">
        <v>169</v>
      </c>
      <c r="H3116" t="s" s="4">
        <v>170</v>
      </c>
      <c r="I3116" t="s" s="4">
        <v>543</v>
      </c>
      <c r="J3116" t="s" s="4">
        <v>172</v>
      </c>
    </row>
    <row r="3117" ht="45.0" customHeight="true">
      <c r="A3117" t="s" s="4">
        <v>60</v>
      </c>
      <c r="B3117" t="s" s="4">
        <v>4621</v>
      </c>
      <c r="C3117" t="s" s="4">
        <v>398</v>
      </c>
      <c r="D3117" t="s" s="4">
        <v>222</v>
      </c>
      <c r="E3117" t="s" s="4">
        <v>399</v>
      </c>
      <c r="F3117" t="s" s="4">
        <v>168</v>
      </c>
      <c r="G3117" t="s" s="4">
        <v>169</v>
      </c>
      <c r="H3117" t="s" s="4">
        <v>170</v>
      </c>
      <c r="I3117" t="s" s="4">
        <v>283</v>
      </c>
      <c r="J3117" t="s" s="4">
        <v>172</v>
      </c>
    </row>
    <row r="3118" ht="45.0" customHeight="true">
      <c r="A3118" t="s" s="4">
        <v>60</v>
      </c>
      <c r="B3118" t="s" s="4">
        <v>4622</v>
      </c>
      <c r="C3118" t="s" s="4">
        <v>315</v>
      </c>
      <c r="D3118" t="s" s="4">
        <v>401</v>
      </c>
      <c r="E3118" t="s" s="4">
        <v>402</v>
      </c>
      <c r="F3118" t="s" s="4">
        <v>168</v>
      </c>
      <c r="G3118" t="s" s="4">
        <v>169</v>
      </c>
      <c r="H3118" t="s" s="4">
        <v>170</v>
      </c>
      <c r="I3118" t="s" s="4">
        <v>403</v>
      </c>
      <c r="J3118" t="s" s="4">
        <v>172</v>
      </c>
    </row>
    <row r="3119" ht="45.0" customHeight="true">
      <c r="A3119" t="s" s="4">
        <v>60</v>
      </c>
      <c r="B3119" t="s" s="4">
        <v>4623</v>
      </c>
      <c r="C3119" t="s" s="4">
        <v>969</v>
      </c>
      <c r="D3119" t="s" s="4">
        <v>222</v>
      </c>
      <c r="E3119" t="s" s="4">
        <v>970</v>
      </c>
      <c r="F3119" t="s" s="4">
        <v>168</v>
      </c>
      <c r="G3119" t="s" s="4">
        <v>169</v>
      </c>
      <c r="H3119" t="s" s="4">
        <v>170</v>
      </c>
      <c r="I3119" t="s" s="4">
        <v>377</v>
      </c>
      <c r="J3119" t="s" s="4">
        <v>172</v>
      </c>
    </row>
    <row r="3120" ht="45.0" customHeight="true">
      <c r="A3120" t="s" s="4">
        <v>60</v>
      </c>
      <c r="B3120" t="s" s="4">
        <v>4624</v>
      </c>
      <c r="C3120" t="s" s="4">
        <v>972</v>
      </c>
      <c r="D3120" t="s" s="4">
        <v>297</v>
      </c>
      <c r="E3120" t="s" s="4">
        <v>372</v>
      </c>
      <c r="F3120" t="s" s="4">
        <v>168</v>
      </c>
      <c r="G3120" t="s" s="4">
        <v>169</v>
      </c>
      <c r="H3120" t="s" s="4">
        <v>170</v>
      </c>
      <c r="I3120" t="s" s="4">
        <v>619</v>
      </c>
      <c r="J3120" t="s" s="4">
        <v>172</v>
      </c>
    </row>
    <row r="3121" ht="45.0" customHeight="true">
      <c r="A3121" t="s" s="4">
        <v>60</v>
      </c>
      <c r="B3121" t="s" s="4">
        <v>4625</v>
      </c>
      <c r="C3121" t="s" s="4">
        <v>974</v>
      </c>
      <c r="D3121" t="s" s="4">
        <v>372</v>
      </c>
      <c r="E3121" t="s" s="4">
        <v>340</v>
      </c>
      <c r="F3121" t="s" s="4">
        <v>168</v>
      </c>
      <c r="G3121" t="s" s="4">
        <v>169</v>
      </c>
      <c r="H3121" t="s" s="4">
        <v>170</v>
      </c>
      <c r="I3121" t="s" s="4">
        <v>801</v>
      </c>
      <c r="J3121" t="s" s="4">
        <v>172</v>
      </c>
    </row>
    <row r="3122" ht="45.0" customHeight="true">
      <c r="A3122" t="s" s="4">
        <v>60</v>
      </c>
      <c r="B3122" t="s" s="4">
        <v>4626</v>
      </c>
      <c r="C3122" t="s" s="4">
        <v>637</v>
      </c>
      <c r="D3122" t="s" s="4">
        <v>976</v>
      </c>
      <c r="E3122" t="s" s="4">
        <v>977</v>
      </c>
      <c r="F3122" t="s" s="4">
        <v>168</v>
      </c>
      <c r="G3122" t="s" s="4">
        <v>169</v>
      </c>
      <c r="H3122" t="s" s="4">
        <v>170</v>
      </c>
      <c r="I3122" t="s" s="4">
        <v>469</v>
      </c>
      <c r="J3122" t="s" s="4">
        <v>172</v>
      </c>
    </row>
    <row r="3123" ht="45.0" customHeight="true">
      <c r="A3123" t="s" s="4">
        <v>60</v>
      </c>
      <c r="B3123" t="s" s="4">
        <v>4627</v>
      </c>
      <c r="C3123" t="s" s="4">
        <v>656</v>
      </c>
      <c r="D3123" t="s" s="4">
        <v>309</v>
      </c>
      <c r="E3123" t="s" s="4">
        <v>514</v>
      </c>
      <c r="F3123" t="s" s="4">
        <v>168</v>
      </c>
      <c r="G3123" t="s" s="4">
        <v>169</v>
      </c>
      <c r="H3123" t="s" s="4">
        <v>170</v>
      </c>
      <c r="I3123" t="s" s="4">
        <v>280</v>
      </c>
      <c r="J3123" t="s" s="4">
        <v>172</v>
      </c>
    </row>
    <row r="3124" ht="45.0" customHeight="true">
      <c r="A3124" t="s" s="4">
        <v>60</v>
      </c>
      <c r="B3124" t="s" s="4">
        <v>4628</v>
      </c>
      <c r="C3124" t="s" s="4">
        <v>980</v>
      </c>
      <c r="D3124" t="s" s="4">
        <v>309</v>
      </c>
      <c r="E3124" t="s" s="4">
        <v>427</v>
      </c>
      <c r="F3124" t="s" s="4">
        <v>168</v>
      </c>
      <c r="G3124" t="s" s="4">
        <v>169</v>
      </c>
      <c r="H3124" t="s" s="4">
        <v>170</v>
      </c>
      <c r="I3124" t="s" s="4">
        <v>896</v>
      </c>
      <c r="J3124" t="s" s="4">
        <v>172</v>
      </c>
    </row>
    <row r="3125" ht="45.0" customHeight="true">
      <c r="A3125" t="s" s="4">
        <v>60</v>
      </c>
      <c r="B3125" t="s" s="4">
        <v>4629</v>
      </c>
      <c r="C3125" t="s" s="4">
        <v>678</v>
      </c>
      <c r="D3125" t="s" s="4">
        <v>186</v>
      </c>
      <c r="E3125" t="s" s="4">
        <v>44</v>
      </c>
      <c r="F3125" t="s" s="4">
        <v>168</v>
      </c>
      <c r="G3125" t="s" s="4">
        <v>169</v>
      </c>
      <c r="H3125" t="s" s="4">
        <v>170</v>
      </c>
      <c r="I3125" t="s" s="4">
        <v>241</v>
      </c>
      <c r="J3125" t="s" s="4">
        <v>172</v>
      </c>
    </row>
    <row r="3126" ht="45.0" customHeight="true">
      <c r="A3126" t="s" s="4">
        <v>60</v>
      </c>
      <c r="B3126" t="s" s="4">
        <v>4630</v>
      </c>
      <c r="C3126" t="s" s="4">
        <v>951</v>
      </c>
      <c r="D3126" t="s" s="4">
        <v>186</v>
      </c>
      <c r="E3126" t="s" s="4">
        <v>533</v>
      </c>
      <c r="F3126" t="s" s="4">
        <v>168</v>
      </c>
      <c r="G3126" t="s" s="4">
        <v>169</v>
      </c>
      <c r="H3126" t="s" s="4">
        <v>170</v>
      </c>
      <c r="I3126" t="s" s="4">
        <v>322</v>
      </c>
      <c r="J3126" t="s" s="4">
        <v>172</v>
      </c>
    </row>
    <row r="3127" ht="45.0" customHeight="true">
      <c r="A3127" t="s" s="4">
        <v>60</v>
      </c>
      <c r="B3127" t="s" s="4">
        <v>4631</v>
      </c>
      <c r="C3127" t="s" s="4">
        <v>953</v>
      </c>
      <c r="D3127" t="s" s="4">
        <v>186</v>
      </c>
      <c r="E3127" t="s" s="4">
        <v>166</v>
      </c>
      <c r="F3127" t="s" s="4">
        <v>168</v>
      </c>
      <c r="G3127" t="s" s="4">
        <v>169</v>
      </c>
      <c r="H3127" t="s" s="4">
        <v>170</v>
      </c>
      <c r="I3127" t="s" s="4">
        <v>280</v>
      </c>
      <c r="J3127" t="s" s="4">
        <v>172</v>
      </c>
    </row>
    <row r="3128" ht="45.0" customHeight="true">
      <c r="A3128" t="s" s="4">
        <v>60</v>
      </c>
      <c r="B3128" t="s" s="4">
        <v>4632</v>
      </c>
      <c r="C3128" t="s" s="4">
        <v>941</v>
      </c>
      <c r="D3128" t="s" s="4">
        <v>186</v>
      </c>
      <c r="E3128" t="s" s="4">
        <v>222</v>
      </c>
      <c r="F3128" t="s" s="4">
        <v>168</v>
      </c>
      <c r="G3128" t="s" s="4">
        <v>169</v>
      </c>
      <c r="H3128" t="s" s="4">
        <v>170</v>
      </c>
      <c r="I3128" t="s" s="4">
        <v>642</v>
      </c>
      <c r="J3128" t="s" s="4">
        <v>172</v>
      </c>
    </row>
    <row r="3129" ht="45.0" customHeight="true">
      <c r="A3129" t="s" s="4">
        <v>60</v>
      </c>
      <c r="B3129" t="s" s="4">
        <v>4633</v>
      </c>
      <c r="C3129" t="s" s="4">
        <v>956</v>
      </c>
      <c r="D3129" t="s" s="4">
        <v>186</v>
      </c>
      <c r="E3129" t="s" s="4">
        <v>222</v>
      </c>
      <c r="F3129" t="s" s="4">
        <v>168</v>
      </c>
      <c r="G3129" t="s" s="4">
        <v>169</v>
      </c>
      <c r="H3129" t="s" s="4">
        <v>170</v>
      </c>
      <c r="I3129" t="s" s="4">
        <v>359</v>
      </c>
      <c r="J3129" t="s" s="4">
        <v>172</v>
      </c>
    </row>
    <row r="3130" ht="45.0" customHeight="true">
      <c r="A3130" t="s" s="4">
        <v>60</v>
      </c>
      <c r="B3130" t="s" s="4">
        <v>4634</v>
      </c>
      <c r="C3130" t="s" s="4">
        <v>1128</v>
      </c>
      <c r="D3130" t="s" s="4">
        <v>176</v>
      </c>
      <c r="E3130" t="s" s="4">
        <v>612</v>
      </c>
      <c r="F3130" t="s" s="4">
        <v>168</v>
      </c>
      <c r="G3130" t="s" s="4">
        <v>169</v>
      </c>
      <c r="H3130" t="s" s="4">
        <v>170</v>
      </c>
      <c r="I3130" t="s" s="4">
        <v>553</v>
      </c>
      <c r="J3130" t="s" s="4">
        <v>188</v>
      </c>
    </row>
    <row r="3131" ht="45.0" customHeight="true">
      <c r="A3131" t="s" s="4">
        <v>60</v>
      </c>
      <c r="B3131" t="s" s="4">
        <v>4635</v>
      </c>
      <c r="C3131" t="s" s="4">
        <v>1130</v>
      </c>
      <c r="D3131" t="s" s="4">
        <v>231</v>
      </c>
      <c r="E3131" t="s" s="4">
        <v>1131</v>
      </c>
      <c r="F3131" t="s" s="4">
        <v>168</v>
      </c>
      <c r="G3131" t="s" s="4">
        <v>169</v>
      </c>
      <c r="H3131" t="s" s="4">
        <v>170</v>
      </c>
      <c r="I3131" t="s" s="4">
        <v>326</v>
      </c>
      <c r="J3131" t="s" s="4">
        <v>172</v>
      </c>
    </row>
    <row r="3132" ht="45.0" customHeight="true">
      <c r="A3132" t="s" s="4">
        <v>60</v>
      </c>
      <c r="B3132" t="s" s="4">
        <v>4636</v>
      </c>
      <c r="C3132" t="s" s="4">
        <v>1192</v>
      </c>
      <c r="D3132" t="s" s="4">
        <v>1193</v>
      </c>
      <c r="E3132" t="s" s="4">
        <v>406</v>
      </c>
      <c r="F3132" t="s" s="4">
        <v>168</v>
      </c>
      <c r="G3132" t="s" s="4">
        <v>169</v>
      </c>
      <c r="H3132" t="s" s="4">
        <v>170</v>
      </c>
      <c r="I3132" t="s" s="4">
        <v>214</v>
      </c>
      <c r="J3132" t="s" s="4">
        <v>172</v>
      </c>
    </row>
    <row r="3133" ht="45.0" customHeight="true">
      <c r="A3133" t="s" s="4">
        <v>60</v>
      </c>
      <c r="B3133" t="s" s="4">
        <v>4637</v>
      </c>
      <c r="C3133" t="s" s="4">
        <v>1195</v>
      </c>
      <c r="D3133" t="s" s="4">
        <v>442</v>
      </c>
      <c r="E3133" t="s" s="4">
        <v>478</v>
      </c>
      <c r="F3133" t="s" s="4">
        <v>168</v>
      </c>
      <c r="G3133" t="s" s="4">
        <v>169</v>
      </c>
      <c r="H3133" t="s" s="4">
        <v>170</v>
      </c>
      <c r="I3133" t="s" s="4">
        <v>801</v>
      </c>
      <c r="J3133" t="s" s="4">
        <v>172</v>
      </c>
    </row>
    <row r="3134" ht="45.0" customHeight="true">
      <c r="A3134" t="s" s="4">
        <v>60</v>
      </c>
      <c r="B3134" t="s" s="4">
        <v>4638</v>
      </c>
      <c r="C3134" t="s" s="4">
        <v>486</v>
      </c>
      <c r="D3134" t="s" s="4">
        <v>256</v>
      </c>
      <c r="E3134" t="s" s="4">
        <v>197</v>
      </c>
      <c r="F3134" t="s" s="4">
        <v>168</v>
      </c>
      <c r="G3134" t="s" s="4">
        <v>169</v>
      </c>
      <c r="H3134" t="s" s="4">
        <v>170</v>
      </c>
      <c r="I3134" t="s" s="4">
        <v>683</v>
      </c>
      <c r="J3134" t="s" s="4">
        <v>172</v>
      </c>
    </row>
    <row r="3135" ht="45.0" customHeight="true">
      <c r="A3135" t="s" s="4">
        <v>60</v>
      </c>
      <c r="B3135" t="s" s="4">
        <v>4639</v>
      </c>
      <c r="C3135" t="s" s="4">
        <v>1198</v>
      </c>
      <c r="D3135" t="s" s="4">
        <v>256</v>
      </c>
      <c r="E3135" t="s" s="4">
        <v>1055</v>
      </c>
      <c r="F3135" t="s" s="4">
        <v>168</v>
      </c>
      <c r="G3135" t="s" s="4">
        <v>169</v>
      </c>
      <c r="H3135" t="s" s="4">
        <v>170</v>
      </c>
      <c r="I3135" t="s" s="4">
        <v>187</v>
      </c>
      <c r="J3135" t="s" s="4">
        <v>188</v>
      </c>
    </row>
    <row r="3136" ht="45.0" customHeight="true">
      <c r="A3136" t="s" s="4">
        <v>60</v>
      </c>
      <c r="B3136" t="s" s="4">
        <v>4640</v>
      </c>
      <c r="C3136" t="s" s="4">
        <v>1200</v>
      </c>
      <c r="D3136" t="s" s="4">
        <v>1201</v>
      </c>
      <c r="E3136" t="s" s="4">
        <v>1012</v>
      </c>
      <c r="F3136" t="s" s="4">
        <v>168</v>
      </c>
      <c r="G3136" t="s" s="4">
        <v>169</v>
      </c>
      <c r="H3136" t="s" s="4">
        <v>170</v>
      </c>
      <c r="I3136" t="s" s="4">
        <v>305</v>
      </c>
      <c r="J3136" t="s" s="4">
        <v>172</v>
      </c>
    </row>
    <row r="3137" ht="45.0" customHeight="true">
      <c r="A3137" t="s" s="4">
        <v>60</v>
      </c>
      <c r="B3137" t="s" s="4">
        <v>4641</v>
      </c>
      <c r="C3137" t="s" s="4">
        <v>300</v>
      </c>
      <c r="D3137" t="s" s="4">
        <v>237</v>
      </c>
      <c r="E3137" t="s" s="4">
        <v>197</v>
      </c>
      <c r="F3137" t="s" s="4">
        <v>168</v>
      </c>
      <c r="G3137" t="s" s="4">
        <v>169</v>
      </c>
      <c r="H3137" t="s" s="4">
        <v>170</v>
      </c>
      <c r="I3137" t="s" s="4">
        <v>1203</v>
      </c>
      <c r="J3137" t="s" s="4">
        <v>172</v>
      </c>
    </row>
    <row r="3138" ht="45.0" customHeight="true">
      <c r="A3138" t="s" s="4">
        <v>60</v>
      </c>
      <c r="B3138" t="s" s="4">
        <v>4642</v>
      </c>
      <c r="C3138" t="s" s="4">
        <v>980</v>
      </c>
      <c r="D3138" t="s" s="4">
        <v>209</v>
      </c>
      <c r="E3138" t="s" s="4">
        <v>44</v>
      </c>
      <c r="F3138" t="s" s="4">
        <v>168</v>
      </c>
      <c r="G3138" t="s" s="4">
        <v>169</v>
      </c>
      <c r="H3138" t="s" s="4">
        <v>170</v>
      </c>
      <c r="I3138" t="s" s="4">
        <v>428</v>
      </c>
      <c r="J3138" t="s" s="4">
        <v>172</v>
      </c>
    </row>
    <row r="3139" ht="45.0" customHeight="true">
      <c r="A3139" t="s" s="4">
        <v>60</v>
      </c>
      <c r="B3139" t="s" s="4">
        <v>4643</v>
      </c>
      <c r="C3139" t="s" s="4">
        <v>676</v>
      </c>
      <c r="D3139" t="s" s="4">
        <v>186</v>
      </c>
      <c r="E3139" t="s" s="4">
        <v>237</v>
      </c>
      <c r="F3139" t="s" s="4">
        <v>168</v>
      </c>
      <c r="G3139" t="s" s="4">
        <v>169</v>
      </c>
      <c r="H3139" t="s" s="4">
        <v>170</v>
      </c>
      <c r="I3139" t="s" s="4">
        <v>349</v>
      </c>
      <c r="J3139" t="s" s="4">
        <v>172</v>
      </c>
    </row>
    <row r="3140" ht="45.0" customHeight="true">
      <c r="A3140" t="s" s="4">
        <v>60</v>
      </c>
      <c r="B3140" t="s" s="4">
        <v>4644</v>
      </c>
      <c r="C3140" t="s" s="4">
        <v>290</v>
      </c>
      <c r="D3140" t="s" s="4">
        <v>520</v>
      </c>
      <c r="E3140" t="s" s="4">
        <v>209</v>
      </c>
      <c r="F3140" t="s" s="4">
        <v>168</v>
      </c>
      <c r="G3140" t="s" s="4">
        <v>169</v>
      </c>
      <c r="H3140" t="s" s="4">
        <v>170</v>
      </c>
      <c r="I3140" t="s" s="4">
        <v>377</v>
      </c>
      <c r="J3140" t="s" s="4">
        <v>172</v>
      </c>
    </row>
    <row r="3141" ht="45.0" customHeight="true">
      <c r="A3141" t="s" s="4">
        <v>60</v>
      </c>
      <c r="B3141" t="s" s="4">
        <v>4645</v>
      </c>
      <c r="C3141" t="s" s="4">
        <v>1472</v>
      </c>
      <c r="D3141" t="s" s="4">
        <v>1473</v>
      </c>
      <c r="E3141" t="s" s="4">
        <v>1474</v>
      </c>
      <c r="F3141" t="s" s="4">
        <v>168</v>
      </c>
      <c r="G3141" t="s" s="4">
        <v>169</v>
      </c>
      <c r="H3141" t="s" s="4">
        <v>170</v>
      </c>
      <c r="I3141" t="s" s="4">
        <v>214</v>
      </c>
      <c r="J3141" t="s" s="4">
        <v>172</v>
      </c>
    </row>
    <row r="3142" ht="45.0" customHeight="true">
      <c r="A3142" t="s" s="4">
        <v>60</v>
      </c>
      <c r="B3142" t="s" s="4">
        <v>4646</v>
      </c>
      <c r="C3142" t="s" s="4">
        <v>774</v>
      </c>
      <c r="D3142" t="s" s="4">
        <v>231</v>
      </c>
      <c r="E3142" t="s" s="4">
        <v>329</v>
      </c>
      <c r="F3142" t="s" s="4">
        <v>168</v>
      </c>
      <c r="G3142" t="s" s="4">
        <v>169</v>
      </c>
      <c r="H3142" t="s" s="4">
        <v>170</v>
      </c>
      <c r="I3142" t="s" s="4">
        <v>349</v>
      </c>
      <c r="J3142" t="s" s="4">
        <v>188</v>
      </c>
    </row>
    <row r="3143" ht="45.0" customHeight="true">
      <c r="A3143" t="s" s="4">
        <v>60</v>
      </c>
      <c r="B3143" t="s" s="4">
        <v>4647</v>
      </c>
      <c r="C3143" t="s" s="4">
        <v>1170</v>
      </c>
      <c r="D3143" t="s" s="4">
        <v>231</v>
      </c>
      <c r="E3143" t="s" s="4">
        <v>312</v>
      </c>
      <c r="F3143" t="s" s="4">
        <v>168</v>
      </c>
      <c r="G3143" t="s" s="4">
        <v>169</v>
      </c>
      <c r="H3143" t="s" s="4">
        <v>170</v>
      </c>
      <c r="I3143" t="s" s="4">
        <v>642</v>
      </c>
      <c r="J3143" t="s" s="4">
        <v>172</v>
      </c>
    </row>
    <row r="3144" ht="45.0" customHeight="true">
      <c r="A3144" t="s" s="4">
        <v>60</v>
      </c>
      <c r="B3144" t="s" s="4">
        <v>4648</v>
      </c>
      <c r="C3144" t="s" s="4">
        <v>1478</v>
      </c>
      <c r="D3144" t="s" s="4">
        <v>1479</v>
      </c>
      <c r="E3144" t="s" s="4">
        <v>44</v>
      </c>
      <c r="F3144" t="s" s="4">
        <v>168</v>
      </c>
      <c r="G3144" t="s" s="4">
        <v>169</v>
      </c>
      <c r="H3144" t="s" s="4">
        <v>170</v>
      </c>
      <c r="I3144" t="s" s="4">
        <v>428</v>
      </c>
      <c r="J3144" t="s" s="4">
        <v>172</v>
      </c>
    </row>
    <row r="3145" ht="45.0" customHeight="true">
      <c r="A3145" t="s" s="4">
        <v>60</v>
      </c>
      <c r="B3145" t="s" s="4">
        <v>4649</v>
      </c>
      <c r="C3145" t="s" s="4">
        <v>963</v>
      </c>
      <c r="D3145" t="s" s="4">
        <v>491</v>
      </c>
      <c r="E3145" t="s" s="4">
        <v>1481</v>
      </c>
      <c r="F3145" t="s" s="4">
        <v>168</v>
      </c>
      <c r="G3145" t="s" s="4">
        <v>169</v>
      </c>
      <c r="H3145" t="s" s="4">
        <v>170</v>
      </c>
      <c r="I3145" t="s" s="4">
        <v>394</v>
      </c>
      <c r="J3145" t="s" s="4">
        <v>172</v>
      </c>
    </row>
    <row r="3146" ht="45.0" customHeight="true">
      <c r="A3146" t="s" s="4">
        <v>60</v>
      </c>
      <c r="B3146" t="s" s="4">
        <v>4650</v>
      </c>
      <c r="C3146" t="s" s="4">
        <v>1483</v>
      </c>
      <c r="D3146" t="s" s="4">
        <v>468</v>
      </c>
      <c r="E3146" t="s" s="4">
        <v>372</v>
      </c>
      <c r="F3146" t="s" s="4">
        <v>168</v>
      </c>
      <c r="G3146" t="s" s="4">
        <v>169</v>
      </c>
      <c r="H3146" t="s" s="4">
        <v>170</v>
      </c>
      <c r="I3146" t="s" s="4">
        <v>44</v>
      </c>
      <c r="J3146" t="s" s="4">
        <v>172</v>
      </c>
    </row>
    <row r="3147" ht="45.0" customHeight="true">
      <c r="A3147" t="s" s="4">
        <v>60</v>
      </c>
      <c r="B3147" t="s" s="4">
        <v>4651</v>
      </c>
      <c r="C3147" t="s" s="4">
        <v>900</v>
      </c>
      <c r="D3147" t="s" s="4">
        <v>631</v>
      </c>
      <c r="E3147" t="s" s="4">
        <v>1485</v>
      </c>
      <c r="F3147" t="s" s="4">
        <v>168</v>
      </c>
      <c r="G3147" t="s" s="4">
        <v>169</v>
      </c>
      <c r="H3147" t="s" s="4">
        <v>170</v>
      </c>
      <c r="I3147" t="s" s="4">
        <v>801</v>
      </c>
      <c r="J3147" t="s" s="4">
        <v>172</v>
      </c>
    </row>
    <row r="3148" ht="45.0" customHeight="true">
      <c r="A3148" t="s" s="4">
        <v>60</v>
      </c>
      <c r="B3148" t="s" s="4">
        <v>4652</v>
      </c>
      <c r="C3148" t="s" s="4">
        <v>1146</v>
      </c>
      <c r="D3148" t="s" s="4">
        <v>901</v>
      </c>
      <c r="E3148" t="s" s="4">
        <v>442</v>
      </c>
      <c r="F3148" t="s" s="4">
        <v>168</v>
      </c>
      <c r="G3148" t="s" s="4">
        <v>169</v>
      </c>
      <c r="H3148" t="s" s="4">
        <v>170</v>
      </c>
      <c r="I3148" t="s" s="4">
        <v>1248</v>
      </c>
      <c r="J3148" t="s" s="4">
        <v>172</v>
      </c>
    </row>
    <row r="3149" ht="45.0" customHeight="true">
      <c r="A3149" t="s" s="4">
        <v>60</v>
      </c>
      <c r="B3149" t="s" s="4">
        <v>4653</v>
      </c>
      <c r="C3149" t="s" s="4">
        <v>860</v>
      </c>
      <c r="D3149" t="s" s="4">
        <v>861</v>
      </c>
      <c r="E3149" t="s" s="4">
        <v>862</v>
      </c>
      <c r="F3149" t="s" s="4">
        <v>168</v>
      </c>
      <c r="G3149" t="s" s="4">
        <v>169</v>
      </c>
      <c r="H3149" t="s" s="4">
        <v>170</v>
      </c>
      <c r="I3149" t="s" s="4">
        <v>384</v>
      </c>
      <c r="J3149" t="s" s="4">
        <v>188</v>
      </c>
    </row>
    <row r="3150" ht="45.0" customHeight="true">
      <c r="A3150" t="s" s="4">
        <v>60</v>
      </c>
      <c r="B3150" t="s" s="4">
        <v>4654</v>
      </c>
      <c r="C3150" t="s" s="4">
        <v>864</v>
      </c>
      <c r="D3150" t="s" s="4">
        <v>865</v>
      </c>
      <c r="E3150" t="s" s="4">
        <v>234</v>
      </c>
      <c r="F3150" t="s" s="4">
        <v>168</v>
      </c>
      <c r="G3150" t="s" s="4">
        <v>169</v>
      </c>
      <c r="H3150" t="s" s="4">
        <v>170</v>
      </c>
      <c r="I3150" t="s" s="4">
        <v>283</v>
      </c>
      <c r="J3150" t="s" s="4">
        <v>172</v>
      </c>
    </row>
    <row r="3151" ht="45.0" customHeight="true">
      <c r="A3151" t="s" s="4">
        <v>60</v>
      </c>
      <c r="B3151" t="s" s="4">
        <v>4655</v>
      </c>
      <c r="C3151" t="s" s="4">
        <v>867</v>
      </c>
      <c r="D3151" t="s" s="4">
        <v>237</v>
      </c>
      <c r="E3151" t="s" s="4">
        <v>340</v>
      </c>
      <c r="F3151" t="s" s="4">
        <v>168</v>
      </c>
      <c r="G3151" t="s" s="4">
        <v>169</v>
      </c>
      <c r="H3151" t="s" s="4">
        <v>170</v>
      </c>
      <c r="I3151" t="s" s="4">
        <v>849</v>
      </c>
      <c r="J3151" t="s" s="4">
        <v>172</v>
      </c>
    </row>
    <row r="3152" ht="45.0" customHeight="true">
      <c r="A3152" t="s" s="4">
        <v>60</v>
      </c>
      <c r="B3152" t="s" s="4">
        <v>4656</v>
      </c>
      <c r="C3152" t="s" s="4">
        <v>1115</v>
      </c>
      <c r="D3152" t="s" s="4">
        <v>237</v>
      </c>
      <c r="E3152" t="s" s="4">
        <v>316</v>
      </c>
      <c r="F3152" t="s" s="4">
        <v>168</v>
      </c>
      <c r="G3152" t="s" s="4">
        <v>169</v>
      </c>
      <c r="H3152" t="s" s="4">
        <v>170</v>
      </c>
      <c r="I3152" t="s" s="4">
        <v>335</v>
      </c>
      <c r="J3152" t="s" s="4">
        <v>172</v>
      </c>
    </row>
    <row r="3153" ht="45.0" customHeight="true">
      <c r="A3153" t="s" s="4">
        <v>60</v>
      </c>
      <c r="B3153" t="s" s="4">
        <v>4657</v>
      </c>
      <c r="C3153" t="s" s="4">
        <v>1329</v>
      </c>
      <c r="D3153" t="s" s="4">
        <v>340</v>
      </c>
      <c r="E3153" t="s" s="4">
        <v>237</v>
      </c>
      <c r="F3153" t="s" s="4">
        <v>168</v>
      </c>
      <c r="G3153" t="s" s="4">
        <v>169</v>
      </c>
      <c r="H3153" t="s" s="4">
        <v>170</v>
      </c>
      <c r="I3153" t="s" s="4">
        <v>206</v>
      </c>
      <c r="J3153" t="s" s="4">
        <v>172</v>
      </c>
    </row>
    <row r="3154" ht="45.0" customHeight="true">
      <c r="A3154" t="s" s="4">
        <v>60</v>
      </c>
      <c r="B3154" t="s" s="4">
        <v>4658</v>
      </c>
      <c r="C3154" t="s" s="4">
        <v>1331</v>
      </c>
      <c r="D3154" t="s" s="4">
        <v>340</v>
      </c>
      <c r="E3154" t="s" s="4">
        <v>252</v>
      </c>
      <c r="F3154" t="s" s="4">
        <v>168</v>
      </c>
      <c r="G3154" t="s" s="4">
        <v>169</v>
      </c>
      <c r="H3154" t="s" s="4">
        <v>170</v>
      </c>
      <c r="I3154" t="s" s="4">
        <v>349</v>
      </c>
      <c r="J3154" t="s" s="4">
        <v>172</v>
      </c>
    </row>
    <row r="3155" ht="45.0" customHeight="true">
      <c r="A3155" t="s" s="4">
        <v>60</v>
      </c>
      <c r="B3155" t="s" s="4">
        <v>4659</v>
      </c>
      <c r="C3155" t="s" s="4">
        <v>1333</v>
      </c>
      <c r="D3155" t="s" s="4">
        <v>340</v>
      </c>
      <c r="E3155" t="s" s="4">
        <v>238</v>
      </c>
      <c r="F3155" t="s" s="4">
        <v>168</v>
      </c>
      <c r="G3155" t="s" s="4">
        <v>169</v>
      </c>
      <c r="H3155" t="s" s="4">
        <v>170</v>
      </c>
      <c r="I3155" t="s" s="4">
        <v>452</v>
      </c>
      <c r="J3155" t="s" s="4">
        <v>172</v>
      </c>
    </row>
    <row r="3156" ht="45.0" customHeight="true">
      <c r="A3156" t="s" s="4">
        <v>60</v>
      </c>
      <c r="B3156" t="s" s="4">
        <v>4660</v>
      </c>
      <c r="C3156" t="s" s="4">
        <v>497</v>
      </c>
      <c r="D3156" t="s" s="4">
        <v>498</v>
      </c>
      <c r="E3156" t="s" s="4">
        <v>309</v>
      </c>
      <c r="F3156" t="s" s="4">
        <v>168</v>
      </c>
      <c r="G3156" t="s" s="4">
        <v>169</v>
      </c>
      <c r="H3156" t="s" s="4">
        <v>170</v>
      </c>
      <c r="I3156" t="s" s="4">
        <v>228</v>
      </c>
      <c r="J3156" t="s" s="4">
        <v>188</v>
      </c>
    </row>
    <row r="3157" ht="45.0" customHeight="true">
      <c r="A3157" t="s" s="4">
        <v>60</v>
      </c>
      <c r="B3157" t="s" s="4">
        <v>4661</v>
      </c>
      <c r="C3157" t="s" s="4">
        <v>500</v>
      </c>
      <c r="D3157" t="s" s="4">
        <v>501</v>
      </c>
      <c r="E3157" t="s" s="4">
        <v>209</v>
      </c>
      <c r="F3157" t="s" s="4">
        <v>168</v>
      </c>
      <c r="G3157" t="s" s="4">
        <v>169</v>
      </c>
      <c r="H3157" t="s" s="4">
        <v>170</v>
      </c>
      <c r="I3157" t="s" s="4">
        <v>301</v>
      </c>
      <c r="J3157" t="s" s="4">
        <v>172</v>
      </c>
    </row>
    <row r="3158" ht="45.0" customHeight="true">
      <c r="A3158" t="s" s="4">
        <v>60</v>
      </c>
      <c r="B3158" t="s" s="4">
        <v>4662</v>
      </c>
      <c r="C3158" t="s" s="4">
        <v>628</v>
      </c>
      <c r="D3158" t="s" s="4">
        <v>1140</v>
      </c>
      <c r="E3158" t="s" s="4">
        <v>167</v>
      </c>
      <c r="F3158" t="s" s="4">
        <v>168</v>
      </c>
      <c r="G3158" t="s" s="4">
        <v>169</v>
      </c>
      <c r="H3158" t="s" s="4">
        <v>170</v>
      </c>
      <c r="I3158" t="s" s="4">
        <v>626</v>
      </c>
      <c r="J3158" t="s" s="4">
        <v>172</v>
      </c>
    </row>
    <row r="3159" ht="45.0" customHeight="true">
      <c r="A3159" t="s" s="4">
        <v>60</v>
      </c>
      <c r="B3159" t="s" s="4">
        <v>4663</v>
      </c>
      <c r="C3159" t="s" s="4">
        <v>1142</v>
      </c>
      <c r="D3159" t="s" s="4">
        <v>901</v>
      </c>
      <c r="E3159" t="s" s="4">
        <v>468</v>
      </c>
      <c r="F3159" t="s" s="4">
        <v>168</v>
      </c>
      <c r="G3159" t="s" s="4">
        <v>169</v>
      </c>
      <c r="H3159" t="s" s="4">
        <v>170</v>
      </c>
      <c r="I3159" t="s" s="4">
        <v>626</v>
      </c>
      <c r="J3159" t="s" s="4">
        <v>172</v>
      </c>
    </row>
    <row r="3160" ht="45.0" customHeight="true">
      <c r="A3160" t="s" s="4">
        <v>60</v>
      </c>
      <c r="B3160" t="s" s="4">
        <v>4664</v>
      </c>
      <c r="C3160" t="s" s="4">
        <v>236</v>
      </c>
      <c r="D3160" t="s" s="4">
        <v>237</v>
      </c>
      <c r="E3160" t="s" s="4">
        <v>238</v>
      </c>
      <c r="F3160" t="s" s="4">
        <v>168</v>
      </c>
      <c r="G3160" t="s" s="4">
        <v>169</v>
      </c>
      <c r="H3160" t="s" s="4">
        <v>170</v>
      </c>
      <c r="I3160" t="s" s="4">
        <v>206</v>
      </c>
      <c r="J3160" t="s" s="4">
        <v>172</v>
      </c>
    </row>
    <row r="3161" ht="45.0" customHeight="true">
      <c r="A3161" t="s" s="4">
        <v>60</v>
      </c>
      <c r="B3161" t="s" s="4">
        <v>4665</v>
      </c>
      <c r="C3161" t="s" s="4">
        <v>337</v>
      </c>
      <c r="D3161" t="s" s="4">
        <v>237</v>
      </c>
      <c r="E3161" t="s" s="4">
        <v>238</v>
      </c>
      <c r="F3161" t="s" s="4">
        <v>168</v>
      </c>
      <c r="G3161" t="s" s="4">
        <v>169</v>
      </c>
      <c r="H3161" t="s" s="4">
        <v>170</v>
      </c>
      <c r="I3161" t="s" s="4">
        <v>280</v>
      </c>
      <c r="J3161" t="s" s="4">
        <v>172</v>
      </c>
    </row>
    <row r="3162" ht="45.0" customHeight="true">
      <c r="A3162" t="s" s="4">
        <v>60</v>
      </c>
      <c r="B3162" t="s" s="4">
        <v>4666</v>
      </c>
      <c r="C3162" t="s" s="4">
        <v>339</v>
      </c>
      <c r="D3162" t="s" s="4">
        <v>340</v>
      </c>
      <c r="E3162" t="s" s="4">
        <v>209</v>
      </c>
      <c r="F3162" t="s" s="4">
        <v>168</v>
      </c>
      <c r="G3162" t="s" s="4">
        <v>169</v>
      </c>
      <c r="H3162" t="s" s="4">
        <v>170</v>
      </c>
      <c r="I3162" t="s" s="4">
        <v>341</v>
      </c>
      <c r="J3162" t="s" s="4">
        <v>188</v>
      </c>
    </row>
    <row r="3163" ht="45.0" customHeight="true">
      <c r="A3163" t="s" s="4">
        <v>60</v>
      </c>
      <c r="B3163" t="s" s="4">
        <v>4667</v>
      </c>
      <c r="C3163" t="s" s="4">
        <v>251</v>
      </c>
      <c r="D3163" t="s" s="4">
        <v>340</v>
      </c>
      <c r="E3163" t="s" s="4">
        <v>343</v>
      </c>
      <c r="F3163" t="s" s="4">
        <v>168</v>
      </c>
      <c r="G3163" t="s" s="4">
        <v>169</v>
      </c>
      <c r="H3163" t="s" s="4">
        <v>170</v>
      </c>
      <c r="I3163" t="s" s="4">
        <v>344</v>
      </c>
      <c r="J3163" t="s" s="4">
        <v>172</v>
      </c>
    </row>
    <row r="3164" ht="45.0" customHeight="true">
      <c r="A3164" t="s" s="4">
        <v>60</v>
      </c>
      <c r="B3164" t="s" s="4">
        <v>4668</v>
      </c>
      <c r="C3164" t="s" s="4">
        <v>346</v>
      </c>
      <c r="D3164" t="s" s="4">
        <v>340</v>
      </c>
      <c r="E3164" t="s" s="4">
        <v>218</v>
      </c>
      <c r="F3164" t="s" s="4">
        <v>168</v>
      </c>
      <c r="G3164" t="s" s="4">
        <v>169</v>
      </c>
      <c r="H3164" t="s" s="4">
        <v>170</v>
      </c>
      <c r="I3164" t="s" s="4">
        <v>301</v>
      </c>
      <c r="J3164" t="s" s="4">
        <v>172</v>
      </c>
    </row>
    <row r="3165" ht="45.0" customHeight="true">
      <c r="A3165" t="s" s="4">
        <v>60</v>
      </c>
      <c r="B3165" t="s" s="4">
        <v>4669</v>
      </c>
      <c r="C3165" t="s" s="4">
        <v>348</v>
      </c>
      <c r="D3165" t="s" s="4">
        <v>340</v>
      </c>
      <c r="E3165" t="s" s="4">
        <v>186</v>
      </c>
      <c r="F3165" t="s" s="4">
        <v>168</v>
      </c>
      <c r="G3165" t="s" s="4">
        <v>169</v>
      </c>
      <c r="H3165" t="s" s="4">
        <v>170</v>
      </c>
      <c r="I3165" t="s" s="4">
        <v>349</v>
      </c>
      <c r="J3165" t="s" s="4">
        <v>188</v>
      </c>
    </row>
    <row r="3166" ht="45.0" customHeight="true">
      <c r="A3166" t="s" s="4">
        <v>60</v>
      </c>
      <c r="B3166" t="s" s="4">
        <v>4670</v>
      </c>
      <c r="C3166" t="s" s="4">
        <v>351</v>
      </c>
      <c r="D3166" t="s" s="4">
        <v>340</v>
      </c>
      <c r="E3166" t="s" s="4">
        <v>186</v>
      </c>
      <c r="F3166" t="s" s="4">
        <v>168</v>
      </c>
      <c r="G3166" t="s" s="4">
        <v>169</v>
      </c>
      <c r="H3166" t="s" s="4">
        <v>170</v>
      </c>
      <c r="I3166" t="s" s="4">
        <v>352</v>
      </c>
      <c r="J3166" t="s" s="4">
        <v>172</v>
      </c>
    </row>
    <row r="3167" ht="45.0" customHeight="true">
      <c r="A3167" t="s" s="4">
        <v>60</v>
      </c>
      <c r="B3167" t="s" s="4">
        <v>4671</v>
      </c>
      <c r="C3167" t="s" s="4">
        <v>354</v>
      </c>
      <c r="D3167" t="s" s="4">
        <v>355</v>
      </c>
      <c r="E3167" t="s" s="4">
        <v>237</v>
      </c>
      <c r="F3167" t="s" s="4">
        <v>168</v>
      </c>
      <c r="G3167" t="s" s="4">
        <v>169</v>
      </c>
      <c r="H3167" t="s" s="4">
        <v>170</v>
      </c>
      <c r="I3167" t="s" s="4">
        <v>352</v>
      </c>
      <c r="J3167" t="s" s="4">
        <v>172</v>
      </c>
    </row>
    <row r="3168" ht="45.0" customHeight="true">
      <c r="A3168" t="s" s="4">
        <v>60</v>
      </c>
      <c r="B3168" t="s" s="4">
        <v>4672</v>
      </c>
      <c r="C3168" t="s" s="4">
        <v>357</v>
      </c>
      <c r="D3168" t="s" s="4">
        <v>355</v>
      </c>
      <c r="E3168" t="s" s="4">
        <v>358</v>
      </c>
      <c r="F3168" t="s" s="4">
        <v>168</v>
      </c>
      <c r="G3168" t="s" s="4">
        <v>169</v>
      </c>
      <c r="H3168" t="s" s="4">
        <v>170</v>
      </c>
      <c r="I3168" t="s" s="4">
        <v>359</v>
      </c>
      <c r="J3168" t="s" s="4">
        <v>188</v>
      </c>
    </row>
    <row r="3169" ht="45.0" customHeight="true">
      <c r="A3169" t="s" s="4">
        <v>60</v>
      </c>
      <c r="B3169" t="s" s="4">
        <v>4673</v>
      </c>
      <c r="C3169" t="s" s="4">
        <v>361</v>
      </c>
      <c r="D3169" t="s" s="4">
        <v>209</v>
      </c>
      <c r="E3169" t="s" s="4">
        <v>362</v>
      </c>
      <c r="F3169" t="s" s="4">
        <v>168</v>
      </c>
      <c r="G3169" t="s" s="4">
        <v>169</v>
      </c>
      <c r="H3169" t="s" s="4">
        <v>170</v>
      </c>
      <c r="I3169" t="s" s="4">
        <v>363</v>
      </c>
      <c r="J3169" t="s" s="4">
        <v>172</v>
      </c>
    </row>
    <row r="3170" ht="45.0" customHeight="true">
      <c r="A3170" t="s" s="4">
        <v>60</v>
      </c>
      <c r="B3170" t="s" s="4">
        <v>4674</v>
      </c>
      <c r="C3170" t="s" s="4">
        <v>365</v>
      </c>
      <c r="D3170" t="s" s="4">
        <v>209</v>
      </c>
      <c r="E3170" t="s" s="4">
        <v>205</v>
      </c>
      <c r="F3170" t="s" s="4">
        <v>168</v>
      </c>
      <c r="G3170" t="s" s="4">
        <v>169</v>
      </c>
      <c r="H3170" t="s" s="4">
        <v>170</v>
      </c>
      <c r="I3170" t="s" s="4">
        <v>366</v>
      </c>
      <c r="J3170" t="s" s="4">
        <v>188</v>
      </c>
    </row>
    <row r="3171" ht="45.0" customHeight="true">
      <c r="A3171" t="s" s="4">
        <v>60</v>
      </c>
      <c r="B3171" t="s" s="4">
        <v>4675</v>
      </c>
      <c r="C3171" t="s" s="4">
        <v>300</v>
      </c>
      <c r="D3171" t="s" s="4">
        <v>237</v>
      </c>
      <c r="E3171" t="s" s="4">
        <v>197</v>
      </c>
      <c r="F3171" t="s" s="4">
        <v>168</v>
      </c>
      <c r="G3171" t="s" s="4">
        <v>169</v>
      </c>
      <c r="H3171" t="s" s="4">
        <v>170</v>
      </c>
      <c r="I3171" t="s" s="4">
        <v>1203</v>
      </c>
      <c r="J3171" t="s" s="4">
        <v>172</v>
      </c>
    </row>
    <row r="3172" ht="45.0" customHeight="true">
      <c r="A3172" t="s" s="4">
        <v>60</v>
      </c>
      <c r="B3172" t="s" s="4">
        <v>4676</v>
      </c>
      <c r="C3172" t="s" s="4">
        <v>980</v>
      </c>
      <c r="D3172" t="s" s="4">
        <v>209</v>
      </c>
      <c r="E3172" t="s" s="4">
        <v>44</v>
      </c>
      <c r="F3172" t="s" s="4">
        <v>168</v>
      </c>
      <c r="G3172" t="s" s="4">
        <v>169</v>
      </c>
      <c r="H3172" t="s" s="4">
        <v>170</v>
      </c>
      <c r="I3172" t="s" s="4">
        <v>428</v>
      </c>
      <c r="J3172" t="s" s="4">
        <v>172</v>
      </c>
    </row>
    <row r="3173" ht="45.0" customHeight="true">
      <c r="A3173" t="s" s="4">
        <v>60</v>
      </c>
      <c r="B3173" t="s" s="4">
        <v>4677</v>
      </c>
      <c r="C3173" t="s" s="4">
        <v>1206</v>
      </c>
      <c r="D3173" t="s" s="4">
        <v>44</v>
      </c>
      <c r="E3173" t="s" s="4">
        <v>209</v>
      </c>
      <c r="F3173" t="s" s="4">
        <v>168</v>
      </c>
      <c r="G3173" t="s" s="4">
        <v>169</v>
      </c>
      <c r="H3173" t="s" s="4">
        <v>170</v>
      </c>
      <c r="I3173" t="s" s="4">
        <v>294</v>
      </c>
      <c r="J3173" t="s" s="4">
        <v>188</v>
      </c>
    </row>
    <row r="3174" ht="45.0" customHeight="true">
      <c r="A3174" t="s" s="4">
        <v>60</v>
      </c>
      <c r="B3174" t="s" s="4">
        <v>4678</v>
      </c>
      <c r="C3174" t="s" s="4">
        <v>368</v>
      </c>
      <c r="D3174" t="s" s="4">
        <v>209</v>
      </c>
      <c r="E3174" t="s" s="4">
        <v>297</v>
      </c>
      <c r="F3174" t="s" s="4">
        <v>168</v>
      </c>
      <c r="G3174" t="s" s="4">
        <v>169</v>
      </c>
      <c r="H3174" t="s" s="4">
        <v>170</v>
      </c>
      <c r="I3174" t="s" s="4">
        <v>288</v>
      </c>
      <c r="J3174" t="s" s="4">
        <v>172</v>
      </c>
    </row>
    <row r="3175" ht="45.0" customHeight="true">
      <c r="A3175" t="s" s="4">
        <v>60</v>
      </c>
      <c r="B3175" t="s" s="4">
        <v>4679</v>
      </c>
      <c r="C3175" t="s" s="4">
        <v>370</v>
      </c>
      <c r="D3175" t="s" s="4">
        <v>371</v>
      </c>
      <c r="E3175" t="s" s="4">
        <v>372</v>
      </c>
      <c r="F3175" t="s" s="4">
        <v>168</v>
      </c>
      <c r="G3175" t="s" s="4">
        <v>169</v>
      </c>
      <c r="H3175" t="s" s="4">
        <v>170</v>
      </c>
      <c r="I3175" t="s" s="4">
        <v>206</v>
      </c>
      <c r="J3175" t="s" s="4">
        <v>172</v>
      </c>
    </row>
    <row r="3176" ht="45.0" customHeight="true">
      <c r="A3176" t="s" s="4">
        <v>60</v>
      </c>
      <c r="B3176" t="s" s="4">
        <v>4680</v>
      </c>
      <c r="C3176" t="s" s="4">
        <v>374</v>
      </c>
      <c r="D3176" t="s" s="4">
        <v>375</v>
      </c>
      <c r="E3176" t="s" s="4">
        <v>376</v>
      </c>
      <c r="F3176" t="s" s="4">
        <v>168</v>
      </c>
      <c r="G3176" t="s" s="4">
        <v>169</v>
      </c>
      <c r="H3176" t="s" s="4">
        <v>170</v>
      </c>
      <c r="I3176" t="s" s="4">
        <v>377</v>
      </c>
      <c r="J3176" t="s" s="4">
        <v>172</v>
      </c>
    </row>
    <row r="3177" ht="45.0" customHeight="true">
      <c r="A3177" t="s" s="4">
        <v>60</v>
      </c>
      <c r="B3177" t="s" s="4">
        <v>4681</v>
      </c>
      <c r="C3177" t="s" s="4">
        <v>379</v>
      </c>
      <c r="D3177" t="s" s="4">
        <v>380</v>
      </c>
      <c r="E3177" t="s" s="4">
        <v>381</v>
      </c>
      <c r="F3177" t="s" s="4">
        <v>168</v>
      </c>
      <c r="G3177" t="s" s="4">
        <v>169</v>
      </c>
      <c r="H3177" t="s" s="4">
        <v>170</v>
      </c>
      <c r="I3177" t="s" s="4">
        <v>210</v>
      </c>
      <c r="J3177" t="s" s="4">
        <v>172</v>
      </c>
    </row>
    <row r="3178" ht="45.0" customHeight="true">
      <c r="A3178" t="s" s="4">
        <v>60</v>
      </c>
      <c r="B3178" t="s" s="4">
        <v>4682</v>
      </c>
      <c r="C3178" t="s" s="4">
        <v>1174</v>
      </c>
      <c r="D3178" t="s" s="4">
        <v>1175</v>
      </c>
      <c r="E3178" t="s" s="4">
        <v>304</v>
      </c>
      <c r="F3178" t="s" s="4">
        <v>168</v>
      </c>
      <c r="G3178" t="s" s="4">
        <v>169</v>
      </c>
      <c r="H3178" t="s" s="4">
        <v>170</v>
      </c>
      <c r="I3178" t="s" s="4">
        <v>214</v>
      </c>
      <c r="J3178" t="s" s="4">
        <v>188</v>
      </c>
    </row>
    <row r="3179" ht="45.0" customHeight="true">
      <c r="A3179" t="s" s="4">
        <v>60</v>
      </c>
      <c r="B3179" t="s" s="4">
        <v>4683</v>
      </c>
      <c r="C3179" t="s" s="4">
        <v>835</v>
      </c>
      <c r="D3179" t="s" s="4">
        <v>680</v>
      </c>
      <c r="E3179" t="s" s="4">
        <v>275</v>
      </c>
      <c r="F3179" t="s" s="4">
        <v>168</v>
      </c>
      <c r="G3179" t="s" s="4">
        <v>169</v>
      </c>
      <c r="H3179" t="s" s="4">
        <v>170</v>
      </c>
      <c r="I3179" t="s" s="4">
        <v>849</v>
      </c>
      <c r="J3179" t="s" s="4">
        <v>172</v>
      </c>
    </row>
    <row r="3180" ht="45.0" customHeight="true">
      <c r="A3180" t="s" s="4">
        <v>60</v>
      </c>
      <c r="B3180" t="s" s="4">
        <v>4684</v>
      </c>
      <c r="C3180" t="s" s="4">
        <v>835</v>
      </c>
      <c r="D3180" t="s" s="4">
        <v>533</v>
      </c>
      <c r="E3180" t="s" s="4">
        <v>167</v>
      </c>
      <c r="F3180" t="s" s="4">
        <v>168</v>
      </c>
      <c r="G3180" t="s" s="4">
        <v>169</v>
      </c>
      <c r="H3180" t="s" s="4">
        <v>170</v>
      </c>
      <c r="I3180" t="s" s="4">
        <v>403</v>
      </c>
      <c r="J3180" t="s" s="4">
        <v>172</v>
      </c>
    </row>
    <row r="3181" ht="45.0" customHeight="true">
      <c r="A3181" t="s" s="4">
        <v>60</v>
      </c>
      <c r="B3181" t="s" s="4">
        <v>4685</v>
      </c>
      <c r="C3181" t="s" s="4">
        <v>737</v>
      </c>
      <c r="D3181" t="s" s="4">
        <v>533</v>
      </c>
      <c r="E3181" t="s" s="4">
        <v>205</v>
      </c>
      <c r="F3181" t="s" s="4">
        <v>168</v>
      </c>
      <c r="G3181" t="s" s="4">
        <v>169</v>
      </c>
      <c r="H3181" t="s" s="4">
        <v>170</v>
      </c>
      <c r="I3181" t="s" s="4">
        <v>619</v>
      </c>
      <c r="J3181" t="s" s="4">
        <v>172</v>
      </c>
    </row>
    <row r="3182" ht="45.0" customHeight="true">
      <c r="A3182" t="s" s="4">
        <v>60</v>
      </c>
      <c r="B3182" t="s" s="4">
        <v>4686</v>
      </c>
      <c r="C3182" t="s" s="4">
        <v>165</v>
      </c>
      <c r="D3182" t="s" s="4">
        <v>166</v>
      </c>
      <c r="E3182" t="s" s="4">
        <v>167</v>
      </c>
      <c r="F3182" t="s" s="4">
        <v>168</v>
      </c>
      <c r="G3182" t="s" s="4">
        <v>169</v>
      </c>
      <c r="H3182" t="s" s="4">
        <v>170</v>
      </c>
      <c r="I3182" t="s" s="4">
        <v>171</v>
      </c>
      <c r="J3182" t="s" s="4">
        <v>172</v>
      </c>
    </row>
    <row r="3183" ht="45.0" customHeight="true">
      <c r="A3183" t="s" s="4">
        <v>60</v>
      </c>
      <c r="B3183" t="s" s="4">
        <v>4687</v>
      </c>
      <c r="C3183" t="s" s="4">
        <v>174</v>
      </c>
      <c r="D3183" t="s" s="4">
        <v>175</v>
      </c>
      <c r="E3183" t="s" s="4">
        <v>176</v>
      </c>
      <c r="F3183" t="s" s="4">
        <v>168</v>
      </c>
      <c r="G3183" t="s" s="4">
        <v>169</v>
      </c>
      <c r="H3183" t="s" s="4">
        <v>170</v>
      </c>
      <c r="I3183" t="s" s="4">
        <v>177</v>
      </c>
      <c r="J3183" t="s" s="4">
        <v>172</v>
      </c>
    </row>
    <row r="3184" ht="45.0" customHeight="true">
      <c r="A3184" t="s" s="4">
        <v>60</v>
      </c>
      <c r="B3184" t="s" s="4">
        <v>4688</v>
      </c>
      <c r="C3184" t="s" s="4">
        <v>179</v>
      </c>
      <c r="D3184" t="s" s="4">
        <v>180</v>
      </c>
      <c r="E3184" t="s" s="4">
        <v>181</v>
      </c>
      <c r="F3184" t="s" s="4">
        <v>168</v>
      </c>
      <c r="G3184" t="s" s="4">
        <v>169</v>
      </c>
      <c r="H3184" t="s" s="4">
        <v>170</v>
      </c>
      <c r="I3184" t="s" s="4">
        <v>182</v>
      </c>
      <c r="J3184" t="s" s="4">
        <v>172</v>
      </c>
    </row>
    <row r="3185" ht="45.0" customHeight="true">
      <c r="A3185" t="s" s="4">
        <v>60</v>
      </c>
      <c r="B3185" t="s" s="4">
        <v>4689</v>
      </c>
      <c r="C3185" t="s" s="4">
        <v>184</v>
      </c>
      <c r="D3185" t="s" s="4">
        <v>185</v>
      </c>
      <c r="E3185" t="s" s="4">
        <v>186</v>
      </c>
      <c r="F3185" t="s" s="4">
        <v>168</v>
      </c>
      <c r="G3185" t="s" s="4">
        <v>169</v>
      </c>
      <c r="H3185" t="s" s="4">
        <v>170</v>
      </c>
      <c r="I3185" t="s" s="4">
        <v>187</v>
      </c>
      <c r="J3185" t="s" s="4">
        <v>188</v>
      </c>
    </row>
    <row r="3186" ht="45.0" customHeight="true">
      <c r="A3186" t="s" s="4">
        <v>60</v>
      </c>
      <c r="B3186" t="s" s="4">
        <v>4690</v>
      </c>
      <c r="C3186" t="s" s="4">
        <v>190</v>
      </c>
      <c r="D3186" t="s" s="4">
        <v>191</v>
      </c>
      <c r="E3186" t="s" s="4">
        <v>192</v>
      </c>
      <c r="F3186" t="s" s="4">
        <v>168</v>
      </c>
      <c r="G3186" t="s" s="4">
        <v>169</v>
      </c>
      <c r="H3186" t="s" s="4">
        <v>170</v>
      </c>
      <c r="I3186" t="s" s="4">
        <v>193</v>
      </c>
      <c r="J3186" t="s" s="4">
        <v>172</v>
      </c>
    </row>
    <row r="3187" ht="45.0" customHeight="true">
      <c r="A3187" t="s" s="4">
        <v>60</v>
      </c>
      <c r="B3187" t="s" s="4">
        <v>4691</v>
      </c>
      <c r="C3187" t="s" s="4">
        <v>1206</v>
      </c>
      <c r="D3187" t="s" s="4">
        <v>44</v>
      </c>
      <c r="E3187" t="s" s="4">
        <v>209</v>
      </c>
      <c r="F3187" t="s" s="4">
        <v>168</v>
      </c>
      <c r="G3187" t="s" s="4">
        <v>169</v>
      </c>
      <c r="H3187" t="s" s="4">
        <v>170</v>
      </c>
      <c r="I3187" t="s" s="4">
        <v>294</v>
      </c>
      <c r="J3187" t="s" s="4">
        <v>188</v>
      </c>
    </row>
    <row r="3188" ht="45.0" customHeight="true">
      <c r="A3188" t="s" s="4">
        <v>60</v>
      </c>
      <c r="B3188" t="s" s="4">
        <v>4692</v>
      </c>
      <c r="C3188" t="s" s="4">
        <v>1052</v>
      </c>
      <c r="D3188" t="s" s="4">
        <v>175</v>
      </c>
      <c r="E3188" t="s" s="4">
        <v>901</v>
      </c>
      <c r="F3188" t="s" s="4">
        <v>168</v>
      </c>
      <c r="G3188" t="s" s="4">
        <v>169</v>
      </c>
      <c r="H3188" t="s" s="4">
        <v>170</v>
      </c>
      <c r="I3188" t="s" s="4">
        <v>391</v>
      </c>
      <c r="J3188" t="s" s="4">
        <v>172</v>
      </c>
    </row>
    <row r="3189" ht="45.0" customHeight="true">
      <c r="A3189" t="s" s="4">
        <v>60</v>
      </c>
      <c r="B3189" t="s" s="4">
        <v>4693</v>
      </c>
      <c r="C3189" t="s" s="4">
        <v>481</v>
      </c>
      <c r="D3189" t="s" s="4">
        <v>175</v>
      </c>
      <c r="E3189" t="s" s="4">
        <v>309</v>
      </c>
      <c r="F3189" t="s" s="4">
        <v>168</v>
      </c>
      <c r="G3189" t="s" s="4">
        <v>169</v>
      </c>
      <c r="H3189" t="s" s="4">
        <v>170</v>
      </c>
      <c r="I3189" t="s" s="4">
        <v>479</v>
      </c>
      <c r="J3189" t="s" s="4">
        <v>172</v>
      </c>
    </row>
    <row r="3190" ht="45.0" customHeight="true">
      <c r="A3190" t="s" s="4">
        <v>60</v>
      </c>
      <c r="B3190" t="s" s="4">
        <v>4694</v>
      </c>
      <c r="C3190" t="s" s="4">
        <v>328</v>
      </c>
      <c r="D3190" t="s" s="4">
        <v>1055</v>
      </c>
      <c r="E3190" t="s" s="4">
        <v>1056</v>
      </c>
      <c r="F3190" t="s" s="4">
        <v>168</v>
      </c>
      <c r="G3190" t="s" s="4">
        <v>169</v>
      </c>
      <c r="H3190" t="s" s="4">
        <v>170</v>
      </c>
      <c r="I3190" t="s" s="4">
        <v>588</v>
      </c>
      <c r="J3190" t="s" s="4">
        <v>172</v>
      </c>
    </row>
    <row r="3191" ht="45.0" customHeight="true">
      <c r="A3191" t="s" s="4">
        <v>60</v>
      </c>
      <c r="B3191" t="s" s="4">
        <v>4695</v>
      </c>
      <c r="C3191" t="s" s="4">
        <v>1058</v>
      </c>
      <c r="D3191" t="s" s="4">
        <v>1059</v>
      </c>
      <c r="E3191" t="s" s="4">
        <v>788</v>
      </c>
      <c r="F3191" t="s" s="4">
        <v>168</v>
      </c>
      <c r="G3191" t="s" s="4">
        <v>169</v>
      </c>
      <c r="H3191" t="s" s="4">
        <v>170</v>
      </c>
      <c r="I3191" t="s" s="4">
        <v>896</v>
      </c>
      <c r="J3191" t="s" s="4">
        <v>172</v>
      </c>
    </row>
    <row r="3192" ht="45.0" customHeight="true">
      <c r="A3192" t="s" s="4">
        <v>60</v>
      </c>
      <c r="B3192" t="s" s="4">
        <v>4696</v>
      </c>
      <c r="C3192" t="s" s="4">
        <v>1061</v>
      </c>
      <c r="D3192" t="s" s="4">
        <v>1062</v>
      </c>
      <c r="E3192" t="s" s="4">
        <v>209</v>
      </c>
      <c r="F3192" t="s" s="4">
        <v>168</v>
      </c>
      <c r="G3192" t="s" s="4">
        <v>169</v>
      </c>
      <c r="H3192" t="s" s="4">
        <v>170</v>
      </c>
      <c r="I3192" t="s" s="4">
        <v>377</v>
      </c>
      <c r="J3192" t="s" s="4">
        <v>172</v>
      </c>
    </row>
    <row r="3193" ht="45.0" customHeight="true">
      <c r="A3193" t="s" s="4">
        <v>60</v>
      </c>
      <c r="B3193" t="s" s="4">
        <v>4697</v>
      </c>
      <c r="C3193" t="s" s="4">
        <v>1064</v>
      </c>
      <c r="D3193" t="s" s="4">
        <v>218</v>
      </c>
      <c r="E3193" t="s" s="4">
        <v>406</v>
      </c>
      <c r="F3193" t="s" s="4">
        <v>168</v>
      </c>
      <c r="G3193" t="s" s="4">
        <v>169</v>
      </c>
      <c r="H3193" t="s" s="4">
        <v>170</v>
      </c>
      <c r="I3193" t="s" s="4">
        <v>539</v>
      </c>
      <c r="J3193" t="s" s="4">
        <v>172</v>
      </c>
    </row>
    <row r="3194" ht="45.0" customHeight="true">
      <c r="A3194" t="s" s="4">
        <v>60</v>
      </c>
      <c r="B3194" t="s" s="4">
        <v>4698</v>
      </c>
      <c r="C3194" t="s" s="4">
        <v>785</v>
      </c>
      <c r="D3194" t="s" s="4">
        <v>778</v>
      </c>
      <c r="E3194" t="s" s="4">
        <v>638</v>
      </c>
      <c r="F3194" t="s" s="4">
        <v>168</v>
      </c>
      <c r="G3194" t="s" s="4">
        <v>169</v>
      </c>
      <c r="H3194" t="s" s="4">
        <v>170</v>
      </c>
      <c r="I3194" t="s" s="4">
        <v>349</v>
      </c>
      <c r="J3194" t="s" s="4">
        <v>188</v>
      </c>
    </row>
    <row r="3195" ht="45.0" customHeight="true">
      <c r="A3195" t="s" s="4">
        <v>60</v>
      </c>
      <c r="B3195" t="s" s="4">
        <v>4699</v>
      </c>
      <c r="C3195" t="s" s="4">
        <v>787</v>
      </c>
      <c r="D3195" t="s" s="4">
        <v>778</v>
      </c>
      <c r="E3195" t="s" s="4">
        <v>788</v>
      </c>
      <c r="F3195" t="s" s="4">
        <v>168</v>
      </c>
      <c r="G3195" t="s" s="4">
        <v>169</v>
      </c>
      <c r="H3195" t="s" s="4">
        <v>170</v>
      </c>
      <c r="I3195" t="s" s="4">
        <v>301</v>
      </c>
      <c r="J3195" t="s" s="4">
        <v>172</v>
      </c>
    </row>
    <row r="3196" ht="45.0" customHeight="true">
      <c r="A3196" t="s" s="4">
        <v>60</v>
      </c>
      <c r="B3196" t="s" s="4">
        <v>4700</v>
      </c>
      <c r="C3196" t="s" s="4">
        <v>562</v>
      </c>
      <c r="D3196" t="s" s="4">
        <v>1134</v>
      </c>
      <c r="E3196" t="s" s="4">
        <v>264</v>
      </c>
      <c r="F3196" t="s" s="4">
        <v>168</v>
      </c>
      <c r="G3196" t="s" s="4">
        <v>169</v>
      </c>
      <c r="H3196" t="s" s="4">
        <v>170</v>
      </c>
      <c r="I3196" t="s" s="4">
        <v>298</v>
      </c>
      <c r="J3196" t="s" s="4">
        <v>172</v>
      </c>
    </row>
    <row r="3197" ht="45.0" customHeight="true">
      <c r="A3197" t="s" s="4">
        <v>60</v>
      </c>
      <c r="B3197" t="s" s="4">
        <v>4701</v>
      </c>
      <c r="C3197" t="s" s="4">
        <v>562</v>
      </c>
      <c r="D3197" t="s" s="4">
        <v>309</v>
      </c>
      <c r="E3197" t="s" s="4">
        <v>533</v>
      </c>
      <c r="F3197" t="s" s="4">
        <v>168</v>
      </c>
      <c r="G3197" t="s" s="4">
        <v>169</v>
      </c>
      <c r="H3197" t="s" s="4">
        <v>170</v>
      </c>
      <c r="I3197" t="s" s="4">
        <v>301</v>
      </c>
      <c r="J3197" t="s" s="4">
        <v>172</v>
      </c>
    </row>
    <row r="3198" ht="45.0" customHeight="true">
      <c r="A3198" t="s" s="4">
        <v>60</v>
      </c>
      <c r="B3198" t="s" s="4">
        <v>4702</v>
      </c>
      <c r="C3198" t="s" s="4">
        <v>1137</v>
      </c>
      <c r="D3198" t="s" s="4">
        <v>1138</v>
      </c>
      <c r="E3198" t="s" s="4">
        <v>309</v>
      </c>
      <c r="F3198" t="s" s="4">
        <v>168</v>
      </c>
      <c r="G3198" t="s" s="4">
        <v>169</v>
      </c>
      <c r="H3198" t="s" s="4">
        <v>170</v>
      </c>
      <c r="I3198" t="s" s="4">
        <v>261</v>
      </c>
      <c r="J3198" t="s" s="4">
        <v>172</v>
      </c>
    </row>
    <row r="3199" ht="45.0" customHeight="true">
      <c r="A3199" t="s" s="4">
        <v>60</v>
      </c>
      <c r="B3199" t="s" s="4">
        <v>4703</v>
      </c>
      <c r="C3199" t="s" s="4">
        <v>1234</v>
      </c>
      <c r="D3199" t="s" s="4">
        <v>1235</v>
      </c>
      <c r="E3199" t="s" s="4">
        <v>845</v>
      </c>
      <c r="F3199" t="s" s="4">
        <v>168</v>
      </c>
      <c r="G3199" t="s" s="4">
        <v>169</v>
      </c>
      <c r="H3199" t="s" s="4">
        <v>170</v>
      </c>
      <c r="I3199" t="s" s="4">
        <v>1236</v>
      </c>
      <c r="J3199" t="s" s="4">
        <v>172</v>
      </c>
    </row>
    <row r="3200" ht="45.0" customHeight="true">
      <c r="A3200" t="s" s="4">
        <v>60</v>
      </c>
      <c r="B3200" t="s" s="4">
        <v>4704</v>
      </c>
      <c r="C3200" t="s" s="4">
        <v>379</v>
      </c>
      <c r="D3200" t="s" s="4">
        <v>180</v>
      </c>
      <c r="E3200" t="s" s="4">
        <v>255</v>
      </c>
      <c r="F3200" t="s" s="4">
        <v>168</v>
      </c>
      <c r="G3200" t="s" s="4">
        <v>169</v>
      </c>
      <c r="H3200" t="s" s="4">
        <v>170</v>
      </c>
      <c r="I3200" t="s" s="4">
        <v>305</v>
      </c>
      <c r="J3200" t="s" s="4">
        <v>172</v>
      </c>
    </row>
    <row r="3201" ht="45.0" customHeight="true">
      <c r="A3201" t="s" s="4">
        <v>60</v>
      </c>
      <c r="B3201" t="s" s="4">
        <v>4705</v>
      </c>
      <c r="C3201" t="s" s="4">
        <v>1239</v>
      </c>
      <c r="D3201" t="s" s="4">
        <v>267</v>
      </c>
      <c r="E3201" t="s" s="4">
        <v>1240</v>
      </c>
      <c r="F3201" t="s" s="4">
        <v>168</v>
      </c>
      <c r="G3201" t="s" s="4">
        <v>169</v>
      </c>
      <c r="H3201" t="s" s="4">
        <v>170</v>
      </c>
      <c r="I3201" t="s" s="4">
        <v>709</v>
      </c>
      <c r="J3201" t="s" s="4">
        <v>172</v>
      </c>
    </row>
    <row r="3202" ht="45.0" customHeight="true">
      <c r="A3202" t="s" s="4">
        <v>60</v>
      </c>
      <c r="B3202" t="s" s="4">
        <v>4706</v>
      </c>
      <c r="C3202" t="s" s="4">
        <v>1242</v>
      </c>
      <c r="D3202" t="s" s="4">
        <v>1243</v>
      </c>
      <c r="E3202" t="s" s="4">
        <v>631</v>
      </c>
      <c r="F3202" t="s" s="4">
        <v>168</v>
      </c>
      <c r="G3202" t="s" s="4">
        <v>169</v>
      </c>
      <c r="H3202" t="s" s="4">
        <v>170</v>
      </c>
      <c r="I3202" t="s" s="4">
        <v>456</v>
      </c>
      <c r="J3202" t="s" s="4">
        <v>172</v>
      </c>
    </row>
    <row r="3203" ht="45.0" customHeight="true">
      <c r="A3203" t="s" s="4">
        <v>60</v>
      </c>
      <c r="B3203" t="s" s="4">
        <v>4707</v>
      </c>
      <c r="C3203" t="s" s="4">
        <v>1399</v>
      </c>
      <c r="D3203" t="s" s="4">
        <v>234</v>
      </c>
      <c r="E3203" t="s" s="4">
        <v>197</v>
      </c>
      <c r="F3203" t="s" s="4">
        <v>168</v>
      </c>
      <c r="G3203" t="s" s="4">
        <v>169</v>
      </c>
      <c r="H3203" t="s" s="4">
        <v>170</v>
      </c>
      <c r="I3203" t="s" s="4">
        <v>193</v>
      </c>
      <c r="J3203" t="s" s="4">
        <v>172</v>
      </c>
    </row>
    <row r="3204" ht="45.0" customHeight="true">
      <c r="A3204" t="s" s="4">
        <v>60</v>
      </c>
      <c r="B3204" t="s" s="4">
        <v>4708</v>
      </c>
      <c r="C3204" t="s" s="4">
        <v>1333</v>
      </c>
      <c r="D3204" t="s" s="4">
        <v>234</v>
      </c>
      <c r="E3204" t="s" s="4">
        <v>583</v>
      </c>
      <c r="F3204" t="s" s="4">
        <v>168</v>
      </c>
      <c r="G3204" t="s" s="4">
        <v>169</v>
      </c>
      <c r="H3204" t="s" s="4">
        <v>170</v>
      </c>
      <c r="I3204" t="s" s="4">
        <v>210</v>
      </c>
      <c r="J3204" t="s" s="4">
        <v>172</v>
      </c>
    </row>
    <row r="3205" ht="45.0" customHeight="true">
      <c r="A3205" t="s" s="4">
        <v>60</v>
      </c>
      <c r="B3205" t="s" s="4">
        <v>4709</v>
      </c>
      <c r="C3205" t="s" s="4">
        <v>1358</v>
      </c>
      <c r="D3205" t="s" s="4">
        <v>234</v>
      </c>
      <c r="E3205" t="s" s="4">
        <v>175</v>
      </c>
      <c r="F3205" t="s" s="4">
        <v>168</v>
      </c>
      <c r="G3205" t="s" s="4">
        <v>169</v>
      </c>
      <c r="H3205" t="s" s="4">
        <v>170</v>
      </c>
      <c r="I3205" t="s" s="4">
        <v>741</v>
      </c>
      <c r="J3205" t="s" s="4">
        <v>172</v>
      </c>
    </row>
    <row r="3206" ht="45.0" customHeight="true">
      <c r="A3206" t="s" s="4">
        <v>60</v>
      </c>
      <c r="B3206" t="s" s="4">
        <v>4710</v>
      </c>
      <c r="C3206" t="s" s="4">
        <v>1360</v>
      </c>
      <c r="D3206" t="s" s="4">
        <v>234</v>
      </c>
      <c r="E3206" t="s" s="4">
        <v>401</v>
      </c>
      <c r="F3206" t="s" s="4">
        <v>168</v>
      </c>
      <c r="G3206" t="s" s="4">
        <v>169</v>
      </c>
      <c r="H3206" t="s" s="4">
        <v>170</v>
      </c>
      <c r="I3206" t="s" s="4">
        <v>280</v>
      </c>
      <c r="J3206" t="s" s="4">
        <v>172</v>
      </c>
    </row>
    <row r="3207" ht="45.0" customHeight="true">
      <c r="A3207" t="s" s="4">
        <v>60</v>
      </c>
      <c r="B3207" t="s" s="4">
        <v>4711</v>
      </c>
      <c r="C3207" t="s" s="4">
        <v>1402</v>
      </c>
      <c r="D3207" t="s" s="4">
        <v>317</v>
      </c>
      <c r="E3207" t="s" s="4">
        <v>340</v>
      </c>
      <c r="F3207" t="s" s="4">
        <v>168</v>
      </c>
      <c r="G3207" t="s" s="4">
        <v>169</v>
      </c>
      <c r="H3207" t="s" s="4">
        <v>170</v>
      </c>
      <c r="I3207" t="s" s="4">
        <v>326</v>
      </c>
      <c r="J3207" t="s" s="4">
        <v>172</v>
      </c>
    </row>
    <row r="3208" ht="45.0" customHeight="true">
      <c r="A3208" t="s" s="4">
        <v>60</v>
      </c>
      <c r="B3208" t="s" s="4">
        <v>4712</v>
      </c>
      <c r="C3208" t="s" s="4">
        <v>1404</v>
      </c>
      <c r="D3208" t="s" s="4">
        <v>406</v>
      </c>
      <c r="E3208" t="s" s="4">
        <v>209</v>
      </c>
      <c r="F3208" t="s" s="4">
        <v>168</v>
      </c>
      <c r="G3208" t="s" s="4">
        <v>169</v>
      </c>
      <c r="H3208" t="s" s="4">
        <v>170</v>
      </c>
      <c r="I3208" t="s" s="4">
        <v>414</v>
      </c>
      <c r="J3208" t="s" s="4">
        <v>188</v>
      </c>
    </row>
    <row r="3209" ht="45.0" customHeight="true">
      <c r="A3209" t="s" s="4">
        <v>60</v>
      </c>
      <c r="B3209" t="s" s="4">
        <v>4713</v>
      </c>
      <c r="C3209" t="s" s="4">
        <v>1406</v>
      </c>
      <c r="D3209" t="s" s="4">
        <v>406</v>
      </c>
      <c r="E3209" t="s" s="4">
        <v>209</v>
      </c>
      <c r="F3209" t="s" s="4">
        <v>168</v>
      </c>
      <c r="G3209" t="s" s="4">
        <v>169</v>
      </c>
      <c r="H3209" t="s" s="4">
        <v>170</v>
      </c>
      <c r="I3209" t="s" s="4">
        <v>683</v>
      </c>
      <c r="J3209" t="s" s="4">
        <v>172</v>
      </c>
    </row>
    <row r="3210" ht="45.0" customHeight="true">
      <c r="A3210" t="s" s="4">
        <v>60</v>
      </c>
      <c r="B3210" t="s" s="4">
        <v>4714</v>
      </c>
      <c r="C3210" t="s" s="4">
        <v>1408</v>
      </c>
      <c r="D3210" t="s" s="4">
        <v>406</v>
      </c>
      <c r="E3210" t="s" s="4">
        <v>234</v>
      </c>
      <c r="F3210" t="s" s="4">
        <v>168</v>
      </c>
      <c r="G3210" t="s" s="4">
        <v>169</v>
      </c>
      <c r="H3210" t="s" s="4">
        <v>170</v>
      </c>
      <c r="I3210" t="s" s="4">
        <v>177</v>
      </c>
      <c r="J3210" t="s" s="4">
        <v>172</v>
      </c>
    </row>
    <row r="3211" ht="45.0" customHeight="true">
      <c r="A3211" t="s" s="4">
        <v>60</v>
      </c>
      <c r="B3211" t="s" s="4">
        <v>4715</v>
      </c>
      <c r="C3211" t="s" s="4">
        <v>1410</v>
      </c>
      <c r="D3211" t="s" s="4">
        <v>406</v>
      </c>
      <c r="E3211" t="s" s="4">
        <v>1411</v>
      </c>
      <c r="F3211" t="s" s="4">
        <v>168</v>
      </c>
      <c r="G3211" t="s" s="4">
        <v>169</v>
      </c>
      <c r="H3211" t="s" s="4">
        <v>170</v>
      </c>
      <c r="I3211" t="s" s="4">
        <v>849</v>
      </c>
      <c r="J3211" t="s" s="4">
        <v>172</v>
      </c>
    </row>
    <row r="3212" ht="45.0" customHeight="true">
      <c r="A3212" t="s" s="4">
        <v>60</v>
      </c>
      <c r="B3212" t="s" s="4">
        <v>4716</v>
      </c>
      <c r="C3212" t="s" s="4">
        <v>1413</v>
      </c>
      <c r="D3212" t="s" s="4">
        <v>406</v>
      </c>
      <c r="E3212" t="s" s="4">
        <v>185</v>
      </c>
      <c r="F3212" t="s" s="4">
        <v>168</v>
      </c>
      <c r="G3212" t="s" s="4">
        <v>169</v>
      </c>
      <c r="H3212" t="s" s="4">
        <v>170</v>
      </c>
      <c r="I3212" t="s" s="4">
        <v>363</v>
      </c>
      <c r="J3212" t="s" s="4">
        <v>172</v>
      </c>
    </row>
    <row r="3213" ht="45.0" customHeight="true">
      <c r="A3213" t="s" s="4">
        <v>60</v>
      </c>
      <c r="B3213" t="s" s="4">
        <v>4717</v>
      </c>
      <c r="C3213" t="s" s="4">
        <v>867</v>
      </c>
      <c r="D3213" t="s" s="4">
        <v>406</v>
      </c>
      <c r="E3213" t="s" s="4">
        <v>297</v>
      </c>
      <c r="F3213" t="s" s="4">
        <v>168</v>
      </c>
      <c r="G3213" t="s" s="4">
        <v>169</v>
      </c>
      <c r="H3213" t="s" s="4">
        <v>170</v>
      </c>
      <c r="I3213" t="s" s="4">
        <v>344</v>
      </c>
      <c r="J3213" t="s" s="4">
        <v>172</v>
      </c>
    </row>
    <row r="3214" ht="45.0" customHeight="true">
      <c r="A3214" t="s" s="4">
        <v>60</v>
      </c>
      <c r="B3214" t="s" s="4">
        <v>4718</v>
      </c>
      <c r="C3214" t="s" s="4">
        <v>774</v>
      </c>
      <c r="D3214" t="s" s="4">
        <v>775</v>
      </c>
      <c r="E3214" t="s" s="4">
        <v>472</v>
      </c>
      <c r="F3214" t="s" s="4">
        <v>168</v>
      </c>
      <c r="G3214" t="s" s="4">
        <v>169</v>
      </c>
      <c r="H3214" t="s" s="4">
        <v>170</v>
      </c>
      <c r="I3214" t="s" s="4">
        <v>588</v>
      </c>
      <c r="J3214" t="s" s="4">
        <v>188</v>
      </c>
    </row>
    <row r="3215" ht="45.0" customHeight="true">
      <c r="A3215" t="s" s="4">
        <v>60</v>
      </c>
      <c r="B3215" t="s" s="4">
        <v>4719</v>
      </c>
      <c r="C3215" t="s" s="4">
        <v>777</v>
      </c>
      <c r="D3215" t="s" s="4">
        <v>700</v>
      </c>
      <c r="E3215" t="s" s="4">
        <v>778</v>
      </c>
      <c r="F3215" t="s" s="4">
        <v>168</v>
      </c>
      <c r="G3215" t="s" s="4">
        <v>169</v>
      </c>
      <c r="H3215" t="s" s="4">
        <v>170</v>
      </c>
      <c r="I3215" t="s" s="4">
        <v>377</v>
      </c>
      <c r="J3215" t="s" s="4">
        <v>172</v>
      </c>
    </row>
    <row r="3216" ht="45.0" customHeight="true">
      <c r="A3216" t="s" s="4">
        <v>60</v>
      </c>
      <c r="B3216" t="s" s="4">
        <v>4720</v>
      </c>
      <c r="C3216" t="s" s="4">
        <v>780</v>
      </c>
      <c r="D3216" t="s" s="4">
        <v>700</v>
      </c>
      <c r="E3216" t="s" s="4">
        <v>781</v>
      </c>
      <c r="F3216" t="s" s="4">
        <v>168</v>
      </c>
      <c r="G3216" t="s" s="4">
        <v>169</v>
      </c>
      <c r="H3216" t="s" s="4">
        <v>170</v>
      </c>
      <c r="I3216" t="s" s="4">
        <v>403</v>
      </c>
      <c r="J3216" t="s" s="4">
        <v>172</v>
      </c>
    </row>
    <row r="3217" ht="45.0" customHeight="true">
      <c r="A3217" t="s" s="4">
        <v>60</v>
      </c>
      <c r="B3217" t="s" s="4">
        <v>4721</v>
      </c>
      <c r="C3217" t="s" s="4">
        <v>783</v>
      </c>
      <c r="D3217" t="s" s="4">
        <v>778</v>
      </c>
      <c r="E3217" t="s" s="4">
        <v>406</v>
      </c>
      <c r="F3217" t="s" s="4">
        <v>168</v>
      </c>
      <c r="G3217" t="s" s="4">
        <v>169</v>
      </c>
      <c r="H3217" t="s" s="4">
        <v>170</v>
      </c>
      <c r="I3217" t="s" s="4">
        <v>224</v>
      </c>
      <c r="J3217" t="s" s="4">
        <v>172</v>
      </c>
    </row>
    <row r="3218" ht="45.0" customHeight="true">
      <c r="A3218" t="s" s="4">
        <v>60</v>
      </c>
      <c r="B3218" t="s" s="4">
        <v>4722</v>
      </c>
      <c r="C3218" t="s" s="4">
        <v>195</v>
      </c>
      <c r="D3218" t="s" s="4">
        <v>196</v>
      </c>
      <c r="E3218" t="s" s="4">
        <v>197</v>
      </c>
      <c r="F3218" t="s" s="4">
        <v>168</v>
      </c>
      <c r="G3218" t="s" s="4">
        <v>169</v>
      </c>
      <c r="H3218" t="s" s="4">
        <v>170</v>
      </c>
      <c r="I3218" t="s" s="4">
        <v>198</v>
      </c>
      <c r="J3218" t="s" s="4">
        <v>172</v>
      </c>
    </row>
    <row r="3219" ht="45.0" customHeight="true">
      <c r="A3219" t="s" s="4">
        <v>60</v>
      </c>
      <c r="B3219" t="s" s="4">
        <v>4723</v>
      </c>
      <c r="C3219" t="s" s="4">
        <v>200</v>
      </c>
      <c r="D3219" t="s" s="4">
        <v>201</v>
      </c>
      <c r="E3219" t="s" s="4">
        <v>202</v>
      </c>
      <c r="F3219" t="s" s="4">
        <v>168</v>
      </c>
      <c r="G3219" t="s" s="4">
        <v>169</v>
      </c>
      <c r="H3219" t="s" s="4">
        <v>170</v>
      </c>
      <c r="I3219" t="s" s="4">
        <v>187</v>
      </c>
      <c r="J3219" t="s" s="4">
        <v>172</v>
      </c>
    </row>
    <row r="3220" ht="45.0" customHeight="true">
      <c r="A3220" t="s" s="4">
        <v>60</v>
      </c>
      <c r="B3220" t="s" s="4">
        <v>4724</v>
      </c>
      <c r="C3220" t="s" s="4">
        <v>204</v>
      </c>
      <c r="D3220" t="s" s="4">
        <v>205</v>
      </c>
      <c r="E3220" t="s" s="4">
        <v>44</v>
      </c>
      <c r="F3220" t="s" s="4">
        <v>168</v>
      </c>
      <c r="G3220" t="s" s="4">
        <v>169</v>
      </c>
      <c r="H3220" t="s" s="4">
        <v>170</v>
      </c>
      <c r="I3220" t="s" s="4">
        <v>206</v>
      </c>
      <c r="J3220" t="s" s="4">
        <v>172</v>
      </c>
    </row>
    <row r="3221" ht="45.0" customHeight="true">
      <c r="A3221" t="s" s="4">
        <v>60</v>
      </c>
      <c r="B3221" t="s" s="4">
        <v>4725</v>
      </c>
      <c r="C3221" t="s" s="4">
        <v>208</v>
      </c>
      <c r="D3221" t="s" s="4">
        <v>205</v>
      </c>
      <c r="E3221" t="s" s="4">
        <v>209</v>
      </c>
      <c r="F3221" t="s" s="4">
        <v>168</v>
      </c>
      <c r="G3221" t="s" s="4">
        <v>169</v>
      </c>
      <c r="H3221" t="s" s="4">
        <v>170</v>
      </c>
      <c r="I3221" t="s" s="4">
        <v>210</v>
      </c>
      <c r="J3221" t="s" s="4">
        <v>188</v>
      </c>
    </row>
    <row r="3222" ht="45.0" customHeight="true">
      <c r="A3222" t="s" s="4">
        <v>60</v>
      </c>
      <c r="B3222" t="s" s="4">
        <v>4726</v>
      </c>
      <c r="C3222" t="s" s="4">
        <v>212</v>
      </c>
      <c r="D3222" t="s" s="4">
        <v>205</v>
      </c>
      <c r="E3222" t="s" s="4">
        <v>213</v>
      </c>
      <c r="F3222" t="s" s="4">
        <v>168</v>
      </c>
      <c r="G3222" t="s" s="4">
        <v>169</v>
      </c>
      <c r="H3222" t="s" s="4">
        <v>170</v>
      </c>
      <c r="I3222" t="s" s="4">
        <v>214</v>
      </c>
      <c r="J3222" t="s" s="4">
        <v>172</v>
      </c>
    </row>
    <row r="3223" ht="45.0" customHeight="true">
      <c r="A3223" t="s" s="4">
        <v>60</v>
      </c>
      <c r="B3223" t="s" s="4">
        <v>4727</v>
      </c>
      <c r="C3223" t="s" s="4">
        <v>581</v>
      </c>
      <c r="D3223" t="s" s="4">
        <v>582</v>
      </c>
      <c r="E3223" t="s" s="4">
        <v>583</v>
      </c>
      <c r="F3223" t="s" s="4">
        <v>168</v>
      </c>
      <c r="G3223" t="s" s="4">
        <v>169</v>
      </c>
      <c r="H3223" t="s" s="4">
        <v>170</v>
      </c>
      <c r="I3223" t="s" s="4">
        <v>171</v>
      </c>
      <c r="J3223" t="s" s="4">
        <v>172</v>
      </c>
    </row>
    <row r="3224" ht="45.0" customHeight="true">
      <c r="A3224" t="s" s="4">
        <v>60</v>
      </c>
      <c r="B3224" t="s" s="4">
        <v>4728</v>
      </c>
      <c r="C3224" t="s" s="4">
        <v>618</v>
      </c>
      <c r="D3224" t="s" s="4">
        <v>1506</v>
      </c>
      <c r="E3224" t="s" s="4">
        <v>252</v>
      </c>
      <c r="F3224" t="s" s="4">
        <v>168</v>
      </c>
      <c r="G3224" t="s" s="4">
        <v>169</v>
      </c>
      <c r="H3224" t="s" s="4">
        <v>170</v>
      </c>
      <c r="I3224" t="s" s="4">
        <v>344</v>
      </c>
      <c r="J3224" t="s" s="4">
        <v>172</v>
      </c>
    </row>
    <row r="3225" ht="45.0" customHeight="true">
      <c r="A3225" t="s" s="4">
        <v>60</v>
      </c>
      <c r="B3225" t="s" s="4">
        <v>4729</v>
      </c>
      <c r="C3225" t="s" s="4">
        <v>1508</v>
      </c>
      <c r="D3225" t="s" s="4">
        <v>1509</v>
      </c>
      <c r="E3225" t="s" s="4">
        <v>1510</v>
      </c>
      <c r="F3225" t="s" s="4">
        <v>168</v>
      </c>
      <c r="G3225" t="s" s="4">
        <v>169</v>
      </c>
      <c r="H3225" t="s" s="4">
        <v>170</v>
      </c>
      <c r="I3225" t="s" s="4">
        <v>210</v>
      </c>
      <c r="J3225" t="s" s="4">
        <v>172</v>
      </c>
    </row>
    <row r="3226" ht="45.0" customHeight="true">
      <c r="A3226" t="s" s="4">
        <v>60</v>
      </c>
      <c r="B3226" t="s" s="4">
        <v>4730</v>
      </c>
      <c r="C3226" t="s" s="4">
        <v>328</v>
      </c>
      <c r="D3226" t="s" s="4">
        <v>774</v>
      </c>
      <c r="E3226" t="s" s="4">
        <v>406</v>
      </c>
      <c r="F3226" t="s" s="4">
        <v>168</v>
      </c>
      <c r="G3226" t="s" s="4">
        <v>169</v>
      </c>
      <c r="H3226" t="s" s="4">
        <v>170</v>
      </c>
      <c r="I3226" t="s" s="4">
        <v>187</v>
      </c>
      <c r="J3226" t="s" s="4">
        <v>172</v>
      </c>
    </row>
    <row r="3227" ht="45.0" customHeight="true">
      <c r="A3227" t="s" s="4">
        <v>60</v>
      </c>
      <c r="B3227" t="s" s="4">
        <v>4731</v>
      </c>
      <c r="C3227" t="s" s="4">
        <v>1513</v>
      </c>
      <c r="D3227" t="s" s="4">
        <v>1514</v>
      </c>
      <c r="E3227" t="s" s="4">
        <v>1510</v>
      </c>
      <c r="F3227" t="s" s="4">
        <v>168</v>
      </c>
      <c r="G3227" t="s" s="4">
        <v>169</v>
      </c>
      <c r="H3227" t="s" s="4">
        <v>170</v>
      </c>
      <c r="I3227" t="s" s="4">
        <v>438</v>
      </c>
      <c r="J3227" t="s" s="4">
        <v>188</v>
      </c>
    </row>
    <row r="3228" ht="45.0" customHeight="true">
      <c r="A3228" t="s" s="4">
        <v>60</v>
      </c>
      <c r="B3228" t="s" s="4">
        <v>4732</v>
      </c>
      <c r="C3228" t="s" s="4">
        <v>1148</v>
      </c>
      <c r="D3228" t="s" s="4">
        <v>1516</v>
      </c>
      <c r="E3228" t="s" s="4">
        <v>267</v>
      </c>
      <c r="F3228" t="s" s="4">
        <v>168</v>
      </c>
      <c r="G3228" t="s" s="4">
        <v>169</v>
      </c>
      <c r="H3228" t="s" s="4">
        <v>170</v>
      </c>
      <c r="I3228" t="s" s="4">
        <v>619</v>
      </c>
      <c r="J3228" t="s" s="4">
        <v>172</v>
      </c>
    </row>
    <row r="3229" ht="45.0" customHeight="true">
      <c r="A3229" t="s" s="4">
        <v>60</v>
      </c>
      <c r="B3229" t="s" s="4">
        <v>4733</v>
      </c>
      <c r="C3229" t="s" s="4">
        <v>1518</v>
      </c>
      <c r="D3229" t="s" s="4">
        <v>1519</v>
      </c>
      <c r="E3229" t="s" s="4">
        <v>275</v>
      </c>
      <c r="F3229" t="s" s="4">
        <v>168</v>
      </c>
      <c r="G3229" t="s" s="4">
        <v>169</v>
      </c>
      <c r="H3229" t="s" s="4">
        <v>170</v>
      </c>
      <c r="I3229" t="s" s="4">
        <v>741</v>
      </c>
      <c r="J3229" t="s" s="4">
        <v>172</v>
      </c>
    </row>
    <row r="3230" ht="45.0" customHeight="true">
      <c r="A3230" t="s" s="4">
        <v>60</v>
      </c>
      <c r="B3230" t="s" s="4">
        <v>4734</v>
      </c>
      <c r="C3230" t="s" s="4">
        <v>545</v>
      </c>
      <c r="D3230" t="s" s="4">
        <v>1521</v>
      </c>
      <c r="E3230" t="s" s="4">
        <v>501</v>
      </c>
      <c r="F3230" t="s" s="4">
        <v>168</v>
      </c>
      <c r="G3230" t="s" s="4">
        <v>169</v>
      </c>
      <c r="H3230" t="s" s="4">
        <v>170</v>
      </c>
      <c r="I3230" t="s" s="4">
        <v>269</v>
      </c>
      <c r="J3230" t="s" s="4">
        <v>172</v>
      </c>
    </row>
    <row r="3231" ht="45.0" customHeight="true">
      <c r="A3231" t="s" s="4">
        <v>60</v>
      </c>
      <c r="B3231" t="s" s="4">
        <v>4735</v>
      </c>
      <c r="C3231" t="s" s="4">
        <v>1523</v>
      </c>
      <c r="D3231" t="s" s="4">
        <v>1524</v>
      </c>
      <c r="E3231" t="s" s="4">
        <v>435</v>
      </c>
      <c r="F3231" t="s" s="4">
        <v>168</v>
      </c>
      <c r="G3231" t="s" s="4">
        <v>169</v>
      </c>
      <c r="H3231" t="s" s="4">
        <v>170</v>
      </c>
      <c r="I3231" t="s" s="4">
        <v>294</v>
      </c>
      <c r="J3231" t="s" s="4">
        <v>172</v>
      </c>
    </row>
    <row r="3232" ht="45.0" customHeight="true">
      <c r="A3232" t="s" s="4">
        <v>60</v>
      </c>
      <c r="B3232" t="s" s="4">
        <v>4736</v>
      </c>
      <c r="C3232" t="s" s="4">
        <v>737</v>
      </c>
      <c r="D3232" t="s" s="4">
        <v>231</v>
      </c>
      <c r="E3232" t="s" s="4">
        <v>176</v>
      </c>
      <c r="F3232" t="s" s="4">
        <v>168</v>
      </c>
      <c r="G3232" t="s" s="4">
        <v>169</v>
      </c>
      <c r="H3232" t="s" s="4">
        <v>170</v>
      </c>
      <c r="I3232" t="s" s="4">
        <v>619</v>
      </c>
      <c r="J3232" t="s" s="4">
        <v>172</v>
      </c>
    </row>
    <row r="3233" ht="45.0" customHeight="true">
      <c r="A3233" t="s" s="4">
        <v>60</v>
      </c>
      <c r="B3233" t="s" s="4">
        <v>4737</v>
      </c>
      <c r="C3233" t="s" s="4">
        <v>1527</v>
      </c>
      <c r="D3233" t="s" s="4">
        <v>468</v>
      </c>
      <c r="E3233" t="s" s="4">
        <v>209</v>
      </c>
      <c r="F3233" t="s" s="4">
        <v>168</v>
      </c>
      <c r="G3233" t="s" s="4">
        <v>169</v>
      </c>
      <c r="H3233" t="s" s="4">
        <v>170</v>
      </c>
      <c r="I3233" t="s" s="4">
        <v>359</v>
      </c>
      <c r="J3233" t="s" s="4">
        <v>172</v>
      </c>
    </row>
    <row r="3234" ht="45.0" customHeight="true">
      <c r="A3234" t="s" s="4">
        <v>60</v>
      </c>
      <c r="B3234" t="s" s="4">
        <v>4738</v>
      </c>
      <c r="C3234" t="s" s="4">
        <v>425</v>
      </c>
      <c r="D3234" t="s" s="4">
        <v>426</v>
      </c>
      <c r="E3234" t="s" s="4">
        <v>427</v>
      </c>
      <c r="F3234" t="s" s="4">
        <v>168</v>
      </c>
      <c r="G3234" t="s" s="4">
        <v>169</v>
      </c>
      <c r="H3234" t="s" s="4">
        <v>170</v>
      </c>
      <c r="I3234" t="s" s="4">
        <v>428</v>
      </c>
      <c r="J3234" t="s" s="4">
        <v>172</v>
      </c>
    </row>
    <row r="3235" ht="45.0" customHeight="true">
      <c r="A3235" t="s" s="4">
        <v>60</v>
      </c>
      <c r="B3235" t="s" s="4">
        <v>4739</v>
      </c>
      <c r="C3235" t="s" s="4">
        <v>471</v>
      </c>
      <c r="D3235" t="s" s="4">
        <v>472</v>
      </c>
      <c r="E3235" t="s" s="4">
        <v>234</v>
      </c>
      <c r="F3235" t="s" s="4">
        <v>168</v>
      </c>
      <c r="G3235" t="s" s="4">
        <v>169</v>
      </c>
      <c r="H3235" t="s" s="4">
        <v>170</v>
      </c>
      <c r="I3235" t="s" s="4">
        <v>288</v>
      </c>
      <c r="J3235" t="s" s="4">
        <v>172</v>
      </c>
    </row>
    <row r="3236" ht="45.0" customHeight="true">
      <c r="A3236" t="s" s="4">
        <v>60</v>
      </c>
      <c r="B3236" t="s" s="4">
        <v>4740</v>
      </c>
      <c r="C3236" t="s" s="4">
        <v>474</v>
      </c>
      <c r="D3236" t="s" s="4">
        <v>475</v>
      </c>
      <c r="E3236" t="s" s="4">
        <v>197</v>
      </c>
      <c r="F3236" t="s" s="4">
        <v>168</v>
      </c>
      <c r="G3236" t="s" s="4">
        <v>169</v>
      </c>
      <c r="H3236" t="s" s="4">
        <v>170</v>
      </c>
      <c r="I3236" t="s" s="4">
        <v>301</v>
      </c>
      <c r="J3236" t="s" s="4">
        <v>172</v>
      </c>
    </row>
    <row r="3237" ht="45.0" customHeight="true">
      <c r="A3237" t="s" s="4">
        <v>60</v>
      </c>
      <c r="B3237" t="s" s="4">
        <v>4741</v>
      </c>
      <c r="C3237" t="s" s="4">
        <v>477</v>
      </c>
      <c r="D3237" t="s" s="4">
        <v>442</v>
      </c>
      <c r="E3237" t="s" s="4">
        <v>478</v>
      </c>
      <c r="F3237" t="s" s="4">
        <v>168</v>
      </c>
      <c r="G3237" t="s" s="4">
        <v>169</v>
      </c>
      <c r="H3237" t="s" s="4">
        <v>170</v>
      </c>
      <c r="I3237" t="s" s="4">
        <v>479</v>
      </c>
      <c r="J3237" t="s" s="4">
        <v>172</v>
      </c>
    </row>
    <row r="3238" ht="45.0" customHeight="true">
      <c r="A3238" t="s" s="4">
        <v>60</v>
      </c>
      <c r="B3238" t="s" s="4">
        <v>4742</v>
      </c>
      <c r="C3238" t="s" s="4">
        <v>481</v>
      </c>
      <c r="D3238" t="s" s="4">
        <v>482</v>
      </c>
      <c r="E3238" t="s" s="4">
        <v>272</v>
      </c>
      <c r="F3238" t="s" s="4">
        <v>168</v>
      </c>
      <c r="G3238" t="s" s="4">
        <v>169</v>
      </c>
      <c r="H3238" t="s" s="4">
        <v>170</v>
      </c>
      <c r="I3238" t="s" s="4">
        <v>341</v>
      </c>
      <c r="J3238" t="s" s="4">
        <v>172</v>
      </c>
    </row>
    <row r="3239" ht="45.0" customHeight="true">
      <c r="A3239" t="s" s="4">
        <v>60</v>
      </c>
      <c r="B3239" t="s" s="4">
        <v>4743</v>
      </c>
      <c r="C3239" t="s" s="4">
        <v>484</v>
      </c>
      <c r="D3239" t="s" s="4">
        <v>387</v>
      </c>
      <c r="E3239" t="s" s="4">
        <v>213</v>
      </c>
      <c r="F3239" t="s" s="4">
        <v>168</v>
      </c>
      <c r="G3239" t="s" s="4">
        <v>169</v>
      </c>
      <c r="H3239" t="s" s="4">
        <v>170</v>
      </c>
      <c r="I3239" t="s" s="4">
        <v>322</v>
      </c>
      <c r="J3239" t="s" s="4">
        <v>172</v>
      </c>
    </row>
    <row r="3240" ht="45.0" customHeight="true">
      <c r="A3240" t="s" s="4">
        <v>60</v>
      </c>
      <c r="B3240" t="s" s="4">
        <v>4744</v>
      </c>
      <c r="C3240" t="s" s="4">
        <v>486</v>
      </c>
      <c r="D3240" t="s" s="4">
        <v>387</v>
      </c>
      <c r="E3240" t="s" s="4">
        <v>213</v>
      </c>
      <c r="F3240" t="s" s="4">
        <v>168</v>
      </c>
      <c r="G3240" t="s" s="4">
        <v>169</v>
      </c>
      <c r="H3240" t="s" s="4">
        <v>170</v>
      </c>
      <c r="I3240" t="s" s="4">
        <v>366</v>
      </c>
      <c r="J3240" t="s" s="4">
        <v>172</v>
      </c>
    </row>
    <row r="3241" ht="45.0" customHeight="true">
      <c r="A3241" t="s" s="4">
        <v>60</v>
      </c>
      <c r="B3241" t="s" s="4">
        <v>4745</v>
      </c>
      <c r="C3241" t="s" s="4">
        <v>236</v>
      </c>
      <c r="D3241" t="s" s="4">
        <v>237</v>
      </c>
      <c r="E3241" t="s" s="4">
        <v>238</v>
      </c>
      <c r="F3241" t="s" s="4">
        <v>168</v>
      </c>
      <c r="G3241" t="s" s="4">
        <v>169</v>
      </c>
      <c r="H3241" t="s" s="4">
        <v>170</v>
      </c>
      <c r="I3241" t="s" s="4">
        <v>206</v>
      </c>
      <c r="J3241" t="s" s="4">
        <v>172</v>
      </c>
    </row>
    <row r="3242" ht="45.0" customHeight="true">
      <c r="A3242" t="s" s="4">
        <v>60</v>
      </c>
      <c r="B3242" t="s" s="4">
        <v>4746</v>
      </c>
      <c r="C3242" t="s" s="4">
        <v>337</v>
      </c>
      <c r="D3242" t="s" s="4">
        <v>237</v>
      </c>
      <c r="E3242" t="s" s="4">
        <v>238</v>
      </c>
      <c r="F3242" t="s" s="4">
        <v>168</v>
      </c>
      <c r="G3242" t="s" s="4">
        <v>169</v>
      </c>
      <c r="H3242" t="s" s="4">
        <v>170</v>
      </c>
      <c r="I3242" t="s" s="4">
        <v>280</v>
      </c>
      <c r="J3242" t="s" s="4">
        <v>172</v>
      </c>
    </row>
    <row r="3243" ht="45.0" customHeight="true">
      <c r="A3243" t="s" s="4">
        <v>60</v>
      </c>
      <c r="B3243" t="s" s="4">
        <v>4747</v>
      </c>
      <c r="C3243" t="s" s="4">
        <v>354</v>
      </c>
      <c r="D3243" t="s" s="4">
        <v>490</v>
      </c>
      <c r="E3243" t="s" s="4">
        <v>491</v>
      </c>
      <c r="F3243" t="s" s="4">
        <v>168</v>
      </c>
      <c r="G3243" t="s" s="4">
        <v>169</v>
      </c>
      <c r="H3243" t="s" s="4">
        <v>170</v>
      </c>
      <c r="I3243" t="s" s="4">
        <v>492</v>
      </c>
      <c r="J3243" t="s" s="4">
        <v>172</v>
      </c>
    </row>
    <row r="3244" ht="45.0" customHeight="true">
      <c r="A3244" t="s" s="4">
        <v>60</v>
      </c>
      <c r="B3244" t="s" s="4">
        <v>4748</v>
      </c>
      <c r="C3244" t="s" s="4">
        <v>494</v>
      </c>
      <c r="D3244" t="s" s="4">
        <v>197</v>
      </c>
      <c r="E3244" t="s" s="4">
        <v>197</v>
      </c>
      <c r="F3244" t="s" s="4">
        <v>168</v>
      </c>
      <c r="G3244" t="s" s="4">
        <v>169</v>
      </c>
      <c r="H3244" t="s" s="4">
        <v>170</v>
      </c>
      <c r="I3244" t="s" s="4">
        <v>495</v>
      </c>
      <c r="J3244" t="s" s="4">
        <v>172</v>
      </c>
    </row>
    <row r="3245" ht="45.0" customHeight="true">
      <c r="A3245" t="s" s="4">
        <v>60</v>
      </c>
      <c r="B3245" t="s" s="4">
        <v>4749</v>
      </c>
      <c r="C3245" t="s" s="4">
        <v>497</v>
      </c>
      <c r="D3245" t="s" s="4">
        <v>498</v>
      </c>
      <c r="E3245" t="s" s="4">
        <v>309</v>
      </c>
      <c r="F3245" t="s" s="4">
        <v>168</v>
      </c>
      <c r="G3245" t="s" s="4">
        <v>169</v>
      </c>
      <c r="H3245" t="s" s="4">
        <v>170</v>
      </c>
      <c r="I3245" t="s" s="4">
        <v>228</v>
      </c>
      <c r="J3245" t="s" s="4">
        <v>188</v>
      </c>
    </row>
    <row r="3246" ht="45.0" customHeight="true">
      <c r="A3246" t="s" s="4">
        <v>60</v>
      </c>
      <c r="B3246" t="s" s="4">
        <v>4750</v>
      </c>
      <c r="C3246" t="s" s="4">
        <v>500</v>
      </c>
      <c r="D3246" t="s" s="4">
        <v>501</v>
      </c>
      <c r="E3246" t="s" s="4">
        <v>209</v>
      </c>
      <c r="F3246" t="s" s="4">
        <v>168</v>
      </c>
      <c r="G3246" t="s" s="4">
        <v>169</v>
      </c>
      <c r="H3246" t="s" s="4">
        <v>170</v>
      </c>
      <c r="I3246" t="s" s="4">
        <v>301</v>
      </c>
      <c r="J3246" t="s" s="4">
        <v>172</v>
      </c>
    </row>
    <row r="3247" ht="45.0" customHeight="true">
      <c r="A3247" t="s" s="4">
        <v>60</v>
      </c>
      <c r="B3247" t="s" s="4">
        <v>4751</v>
      </c>
      <c r="C3247" t="s" s="4">
        <v>503</v>
      </c>
      <c r="D3247" t="s" s="4">
        <v>504</v>
      </c>
      <c r="E3247" t="s" s="4">
        <v>505</v>
      </c>
      <c r="F3247" t="s" s="4">
        <v>168</v>
      </c>
      <c r="G3247" t="s" s="4">
        <v>169</v>
      </c>
      <c r="H3247" t="s" s="4">
        <v>170</v>
      </c>
      <c r="I3247" t="s" s="4">
        <v>428</v>
      </c>
      <c r="J3247" t="s" s="4">
        <v>172</v>
      </c>
    </row>
    <row r="3248" ht="45.0" customHeight="true">
      <c r="A3248" t="s" s="4">
        <v>60</v>
      </c>
      <c r="B3248" t="s" s="4">
        <v>4752</v>
      </c>
      <c r="C3248" t="s" s="4">
        <v>507</v>
      </c>
      <c r="D3248" t="s" s="4">
        <v>504</v>
      </c>
      <c r="E3248" t="s" s="4">
        <v>264</v>
      </c>
      <c r="F3248" t="s" s="4">
        <v>168</v>
      </c>
      <c r="G3248" t="s" s="4">
        <v>169</v>
      </c>
      <c r="H3248" t="s" s="4">
        <v>170</v>
      </c>
      <c r="I3248" t="s" s="4">
        <v>428</v>
      </c>
      <c r="J3248" t="s" s="4">
        <v>172</v>
      </c>
    </row>
    <row r="3249" ht="45.0" customHeight="true">
      <c r="A3249" t="s" s="4">
        <v>60</v>
      </c>
      <c r="B3249" t="s" s="4">
        <v>4753</v>
      </c>
      <c r="C3249" t="s" s="4">
        <v>735</v>
      </c>
      <c r="D3249" t="s" s="4">
        <v>775</v>
      </c>
      <c r="E3249" t="s" s="4">
        <v>582</v>
      </c>
      <c r="F3249" t="s" s="4">
        <v>168</v>
      </c>
      <c r="G3249" t="s" s="4">
        <v>169</v>
      </c>
      <c r="H3249" t="s" s="4">
        <v>170</v>
      </c>
      <c r="I3249" t="s" s="4">
        <v>619</v>
      </c>
      <c r="J3249" t="s" s="4">
        <v>172</v>
      </c>
    </row>
    <row r="3250" ht="45.0" customHeight="true">
      <c r="A3250" t="s" s="4">
        <v>60</v>
      </c>
      <c r="B3250" t="s" s="4">
        <v>4754</v>
      </c>
      <c r="C3250" t="s" s="4">
        <v>907</v>
      </c>
      <c r="D3250" t="s" s="4">
        <v>167</v>
      </c>
      <c r="E3250" t="s" s="4">
        <v>340</v>
      </c>
      <c r="F3250" t="s" s="4">
        <v>168</v>
      </c>
      <c r="G3250" t="s" s="4">
        <v>169</v>
      </c>
      <c r="H3250" t="s" s="4">
        <v>170</v>
      </c>
      <c r="I3250" t="s" s="4">
        <v>228</v>
      </c>
      <c r="J3250" t="s" s="4">
        <v>172</v>
      </c>
    </row>
    <row r="3251" ht="45.0" customHeight="true">
      <c r="A3251" t="s" s="4">
        <v>60</v>
      </c>
      <c r="B3251" t="s" s="4">
        <v>4755</v>
      </c>
      <c r="C3251" t="s" s="4">
        <v>909</v>
      </c>
      <c r="D3251" t="s" s="4">
        <v>910</v>
      </c>
      <c r="E3251" t="s" s="4">
        <v>911</v>
      </c>
      <c r="F3251" t="s" s="4">
        <v>168</v>
      </c>
      <c r="G3251" t="s" s="4">
        <v>169</v>
      </c>
      <c r="H3251" t="s" s="4">
        <v>170</v>
      </c>
      <c r="I3251" t="s" s="4">
        <v>269</v>
      </c>
      <c r="J3251" t="s" s="4">
        <v>172</v>
      </c>
    </row>
    <row r="3252" ht="45.0" customHeight="true">
      <c r="A3252" t="s" s="4">
        <v>60</v>
      </c>
      <c r="B3252" t="s" s="4">
        <v>4756</v>
      </c>
      <c r="C3252" t="s" s="4">
        <v>913</v>
      </c>
      <c r="D3252" t="s" s="4">
        <v>914</v>
      </c>
      <c r="E3252" t="s" s="4">
        <v>275</v>
      </c>
      <c r="F3252" t="s" s="4">
        <v>168</v>
      </c>
      <c r="G3252" t="s" s="4">
        <v>169</v>
      </c>
      <c r="H3252" t="s" s="4">
        <v>170</v>
      </c>
      <c r="I3252" t="s" s="4">
        <v>654</v>
      </c>
      <c r="J3252" t="s" s="4">
        <v>172</v>
      </c>
    </row>
    <row r="3253" ht="45.0" customHeight="true">
      <c r="A3253" t="s" s="4">
        <v>60</v>
      </c>
      <c r="B3253" t="s" s="4">
        <v>4757</v>
      </c>
      <c r="C3253" t="s" s="4">
        <v>916</v>
      </c>
      <c r="D3253" t="s" s="4">
        <v>917</v>
      </c>
      <c r="E3253" t="s" s="4">
        <v>537</v>
      </c>
      <c r="F3253" t="s" s="4">
        <v>168</v>
      </c>
      <c r="G3253" t="s" s="4">
        <v>169</v>
      </c>
      <c r="H3253" t="s" s="4">
        <v>170</v>
      </c>
      <c r="I3253" t="s" s="4">
        <v>896</v>
      </c>
      <c r="J3253" t="s" s="4">
        <v>188</v>
      </c>
    </row>
    <row r="3254" ht="45.0" customHeight="true">
      <c r="A3254" t="s" s="4">
        <v>60</v>
      </c>
      <c r="B3254" t="s" s="4">
        <v>4758</v>
      </c>
      <c r="C3254" t="s" s="4">
        <v>594</v>
      </c>
      <c r="D3254" t="s" s="4">
        <v>478</v>
      </c>
      <c r="E3254" t="s" s="4">
        <v>222</v>
      </c>
      <c r="F3254" t="s" s="4">
        <v>168</v>
      </c>
      <c r="G3254" t="s" s="4">
        <v>169</v>
      </c>
      <c r="H3254" t="s" s="4">
        <v>170</v>
      </c>
      <c r="I3254" t="s" s="4">
        <v>394</v>
      </c>
      <c r="J3254" t="s" s="4">
        <v>172</v>
      </c>
    </row>
    <row r="3255" ht="45.0" customHeight="true">
      <c r="A3255" t="s" s="4">
        <v>60</v>
      </c>
      <c r="B3255" t="s" s="4">
        <v>4759</v>
      </c>
      <c r="C3255" t="s" s="4">
        <v>920</v>
      </c>
      <c r="D3255" t="s" s="4">
        <v>804</v>
      </c>
      <c r="E3255" t="s" s="4">
        <v>921</v>
      </c>
      <c r="F3255" t="s" s="4">
        <v>168</v>
      </c>
      <c r="G3255" t="s" s="4">
        <v>169</v>
      </c>
      <c r="H3255" t="s" s="4">
        <v>170</v>
      </c>
      <c r="I3255" t="s" s="4">
        <v>344</v>
      </c>
      <c r="J3255" t="s" s="4">
        <v>172</v>
      </c>
    </row>
    <row r="3256" ht="45.0" customHeight="true">
      <c r="A3256" t="s" s="4">
        <v>60</v>
      </c>
      <c r="B3256" t="s" s="4">
        <v>4760</v>
      </c>
      <c r="C3256" t="s" s="4">
        <v>923</v>
      </c>
      <c r="D3256" t="s" s="4">
        <v>804</v>
      </c>
      <c r="E3256" t="s" s="4">
        <v>317</v>
      </c>
      <c r="F3256" t="s" s="4">
        <v>168</v>
      </c>
      <c r="G3256" t="s" s="4">
        <v>169</v>
      </c>
      <c r="H3256" t="s" s="4">
        <v>170</v>
      </c>
      <c r="I3256" t="s" s="4">
        <v>219</v>
      </c>
      <c r="J3256" t="s" s="4">
        <v>172</v>
      </c>
    </row>
    <row r="3257" ht="45.0" customHeight="true">
      <c r="A3257" t="s" s="4">
        <v>60</v>
      </c>
      <c r="B3257" t="s" s="4">
        <v>4761</v>
      </c>
      <c r="C3257" t="s" s="4">
        <v>833</v>
      </c>
      <c r="D3257" t="s" s="4">
        <v>176</v>
      </c>
      <c r="E3257" t="s" s="4">
        <v>491</v>
      </c>
      <c r="F3257" t="s" s="4">
        <v>168</v>
      </c>
      <c r="G3257" t="s" s="4">
        <v>169</v>
      </c>
      <c r="H3257" t="s" s="4">
        <v>170</v>
      </c>
      <c r="I3257" t="s" s="4">
        <v>241</v>
      </c>
      <c r="J3257" t="s" s="4">
        <v>172</v>
      </c>
    </row>
    <row r="3258" ht="45.0" customHeight="true">
      <c r="A3258" t="s" s="4">
        <v>60</v>
      </c>
      <c r="B3258" t="s" s="4">
        <v>4762</v>
      </c>
      <c r="C3258" t="s" s="4">
        <v>835</v>
      </c>
      <c r="D3258" t="s" s="4">
        <v>231</v>
      </c>
      <c r="E3258" t="s" s="4">
        <v>836</v>
      </c>
      <c r="F3258" t="s" s="4">
        <v>168</v>
      </c>
      <c r="G3258" t="s" s="4">
        <v>169</v>
      </c>
      <c r="H3258" t="s" s="4">
        <v>170</v>
      </c>
      <c r="I3258" t="s" s="4">
        <v>241</v>
      </c>
      <c r="J3258" t="s" s="4">
        <v>172</v>
      </c>
    </row>
    <row r="3259" ht="45.0" customHeight="true">
      <c r="A3259" t="s" s="4">
        <v>60</v>
      </c>
      <c r="B3259" t="s" s="4">
        <v>4763</v>
      </c>
      <c r="C3259" t="s" s="4">
        <v>666</v>
      </c>
      <c r="D3259" t="s" s="4">
        <v>468</v>
      </c>
      <c r="E3259" t="s" s="4">
        <v>197</v>
      </c>
      <c r="F3259" t="s" s="4">
        <v>168</v>
      </c>
      <c r="G3259" t="s" s="4">
        <v>169</v>
      </c>
      <c r="H3259" t="s" s="4">
        <v>170</v>
      </c>
      <c r="I3259" t="s" s="4">
        <v>344</v>
      </c>
      <c r="J3259" t="s" s="4">
        <v>172</v>
      </c>
    </row>
    <row r="3260" ht="45.0" customHeight="true">
      <c r="A3260" t="s" s="4">
        <v>60</v>
      </c>
      <c r="B3260" t="s" s="4">
        <v>4764</v>
      </c>
      <c r="C3260" t="s" s="4">
        <v>991</v>
      </c>
      <c r="D3260" t="s" s="4">
        <v>522</v>
      </c>
      <c r="E3260" t="s" s="4">
        <v>218</v>
      </c>
      <c r="F3260" t="s" s="4">
        <v>168</v>
      </c>
      <c r="G3260" t="s" s="4">
        <v>169</v>
      </c>
      <c r="H3260" t="s" s="4">
        <v>170</v>
      </c>
      <c r="I3260" t="s" s="4">
        <v>469</v>
      </c>
      <c r="J3260" t="s" s="4">
        <v>172</v>
      </c>
    </row>
    <row r="3261" ht="45.0" customHeight="true">
      <c r="A3261" t="s" s="4">
        <v>60</v>
      </c>
      <c r="B3261" t="s" s="4">
        <v>4765</v>
      </c>
      <c r="C3261" t="s" s="4">
        <v>668</v>
      </c>
      <c r="D3261" t="s" s="4">
        <v>237</v>
      </c>
      <c r="E3261" t="s" s="4">
        <v>993</v>
      </c>
      <c r="F3261" t="s" s="4">
        <v>168</v>
      </c>
      <c r="G3261" t="s" s="4">
        <v>169</v>
      </c>
      <c r="H3261" t="s" s="4">
        <v>170</v>
      </c>
      <c r="I3261" t="s" s="4">
        <v>597</v>
      </c>
      <c r="J3261" t="s" s="4">
        <v>172</v>
      </c>
    </row>
    <row r="3262" ht="45.0" customHeight="true">
      <c r="A3262" t="s" s="4">
        <v>60</v>
      </c>
      <c r="B3262" t="s" s="4">
        <v>4766</v>
      </c>
      <c r="C3262" t="s" s="4">
        <v>995</v>
      </c>
      <c r="D3262" t="s" s="4">
        <v>209</v>
      </c>
      <c r="E3262" t="s" s="4">
        <v>252</v>
      </c>
      <c r="F3262" t="s" s="4">
        <v>168</v>
      </c>
      <c r="G3262" t="s" s="4">
        <v>169</v>
      </c>
      <c r="H3262" t="s" s="4">
        <v>170</v>
      </c>
      <c r="I3262" t="s" s="4">
        <v>326</v>
      </c>
      <c r="J3262" t="s" s="4">
        <v>172</v>
      </c>
    </row>
    <row r="3263" ht="45.0" customHeight="true">
      <c r="A3263" t="s" s="4">
        <v>60</v>
      </c>
      <c r="B3263" t="s" s="4">
        <v>4767</v>
      </c>
      <c r="C3263" t="s" s="4">
        <v>997</v>
      </c>
      <c r="D3263" t="s" s="4">
        <v>406</v>
      </c>
      <c r="E3263" t="s" s="4">
        <v>998</v>
      </c>
      <c r="F3263" t="s" s="4">
        <v>168</v>
      </c>
      <c r="G3263" t="s" s="4">
        <v>169</v>
      </c>
      <c r="H3263" t="s" s="4">
        <v>170</v>
      </c>
      <c r="I3263" t="s" s="4">
        <v>341</v>
      </c>
      <c r="J3263" t="s" s="4">
        <v>172</v>
      </c>
    </row>
    <row r="3264" ht="45.0" customHeight="true">
      <c r="A3264" t="s" s="4">
        <v>60</v>
      </c>
      <c r="B3264" t="s" s="4">
        <v>4768</v>
      </c>
      <c r="C3264" t="s" s="4">
        <v>1005</v>
      </c>
      <c r="D3264" t="s" s="4">
        <v>568</v>
      </c>
      <c r="E3264" t="s" s="4">
        <v>166</v>
      </c>
      <c r="F3264" t="s" s="4">
        <v>168</v>
      </c>
      <c r="G3264" t="s" s="4">
        <v>169</v>
      </c>
      <c r="H3264" t="s" s="4">
        <v>170</v>
      </c>
      <c r="I3264" t="s" s="4">
        <v>177</v>
      </c>
      <c r="J3264" t="s" s="4">
        <v>172</v>
      </c>
    </row>
    <row r="3265" ht="45.0" customHeight="true">
      <c r="A3265" t="s" s="4">
        <v>60</v>
      </c>
      <c r="B3265" t="s" s="4">
        <v>4769</v>
      </c>
      <c r="C3265" t="s" s="4">
        <v>835</v>
      </c>
      <c r="D3265" t="s" s="4">
        <v>635</v>
      </c>
      <c r="E3265" t="s" s="4">
        <v>432</v>
      </c>
      <c r="F3265" t="s" s="4">
        <v>168</v>
      </c>
      <c r="G3265" t="s" s="4">
        <v>169</v>
      </c>
      <c r="H3265" t="s" s="4">
        <v>170</v>
      </c>
      <c r="I3265" t="s" s="4">
        <v>543</v>
      </c>
      <c r="J3265" t="s" s="4">
        <v>172</v>
      </c>
    </row>
    <row r="3266" ht="45.0" customHeight="true">
      <c r="A3266" t="s" s="4">
        <v>60</v>
      </c>
      <c r="B3266" t="s" s="4">
        <v>4770</v>
      </c>
      <c r="C3266" t="s" s="4">
        <v>1008</v>
      </c>
      <c r="D3266" t="s" s="4">
        <v>616</v>
      </c>
      <c r="E3266" t="s" s="4">
        <v>267</v>
      </c>
      <c r="F3266" t="s" s="4">
        <v>168</v>
      </c>
      <c r="G3266" t="s" s="4">
        <v>169</v>
      </c>
      <c r="H3266" t="s" s="4">
        <v>170</v>
      </c>
      <c r="I3266" t="s" s="4">
        <v>403</v>
      </c>
      <c r="J3266" t="s" s="4">
        <v>172</v>
      </c>
    </row>
    <row r="3267" ht="45.0" customHeight="true">
      <c r="A3267" t="s" s="4">
        <v>60</v>
      </c>
      <c r="B3267" t="s" s="4">
        <v>4771</v>
      </c>
      <c r="C3267" t="s" s="4">
        <v>354</v>
      </c>
      <c r="D3267" t="s" s="4">
        <v>490</v>
      </c>
      <c r="E3267" t="s" s="4">
        <v>491</v>
      </c>
      <c r="F3267" t="s" s="4">
        <v>168</v>
      </c>
      <c r="G3267" t="s" s="4">
        <v>169</v>
      </c>
      <c r="H3267" t="s" s="4">
        <v>170</v>
      </c>
      <c r="I3267" t="s" s="4">
        <v>492</v>
      </c>
      <c r="J3267" t="s" s="4">
        <v>172</v>
      </c>
    </row>
    <row r="3268" ht="45.0" customHeight="true">
      <c r="A3268" t="s" s="4">
        <v>60</v>
      </c>
      <c r="B3268" t="s" s="4">
        <v>4772</v>
      </c>
      <c r="C3268" t="s" s="4">
        <v>494</v>
      </c>
      <c r="D3268" t="s" s="4">
        <v>197</v>
      </c>
      <c r="E3268" t="s" s="4">
        <v>197</v>
      </c>
      <c r="F3268" t="s" s="4">
        <v>168</v>
      </c>
      <c r="G3268" t="s" s="4">
        <v>169</v>
      </c>
      <c r="H3268" t="s" s="4">
        <v>170</v>
      </c>
      <c r="I3268" t="s" s="4">
        <v>495</v>
      </c>
      <c r="J3268" t="s" s="4">
        <v>172</v>
      </c>
    </row>
    <row r="3269" ht="45.0" customHeight="true">
      <c r="A3269" t="s" s="4">
        <v>60</v>
      </c>
      <c r="B3269" t="s" s="4">
        <v>4773</v>
      </c>
      <c r="C3269" t="s" s="4">
        <v>497</v>
      </c>
      <c r="D3269" t="s" s="4">
        <v>498</v>
      </c>
      <c r="E3269" t="s" s="4">
        <v>309</v>
      </c>
      <c r="F3269" t="s" s="4">
        <v>168</v>
      </c>
      <c r="G3269" t="s" s="4">
        <v>169</v>
      </c>
      <c r="H3269" t="s" s="4">
        <v>170</v>
      </c>
      <c r="I3269" t="s" s="4">
        <v>228</v>
      </c>
      <c r="J3269" t="s" s="4">
        <v>188</v>
      </c>
    </row>
    <row r="3270" ht="45.0" customHeight="true">
      <c r="A3270" t="s" s="4">
        <v>60</v>
      </c>
      <c r="B3270" t="s" s="4">
        <v>4774</v>
      </c>
      <c r="C3270" t="s" s="4">
        <v>500</v>
      </c>
      <c r="D3270" t="s" s="4">
        <v>501</v>
      </c>
      <c r="E3270" t="s" s="4">
        <v>209</v>
      </c>
      <c r="F3270" t="s" s="4">
        <v>168</v>
      </c>
      <c r="G3270" t="s" s="4">
        <v>169</v>
      </c>
      <c r="H3270" t="s" s="4">
        <v>170</v>
      </c>
      <c r="I3270" t="s" s="4">
        <v>301</v>
      </c>
      <c r="J3270" t="s" s="4">
        <v>172</v>
      </c>
    </row>
    <row r="3271" ht="45.0" customHeight="true">
      <c r="A3271" t="s" s="4">
        <v>60</v>
      </c>
      <c r="B3271" t="s" s="4">
        <v>4775</v>
      </c>
      <c r="C3271" t="s" s="4">
        <v>628</v>
      </c>
      <c r="D3271" t="s" s="4">
        <v>1140</v>
      </c>
      <c r="E3271" t="s" s="4">
        <v>167</v>
      </c>
      <c r="F3271" t="s" s="4">
        <v>168</v>
      </c>
      <c r="G3271" t="s" s="4">
        <v>169</v>
      </c>
      <c r="H3271" t="s" s="4">
        <v>170</v>
      </c>
      <c r="I3271" t="s" s="4">
        <v>626</v>
      </c>
      <c r="J3271" t="s" s="4">
        <v>172</v>
      </c>
    </row>
    <row r="3272" ht="45.0" customHeight="true">
      <c r="A3272" t="s" s="4">
        <v>60</v>
      </c>
      <c r="B3272" t="s" s="4">
        <v>4776</v>
      </c>
      <c r="C3272" t="s" s="4">
        <v>1142</v>
      </c>
      <c r="D3272" t="s" s="4">
        <v>901</v>
      </c>
      <c r="E3272" t="s" s="4">
        <v>468</v>
      </c>
      <c r="F3272" t="s" s="4">
        <v>168</v>
      </c>
      <c r="G3272" t="s" s="4">
        <v>169</v>
      </c>
      <c r="H3272" t="s" s="4">
        <v>170</v>
      </c>
      <c r="I3272" t="s" s="4">
        <v>626</v>
      </c>
      <c r="J3272" t="s" s="4">
        <v>172</v>
      </c>
    </row>
    <row r="3273" ht="45.0" customHeight="true">
      <c r="A3273" t="s" s="4">
        <v>60</v>
      </c>
      <c r="B3273" t="s" s="4">
        <v>4777</v>
      </c>
      <c r="C3273" t="s" s="4">
        <v>1192</v>
      </c>
      <c r="D3273" t="s" s="4">
        <v>1193</v>
      </c>
      <c r="E3273" t="s" s="4">
        <v>406</v>
      </c>
      <c r="F3273" t="s" s="4">
        <v>168</v>
      </c>
      <c r="G3273" t="s" s="4">
        <v>169</v>
      </c>
      <c r="H3273" t="s" s="4">
        <v>170</v>
      </c>
      <c r="I3273" t="s" s="4">
        <v>214</v>
      </c>
      <c r="J3273" t="s" s="4">
        <v>172</v>
      </c>
    </row>
    <row r="3274" ht="45.0" customHeight="true">
      <c r="A3274" t="s" s="4">
        <v>60</v>
      </c>
      <c r="B3274" t="s" s="4">
        <v>4778</v>
      </c>
      <c r="C3274" t="s" s="4">
        <v>1195</v>
      </c>
      <c r="D3274" t="s" s="4">
        <v>442</v>
      </c>
      <c r="E3274" t="s" s="4">
        <v>478</v>
      </c>
      <c r="F3274" t="s" s="4">
        <v>168</v>
      </c>
      <c r="G3274" t="s" s="4">
        <v>169</v>
      </c>
      <c r="H3274" t="s" s="4">
        <v>170</v>
      </c>
      <c r="I3274" t="s" s="4">
        <v>801</v>
      </c>
      <c r="J3274" t="s" s="4">
        <v>172</v>
      </c>
    </row>
    <row r="3275" ht="45.0" customHeight="true">
      <c r="A3275" t="s" s="4">
        <v>60</v>
      </c>
      <c r="B3275" t="s" s="4">
        <v>4779</v>
      </c>
      <c r="C3275" t="s" s="4">
        <v>486</v>
      </c>
      <c r="D3275" t="s" s="4">
        <v>256</v>
      </c>
      <c r="E3275" t="s" s="4">
        <v>197</v>
      </c>
      <c r="F3275" t="s" s="4">
        <v>168</v>
      </c>
      <c r="G3275" t="s" s="4">
        <v>169</v>
      </c>
      <c r="H3275" t="s" s="4">
        <v>170</v>
      </c>
      <c r="I3275" t="s" s="4">
        <v>683</v>
      </c>
      <c r="J3275" t="s" s="4">
        <v>172</v>
      </c>
    </row>
    <row r="3276" ht="45.0" customHeight="true">
      <c r="A3276" t="s" s="4">
        <v>60</v>
      </c>
      <c r="B3276" t="s" s="4">
        <v>4780</v>
      </c>
      <c r="C3276" t="s" s="4">
        <v>1198</v>
      </c>
      <c r="D3276" t="s" s="4">
        <v>256</v>
      </c>
      <c r="E3276" t="s" s="4">
        <v>1055</v>
      </c>
      <c r="F3276" t="s" s="4">
        <v>168</v>
      </c>
      <c r="G3276" t="s" s="4">
        <v>169</v>
      </c>
      <c r="H3276" t="s" s="4">
        <v>170</v>
      </c>
      <c r="I3276" t="s" s="4">
        <v>187</v>
      </c>
      <c r="J3276" t="s" s="4">
        <v>188</v>
      </c>
    </row>
    <row r="3277" ht="45.0" customHeight="true">
      <c r="A3277" t="s" s="4">
        <v>60</v>
      </c>
      <c r="B3277" t="s" s="4">
        <v>4781</v>
      </c>
      <c r="C3277" t="s" s="4">
        <v>1200</v>
      </c>
      <c r="D3277" t="s" s="4">
        <v>1201</v>
      </c>
      <c r="E3277" t="s" s="4">
        <v>1012</v>
      </c>
      <c r="F3277" t="s" s="4">
        <v>168</v>
      </c>
      <c r="G3277" t="s" s="4">
        <v>169</v>
      </c>
      <c r="H3277" t="s" s="4">
        <v>170</v>
      </c>
      <c r="I3277" t="s" s="4">
        <v>305</v>
      </c>
      <c r="J3277" t="s" s="4">
        <v>172</v>
      </c>
    </row>
    <row r="3278" ht="45.0" customHeight="true">
      <c r="A3278" t="s" s="4">
        <v>60</v>
      </c>
      <c r="B3278" t="s" s="4">
        <v>4782</v>
      </c>
      <c r="C3278" t="s" s="4">
        <v>300</v>
      </c>
      <c r="D3278" t="s" s="4">
        <v>237</v>
      </c>
      <c r="E3278" t="s" s="4">
        <v>197</v>
      </c>
      <c r="F3278" t="s" s="4">
        <v>168</v>
      </c>
      <c r="G3278" t="s" s="4">
        <v>169</v>
      </c>
      <c r="H3278" t="s" s="4">
        <v>170</v>
      </c>
      <c r="I3278" t="s" s="4">
        <v>1203</v>
      </c>
      <c r="J3278" t="s" s="4">
        <v>172</v>
      </c>
    </row>
    <row r="3279" ht="45.0" customHeight="true">
      <c r="A3279" t="s" s="4">
        <v>60</v>
      </c>
      <c r="B3279" t="s" s="4">
        <v>4783</v>
      </c>
      <c r="C3279" t="s" s="4">
        <v>980</v>
      </c>
      <c r="D3279" t="s" s="4">
        <v>209</v>
      </c>
      <c r="E3279" t="s" s="4">
        <v>44</v>
      </c>
      <c r="F3279" t="s" s="4">
        <v>168</v>
      </c>
      <c r="G3279" t="s" s="4">
        <v>169</v>
      </c>
      <c r="H3279" t="s" s="4">
        <v>170</v>
      </c>
      <c r="I3279" t="s" s="4">
        <v>428</v>
      </c>
      <c r="J3279" t="s" s="4">
        <v>172</v>
      </c>
    </row>
    <row r="3280" ht="45.0" customHeight="true">
      <c r="A3280" t="s" s="4">
        <v>60</v>
      </c>
      <c r="B3280" t="s" s="4">
        <v>4784</v>
      </c>
      <c r="C3280" t="s" s="4">
        <v>594</v>
      </c>
      <c r="D3280" t="s" s="4">
        <v>272</v>
      </c>
      <c r="E3280" t="s" s="4">
        <v>533</v>
      </c>
      <c r="F3280" t="s" s="4">
        <v>168</v>
      </c>
      <c r="G3280" t="s" s="4">
        <v>169</v>
      </c>
      <c r="H3280" t="s" s="4">
        <v>170</v>
      </c>
      <c r="I3280" t="s" s="4">
        <v>414</v>
      </c>
      <c r="J3280" t="s" s="4">
        <v>172</v>
      </c>
    </row>
    <row r="3281" ht="45.0" customHeight="true">
      <c r="A3281" t="s" s="4">
        <v>60</v>
      </c>
      <c r="B3281" t="s" s="4">
        <v>4785</v>
      </c>
      <c r="C3281" t="s" s="4">
        <v>263</v>
      </c>
      <c r="D3281" t="s" s="4">
        <v>399</v>
      </c>
      <c r="E3281" t="s" s="4">
        <v>596</v>
      </c>
      <c r="F3281" t="s" s="4">
        <v>168</v>
      </c>
      <c r="G3281" t="s" s="4">
        <v>169</v>
      </c>
      <c r="H3281" t="s" s="4">
        <v>170</v>
      </c>
      <c r="I3281" t="s" s="4">
        <v>597</v>
      </c>
      <c r="J3281" t="s" s="4">
        <v>172</v>
      </c>
    </row>
    <row r="3282" ht="45.0" customHeight="true">
      <c r="A3282" t="s" s="4">
        <v>60</v>
      </c>
      <c r="B3282" t="s" s="4">
        <v>4786</v>
      </c>
      <c r="C3282" t="s" s="4">
        <v>240</v>
      </c>
      <c r="D3282" t="s" s="4">
        <v>599</v>
      </c>
      <c r="E3282" t="s" s="4">
        <v>600</v>
      </c>
      <c r="F3282" t="s" s="4">
        <v>168</v>
      </c>
      <c r="G3282" t="s" s="4">
        <v>169</v>
      </c>
      <c r="H3282" t="s" s="4">
        <v>170</v>
      </c>
      <c r="I3282" t="s" s="4">
        <v>391</v>
      </c>
      <c r="J3282" t="s" s="4">
        <v>172</v>
      </c>
    </row>
    <row r="3283" ht="45.0" customHeight="true">
      <c r="A3283" t="s" s="4">
        <v>60</v>
      </c>
      <c r="B3283" t="s" s="4">
        <v>4787</v>
      </c>
      <c r="C3283" t="s" s="4">
        <v>602</v>
      </c>
      <c r="D3283" t="s" s="4">
        <v>252</v>
      </c>
      <c r="E3283" t="s" s="4">
        <v>231</v>
      </c>
      <c r="F3283" t="s" s="4">
        <v>168</v>
      </c>
      <c r="G3283" t="s" s="4">
        <v>169</v>
      </c>
      <c r="H3283" t="s" s="4">
        <v>170</v>
      </c>
      <c r="I3283" t="s" s="4">
        <v>210</v>
      </c>
      <c r="J3283" t="s" s="4">
        <v>172</v>
      </c>
    </row>
    <row r="3284" ht="45.0" customHeight="true">
      <c r="A3284" t="s" s="4">
        <v>60</v>
      </c>
      <c r="B3284" t="s" s="4">
        <v>4788</v>
      </c>
      <c r="C3284" t="s" s="4">
        <v>604</v>
      </c>
      <c r="D3284" t="s" s="4">
        <v>252</v>
      </c>
      <c r="E3284" t="s" s="4">
        <v>197</v>
      </c>
      <c r="F3284" t="s" s="4">
        <v>168</v>
      </c>
      <c r="G3284" t="s" s="4">
        <v>169</v>
      </c>
      <c r="H3284" t="s" s="4">
        <v>170</v>
      </c>
      <c r="I3284" t="s" s="4">
        <v>363</v>
      </c>
      <c r="J3284" t="s" s="4">
        <v>172</v>
      </c>
    </row>
    <row r="3285" ht="45.0" customHeight="true">
      <c r="A3285" t="s" s="4">
        <v>60</v>
      </c>
      <c r="B3285" t="s" s="4">
        <v>4789</v>
      </c>
      <c r="C3285" t="s" s="4">
        <v>1543</v>
      </c>
      <c r="D3285" t="s" s="4">
        <v>252</v>
      </c>
      <c r="E3285" t="s" s="4">
        <v>680</v>
      </c>
      <c r="F3285" t="s" s="4">
        <v>168</v>
      </c>
      <c r="G3285" t="s" s="4">
        <v>169</v>
      </c>
      <c r="H3285" t="s" s="4">
        <v>170</v>
      </c>
      <c r="I3285" t="s" s="4">
        <v>214</v>
      </c>
      <c r="J3285" t="s" s="4">
        <v>172</v>
      </c>
    </row>
    <row r="3286" ht="45.0" customHeight="true">
      <c r="A3286" t="s" s="4">
        <v>60</v>
      </c>
      <c r="B3286" t="s" s="4">
        <v>4790</v>
      </c>
      <c r="C3286" t="s" s="4">
        <v>1545</v>
      </c>
      <c r="D3286" t="s" s="4">
        <v>498</v>
      </c>
      <c r="E3286" t="s" s="4">
        <v>550</v>
      </c>
      <c r="F3286" t="s" s="4">
        <v>168</v>
      </c>
      <c r="G3286" t="s" s="4">
        <v>169</v>
      </c>
      <c r="H3286" t="s" s="4">
        <v>170</v>
      </c>
      <c r="I3286" t="s" s="4">
        <v>177</v>
      </c>
      <c r="J3286" t="s" s="4">
        <v>172</v>
      </c>
    </row>
    <row r="3287" ht="45.0" customHeight="true">
      <c r="A3287" t="s" s="4">
        <v>60</v>
      </c>
      <c r="B3287" t="s" s="4">
        <v>4791</v>
      </c>
      <c r="C3287" t="s" s="4">
        <v>562</v>
      </c>
      <c r="D3287" t="s" s="4">
        <v>1134</v>
      </c>
      <c r="E3287" t="s" s="4">
        <v>264</v>
      </c>
      <c r="F3287" t="s" s="4">
        <v>168</v>
      </c>
      <c r="G3287" t="s" s="4">
        <v>169</v>
      </c>
      <c r="H3287" t="s" s="4">
        <v>170</v>
      </c>
      <c r="I3287" t="s" s="4">
        <v>298</v>
      </c>
      <c r="J3287" t="s" s="4">
        <v>172</v>
      </c>
    </row>
    <row r="3288" ht="45.0" customHeight="true">
      <c r="A3288" t="s" s="4">
        <v>60</v>
      </c>
      <c r="B3288" t="s" s="4">
        <v>4792</v>
      </c>
      <c r="C3288" t="s" s="4">
        <v>562</v>
      </c>
      <c r="D3288" t="s" s="4">
        <v>309</v>
      </c>
      <c r="E3288" t="s" s="4">
        <v>533</v>
      </c>
      <c r="F3288" t="s" s="4">
        <v>168</v>
      </c>
      <c r="G3288" t="s" s="4">
        <v>169</v>
      </c>
      <c r="H3288" t="s" s="4">
        <v>170</v>
      </c>
      <c r="I3288" t="s" s="4">
        <v>301</v>
      </c>
      <c r="J3288" t="s" s="4">
        <v>172</v>
      </c>
    </row>
    <row r="3289" ht="45.0" customHeight="true">
      <c r="A3289" t="s" s="4">
        <v>60</v>
      </c>
      <c r="B3289" t="s" s="4">
        <v>4793</v>
      </c>
      <c r="C3289" t="s" s="4">
        <v>1137</v>
      </c>
      <c r="D3289" t="s" s="4">
        <v>1138</v>
      </c>
      <c r="E3289" t="s" s="4">
        <v>309</v>
      </c>
      <c r="F3289" t="s" s="4">
        <v>168</v>
      </c>
      <c r="G3289" t="s" s="4">
        <v>169</v>
      </c>
      <c r="H3289" t="s" s="4">
        <v>170</v>
      </c>
      <c r="I3289" t="s" s="4">
        <v>261</v>
      </c>
      <c r="J3289" t="s" s="4">
        <v>172</v>
      </c>
    </row>
    <row r="3290" ht="45.0" customHeight="true">
      <c r="A3290" t="s" s="4">
        <v>60</v>
      </c>
      <c r="B3290" t="s" s="4">
        <v>4794</v>
      </c>
      <c r="C3290" t="s" s="4">
        <v>549</v>
      </c>
      <c r="D3290" t="s" s="4">
        <v>800</v>
      </c>
      <c r="E3290" t="s" s="4">
        <v>209</v>
      </c>
      <c r="F3290" t="s" s="4">
        <v>168</v>
      </c>
      <c r="G3290" t="s" s="4">
        <v>169</v>
      </c>
      <c r="H3290" t="s" s="4">
        <v>170</v>
      </c>
      <c r="I3290" t="s" s="4">
        <v>553</v>
      </c>
      <c r="J3290" t="s" s="4">
        <v>172</v>
      </c>
    </row>
    <row r="3291" ht="45.0" customHeight="true">
      <c r="A3291" t="s" s="4">
        <v>60</v>
      </c>
      <c r="B3291" t="s" s="4">
        <v>4795</v>
      </c>
      <c r="C3291" t="s" s="4">
        <v>1144</v>
      </c>
      <c r="D3291" t="s" s="4">
        <v>901</v>
      </c>
      <c r="E3291" t="s" s="4">
        <v>510</v>
      </c>
      <c r="F3291" t="s" s="4">
        <v>168</v>
      </c>
      <c r="G3291" t="s" s="4">
        <v>169</v>
      </c>
      <c r="H3291" t="s" s="4">
        <v>170</v>
      </c>
      <c r="I3291" t="s" s="4">
        <v>539</v>
      </c>
      <c r="J3291" t="s" s="4">
        <v>172</v>
      </c>
    </row>
    <row r="3292" ht="45.0" customHeight="true">
      <c r="A3292" t="s" s="4">
        <v>60</v>
      </c>
      <c r="B3292" t="s" s="4">
        <v>4796</v>
      </c>
      <c r="C3292" t="s" s="4">
        <v>1146</v>
      </c>
      <c r="D3292" t="s" s="4">
        <v>166</v>
      </c>
      <c r="E3292" t="s" s="4">
        <v>222</v>
      </c>
      <c r="F3292" t="s" s="4">
        <v>168</v>
      </c>
      <c r="G3292" t="s" s="4">
        <v>169</v>
      </c>
      <c r="H3292" t="s" s="4">
        <v>170</v>
      </c>
      <c r="I3292" t="s" s="4">
        <v>313</v>
      </c>
      <c r="J3292" t="s" s="4">
        <v>172</v>
      </c>
    </row>
    <row r="3293" ht="45.0" customHeight="true">
      <c r="A3293" t="s" s="4">
        <v>60</v>
      </c>
      <c r="B3293" t="s" s="4">
        <v>4797</v>
      </c>
      <c r="C3293" t="s" s="4">
        <v>1148</v>
      </c>
      <c r="D3293" t="s" s="4">
        <v>180</v>
      </c>
      <c r="E3293" t="s" s="4">
        <v>1149</v>
      </c>
      <c r="F3293" t="s" s="4">
        <v>168</v>
      </c>
      <c r="G3293" t="s" s="4">
        <v>169</v>
      </c>
      <c r="H3293" t="s" s="4">
        <v>170</v>
      </c>
      <c r="I3293" t="s" s="4">
        <v>363</v>
      </c>
      <c r="J3293" t="s" s="4">
        <v>172</v>
      </c>
    </row>
    <row r="3294" ht="45.0" customHeight="true">
      <c r="A3294" t="s" s="4">
        <v>60</v>
      </c>
      <c r="B3294" t="s" s="4">
        <v>4798</v>
      </c>
      <c r="C3294" t="s" s="4">
        <v>649</v>
      </c>
      <c r="D3294" t="s" s="4">
        <v>455</v>
      </c>
      <c r="E3294" t="s" s="4">
        <v>406</v>
      </c>
      <c r="F3294" t="s" s="4">
        <v>168</v>
      </c>
      <c r="G3294" t="s" s="4">
        <v>169</v>
      </c>
      <c r="H3294" t="s" s="4">
        <v>170</v>
      </c>
      <c r="I3294" t="s" s="4">
        <v>241</v>
      </c>
      <c r="J3294" t="s" s="4">
        <v>172</v>
      </c>
    </row>
    <row r="3295" ht="45.0" customHeight="true">
      <c r="A3295" t="s" s="4">
        <v>60</v>
      </c>
      <c r="B3295" t="s" s="4">
        <v>4799</v>
      </c>
      <c r="C3295" t="s" s="4">
        <v>956</v>
      </c>
      <c r="D3295" t="s" s="4">
        <v>186</v>
      </c>
      <c r="E3295" t="s" s="4">
        <v>222</v>
      </c>
      <c r="F3295" t="s" s="4">
        <v>168</v>
      </c>
      <c r="G3295" t="s" s="4">
        <v>169</v>
      </c>
      <c r="H3295" t="s" s="4">
        <v>170</v>
      </c>
      <c r="I3295" t="s" s="4">
        <v>359</v>
      </c>
      <c r="J3295" t="s" s="4">
        <v>172</v>
      </c>
    </row>
    <row r="3296" ht="45.0" customHeight="true">
      <c r="A3296" t="s" s="4">
        <v>60</v>
      </c>
      <c r="B3296" t="s" s="4">
        <v>4800</v>
      </c>
      <c r="C3296" t="s" s="4">
        <v>1010</v>
      </c>
      <c r="D3296" t="s" s="4">
        <v>372</v>
      </c>
      <c r="E3296" t="s" s="4">
        <v>275</v>
      </c>
      <c r="F3296" t="s" s="4">
        <v>168</v>
      </c>
      <c r="G3296" t="s" s="4">
        <v>169</v>
      </c>
      <c r="H3296" t="s" s="4">
        <v>170</v>
      </c>
      <c r="I3296" t="s" s="4">
        <v>626</v>
      </c>
      <c r="J3296" t="s" s="4">
        <v>188</v>
      </c>
    </row>
    <row r="3297" ht="45.0" customHeight="true">
      <c r="A3297" t="s" s="4">
        <v>60</v>
      </c>
      <c r="B3297" t="s" s="4">
        <v>4801</v>
      </c>
      <c r="C3297" t="s" s="4">
        <v>1012</v>
      </c>
      <c r="D3297" t="s" s="4">
        <v>213</v>
      </c>
      <c r="E3297" t="s" s="4">
        <v>218</v>
      </c>
      <c r="F3297" t="s" s="4">
        <v>168</v>
      </c>
      <c r="G3297" t="s" s="4">
        <v>169</v>
      </c>
      <c r="H3297" t="s" s="4">
        <v>170</v>
      </c>
      <c r="I3297" t="s" s="4">
        <v>182</v>
      </c>
      <c r="J3297" t="s" s="4">
        <v>188</v>
      </c>
    </row>
    <row r="3298" ht="45.0" customHeight="true">
      <c r="A3298" t="s" s="4">
        <v>60</v>
      </c>
      <c r="B3298" t="s" s="4">
        <v>4802</v>
      </c>
      <c r="C3298" t="s" s="4">
        <v>383</v>
      </c>
      <c r="D3298" t="s" s="4">
        <v>380</v>
      </c>
      <c r="E3298" t="s" s="4">
        <v>259</v>
      </c>
      <c r="F3298" t="s" s="4">
        <v>168</v>
      </c>
      <c r="G3298" t="s" s="4">
        <v>169</v>
      </c>
      <c r="H3298" t="s" s="4">
        <v>170</v>
      </c>
      <c r="I3298" t="s" s="4">
        <v>384</v>
      </c>
      <c r="J3298" t="s" s="4">
        <v>172</v>
      </c>
    </row>
    <row r="3299" ht="45.0" customHeight="true">
      <c r="A3299" t="s" s="4">
        <v>60</v>
      </c>
      <c r="B3299" t="s" s="4">
        <v>4803</v>
      </c>
      <c r="C3299" t="s" s="4">
        <v>1397</v>
      </c>
      <c r="D3299" t="s" s="4">
        <v>380</v>
      </c>
      <c r="E3299" t="s" s="4">
        <v>218</v>
      </c>
      <c r="F3299" t="s" s="4">
        <v>168</v>
      </c>
      <c r="G3299" t="s" s="4">
        <v>169</v>
      </c>
      <c r="H3299" t="s" s="4">
        <v>170</v>
      </c>
      <c r="I3299" t="s" s="4">
        <v>280</v>
      </c>
      <c r="J3299" t="s" s="4">
        <v>172</v>
      </c>
    </row>
    <row r="3300" ht="45.0" customHeight="true">
      <c r="A3300" t="s" s="4">
        <v>60</v>
      </c>
      <c r="B3300" t="s" s="4">
        <v>4804</v>
      </c>
      <c r="C3300" t="s" s="4">
        <v>1399</v>
      </c>
      <c r="D3300" t="s" s="4">
        <v>234</v>
      </c>
      <c r="E3300" t="s" s="4">
        <v>197</v>
      </c>
      <c r="F3300" t="s" s="4">
        <v>168</v>
      </c>
      <c r="G3300" t="s" s="4">
        <v>169</v>
      </c>
      <c r="H3300" t="s" s="4">
        <v>170</v>
      </c>
      <c r="I3300" t="s" s="4">
        <v>193</v>
      </c>
      <c r="J3300" t="s" s="4">
        <v>172</v>
      </c>
    </row>
    <row r="3301" ht="45.0" customHeight="true">
      <c r="A3301" t="s" s="4">
        <v>60</v>
      </c>
      <c r="B3301" t="s" s="4">
        <v>4805</v>
      </c>
      <c r="C3301" t="s" s="4">
        <v>1333</v>
      </c>
      <c r="D3301" t="s" s="4">
        <v>234</v>
      </c>
      <c r="E3301" t="s" s="4">
        <v>583</v>
      </c>
      <c r="F3301" t="s" s="4">
        <v>168</v>
      </c>
      <c r="G3301" t="s" s="4">
        <v>169</v>
      </c>
      <c r="H3301" t="s" s="4">
        <v>170</v>
      </c>
      <c r="I3301" t="s" s="4">
        <v>210</v>
      </c>
      <c r="J3301" t="s" s="4">
        <v>172</v>
      </c>
    </row>
    <row r="3302" ht="45.0" customHeight="true">
      <c r="A3302" t="s" s="4">
        <v>60</v>
      </c>
      <c r="B3302" t="s" s="4">
        <v>4806</v>
      </c>
      <c r="C3302" t="s" s="4">
        <v>1358</v>
      </c>
      <c r="D3302" t="s" s="4">
        <v>234</v>
      </c>
      <c r="E3302" t="s" s="4">
        <v>175</v>
      </c>
      <c r="F3302" t="s" s="4">
        <v>168</v>
      </c>
      <c r="G3302" t="s" s="4">
        <v>169</v>
      </c>
      <c r="H3302" t="s" s="4">
        <v>170</v>
      </c>
      <c r="I3302" t="s" s="4">
        <v>741</v>
      </c>
      <c r="J3302" t="s" s="4">
        <v>172</v>
      </c>
    </row>
    <row r="3303" ht="45.0" customHeight="true">
      <c r="A3303" t="s" s="4">
        <v>60</v>
      </c>
      <c r="B3303" t="s" s="4">
        <v>4807</v>
      </c>
      <c r="C3303" t="s" s="4">
        <v>1360</v>
      </c>
      <c r="D3303" t="s" s="4">
        <v>234</v>
      </c>
      <c r="E3303" t="s" s="4">
        <v>401</v>
      </c>
      <c r="F3303" t="s" s="4">
        <v>168</v>
      </c>
      <c r="G3303" t="s" s="4">
        <v>169</v>
      </c>
      <c r="H3303" t="s" s="4">
        <v>170</v>
      </c>
      <c r="I3303" t="s" s="4">
        <v>280</v>
      </c>
      <c r="J3303" t="s" s="4">
        <v>172</v>
      </c>
    </row>
    <row r="3304" ht="45.0" customHeight="true">
      <c r="A3304" t="s" s="4">
        <v>60</v>
      </c>
      <c r="B3304" t="s" s="4">
        <v>4808</v>
      </c>
      <c r="C3304" t="s" s="4">
        <v>1178</v>
      </c>
      <c r="D3304" t="s" s="4">
        <v>309</v>
      </c>
      <c r="E3304" t="s" s="4">
        <v>185</v>
      </c>
      <c r="F3304" t="s" s="4">
        <v>168</v>
      </c>
      <c r="G3304" t="s" s="4">
        <v>169</v>
      </c>
      <c r="H3304" t="s" s="4">
        <v>170</v>
      </c>
      <c r="I3304" t="s" s="4">
        <v>352</v>
      </c>
      <c r="J3304" t="s" s="4">
        <v>172</v>
      </c>
    </row>
    <row r="3305" ht="45.0" customHeight="true">
      <c r="A3305" t="s" s="4">
        <v>60</v>
      </c>
      <c r="B3305" t="s" s="4">
        <v>4809</v>
      </c>
      <c r="C3305" t="s" s="4">
        <v>1180</v>
      </c>
      <c r="D3305" t="s" s="4">
        <v>612</v>
      </c>
      <c r="E3305" t="s" s="4">
        <v>600</v>
      </c>
      <c r="F3305" t="s" s="4">
        <v>168</v>
      </c>
      <c r="G3305" t="s" s="4">
        <v>169</v>
      </c>
      <c r="H3305" t="s" s="4">
        <v>170</v>
      </c>
      <c r="I3305" t="s" s="4">
        <v>322</v>
      </c>
      <c r="J3305" t="s" s="4">
        <v>188</v>
      </c>
    </row>
    <row r="3306" ht="45.0" customHeight="true">
      <c r="A3306" t="s" s="4">
        <v>60</v>
      </c>
      <c r="B3306" t="s" s="4">
        <v>4810</v>
      </c>
      <c r="C3306" t="s" s="4">
        <v>1500</v>
      </c>
      <c r="D3306" t="s" s="4">
        <v>1501</v>
      </c>
      <c r="E3306" t="s" s="4">
        <v>550</v>
      </c>
      <c r="F3306" t="s" s="4">
        <v>168</v>
      </c>
      <c r="G3306" t="s" s="4">
        <v>169</v>
      </c>
      <c r="H3306" t="s" s="4">
        <v>170</v>
      </c>
      <c r="I3306" t="s" s="4">
        <v>619</v>
      </c>
      <c r="J3306" t="s" s="4">
        <v>172</v>
      </c>
    </row>
    <row r="3307" ht="45.0" customHeight="true">
      <c r="A3307" t="s" s="4">
        <v>60</v>
      </c>
      <c r="B3307" t="s" s="4">
        <v>4811</v>
      </c>
      <c r="C3307" t="s" s="4">
        <v>1503</v>
      </c>
      <c r="D3307" t="s" s="4">
        <v>1504</v>
      </c>
      <c r="E3307" t="s" s="4">
        <v>197</v>
      </c>
      <c r="F3307" t="s" s="4">
        <v>168</v>
      </c>
      <c r="G3307" t="s" s="4">
        <v>169</v>
      </c>
      <c r="H3307" t="s" s="4">
        <v>170</v>
      </c>
      <c r="I3307" t="s" s="4">
        <v>1095</v>
      </c>
      <c r="J3307" t="s" s="4">
        <v>172</v>
      </c>
    </row>
    <row r="3308" ht="45.0" customHeight="true">
      <c r="A3308" t="s" s="4">
        <v>60</v>
      </c>
      <c r="B3308" t="s" s="4">
        <v>4812</v>
      </c>
      <c r="C3308" t="s" s="4">
        <v>618</v>
      </c>
      <c r="D3308" t="s" s="4">
        <v>1506</v>
      </c>
      <c r="E3308" t="s" s="4">
        <v>252</v>
      </c>
      <c r="F3308" t="s" s="4">
        <v>168</v>
      </c>
      <c r="G3308" t="s" s="4">
        <v>169</v>
      </c>
      <c r="H3308" t="s" s="4">
        <v>170</v>
      </c>
      <c r="I3308" t="s" s="4">
        <v>344</v>
      </c>
      <c r="J3308" t="s" s="4">
        <v>172</v>
      </c>
    </row>
    <row r="3309" ht="45.0" customHeight="true">
      <c r="A3309" t="s" s="4">
        <v>60</v>
      </c>
      <c r="B3309" t="s" s="4">
        <v>4813</v>
      </c>
      <c r="C3309" t="s" s="4">
        <v>1508</v>
      </c>
      <c r="D3309" t="s" s="4">
        <v>1509</v>
      </c>
      <c r="E3309" t="s" s="4">
        <v>1510</v>
      </c>
      <c r="F3309" t="s" s="4">
        <v>168</v>
      </c>
      <c r="G3309" t="s" s="4">
        <v>169</v>
      </c>
      <c r="H3309" t="s" s="4">
        <v>170</v>
      </c>
      <c r="I3309" t="s" s="4">
        <v>210</v>
      </c>
      <c r="J3309" t="s" s="4">
        <v>172</v>
      </c>
    </row>
    <row r="3310" ht="45.0" customHeight="true">
      <c r="A3310" t="s" s="4">
        <v>60</v>
      </c>
      <c r="B3310" t="s" s="4">
        <v>4814</v>
      </c>
      <c r="C3310" t="s" s="4">
        <v>1239</v>
      </c>
      <c r="D3310" t="s" s="4">
        <v>267</v>
      </c>
      <c r="E3310" t="s" s="4">
        <v>1240</v>
      </c>
      <c r="F3310" t="s" s="4">
        <v>168</v>
      </c>
      <c r="G3310" t="s" s="4">
        <v>169</v>
      </c>
      <c r="H3310" t="s" s="4">
        <v>170</v>
      </c>
      <c r="I3310" t="s" s="4">
        <v>709</v>
      </c>
      <c r="J3310" t="s" s="4">
        <v>172</v>
      </c>
    </row>
    <row r="3311" ht="45.0" customHeight="true">
      <c r="A3311" t="s" s="4">
        <v>60</v>
      </c>
      <c r="B3311" t="s" s="4">
        <v>4815</v>
      </c>
      <c r="C3311" t="s" s="4">
        <v>1242</v>
      </c>
      <c r="D3311" t="s" s="4">
        <v>1243</v>
      </c>
      <c r="E3311" t="s" s="4">
        <v>631</v>
      </c>
      <c r="F3311" t="s" s="4">
        <v>168</v>
      </c>
      <c r="G3311" t="s" s="4">
        <v>169</v>
      </c>
      <c r="H3311" t="s" s="4">
        <v>170</v>
      </c>
      <c r="I3311" t="s" s="4">
        <v>456</v>
      </c>
      <c r="J3311" t="s" s="4">
        <v>172</v>
      </c>
    </row>
    <row r="3312" ht="45.0" customHeight="true">
      <c r="A3312" t="s" s="4">
        <v>60</v>
      </c>
      <c r="B3312" t="s" s="4">
        <v>4816</v>
      </c>
      <c r="C3312" t="s" s="4">
        <v>1245</v>
      </c>
      <c r="D3312" t="s" s="4">
        <v>196</v>
      </c>
      <c r="E3312" t="s" s="4">
        <v>406</v>
      </c>
      <c r="F3312" t="s" s="4">
        <v>168</v>
      </c>
      <c r="G3312" t="s" s="4">
        <v>169</v>
      </c>
      <c r="H3312" t="s" s="4">
        <v>170</v>
      </c>
      <c r="I3312" t="s" s="4">
        <v>352</v>
      </c>
      <c r="J3312" t="s" s="4">
        <v>172</v>
      </c>
    </row>
    <row r="3313" ht="45.0" customHeight="true">
      <c r="A3313" t="s" s="4">
        <v>60</v>
      </c>
      <c r="B3313" t="s" s="4">
        <v>4817</v>
      </c>
      <c r="C3313" t="s" s="4">
        <v>1247</v>
      </c>
      <c r="D3313" t="s" s="4">
        <v>196</v>
      </c>
      <c r="E3313" t="s" s="4">
        <v>166</v>
      </c>
      <c r="F3313" t="s" s="4">
        <v>168</v>
      </c>
      <c r="G3313" t="s" s="4">
        <v>169</v>
      </c>
      <c r="H3313" t="s" s="4">
        <v>170</v>
      </c>
      <c r="I3313" t="s" s="4">
        <v>1248</v>
      </c>
      <c r="J3313" t="s" s="4">
        <v>172</v>
      </c>
    </row>
    <row r="3314" ht="45.0" customHeight="true">
      <c r="A3314" t="s" s="4">
        <v>60</v>
      </c>
      <c r="B3314" t="s" s="4">
        <v>4818</v>
      </c>
      <c r="C3314" t="s" s="4">
        <v>1250</v>
      </c>
      <c r="D3314" t="s" s="4">
        <v>1251</v>
      </c>
      <c r="E3314" t="s" s="4">
        <v>197</v>
      </c>
      <c r="F3314" t="s" s="4">
        <v>168</v>
      </c>
      <c r="G3314" t="s" s="4">
        <v>169</v>
      </c>
      <c r="H3314" t="s" s="4">
        <v>170</v>
      </c>
      <c r="I3314" t="s" s="4">
        <v>280</v>
      </c>
      <c r="J3314" t="s" s="4">
        <v>188</v>
      </c>
    </row>
    <row r="3315" ht="45.0" customHeight="true">
      <c r="A3315" t="s" s="4">
        <v>60</v>
      </c>
      <c r="B3315" t="s" s="4">
        <v>4819</v>
      </c>
      <c r="C3315" t="s" s="4">
        <v>1253</v>
      </c>
      <c r="D3315" t="s" s="4">
        <v>582</v>
      </c>
      <c r="E3315" t="s" s="4">
        <v>680</v>
      </c>
      <c r="F3315" t="s" s="4">
        <v>168</v>
      </c>
      <c r="G3315" t="s" s="4">
        <v>169</v>
      </c>
      <c r="H3315" t="s" s="4">
        <v>170</v>
      </c>
      <c r="I3315" t="s" s="4">
        <v>553</v>
      </c>
      <c r="J3315" t="s" s="4">
        <v>172</v>
      </c>
    </row>
    <row r="3316" ht="45.0" customHeight="true">
      <c r="A3316" t="s" s="4">
        <v>60</v>
      </c>
      <c r="B3316" t="s" s="4">
        <v>4820</v>
      </c>
      <c r="C3316" t="s" s="4">
        <v>1255</v>
      </c>
      <c r="D3316" t="s" s="4">
        <v>550</v>
      </c>
      <c r="E3316" t="s" s="4">
        <v>1256</v>
      </c>
      <c r="F3316" t="s" s="4">
        <v>168</v>
      </c>
      <c r="G3316" t="s" s="4">
        <v>169</v>
      </c>
      <c r="H3316" t="s" s="4">
        <v>170</v>
      </c>
      <c r="I3316" t="s" s="4">
        <v>322</v>
      </c>
      <c r="J3316" t="s" s="4">
        <v>172</v>
      </c>
    </row>
    <row r="3317" ht="45.0" customHeight="true">
      <c r="A3317" t="s" s="4">
        <v>60</v>
      </c>
      <c r="B3317" t="s" s="4">
        <v>4821</v>
      </c>
      <c r="C3317" t="s" s="4">
        <v>279</v>
      </c>
      <c r="D3317" t="s" s="4">
        <v>275</v>
      </c>
      <c r="E3317" t="s" s="4">
        <v>44</v>
      </c>
      <c r="F3317" t="s" s="4">
        <v>168</v>
      </c>
      <c r="G3317" t="s" s="4">
        <v>169</v>
      </c>
      <c r="H3317" t="s" s="4">
        <v>170</v>
      </c>
      <c r="I3317" t="s" s="4">
        <v>280</v>
      </c>
      <c r="J3317" t="s" s="4">
        <v>172</v>
      </c>
    </row>
    <row r="3318" ht="45.0" customHeight="true">
      <c r="A3318" t="s" s="4">
        <v>60</v>
      </c>
      <c r="B3318" t="s" s="4">
        <v>4822</v>
      </c>
      <c r="C3318" t="s" s="4">
        <v>282</v>
      </c>
      <c r="D3318" t="s" s="4">
        <v>275</v>
      </c>
      <c r="E3318" t="s" s="4">
        <v>44</v>
      </c>
      <c r="F3318" t="s" s="4">
        <v>168</v>
      </c>
      <c r="G3318" t="s" s="4">
        <v>169</v>
      </c>
      <c r="H3318" t="s" s="4">
        <v>170</v>
      </c>
      <c r="I3318" t="s" s="4">
        <v>283</v>
      </c>
      <c r="J3318" t="s" s="4">
        <v>172</v>
      </c>
    </row>
    <row r="3319" ht="45.0" customHeight="true">
      <c r="A3319" t="s" s="4">
        <v>60</v>
      </c>
      <c r="B3319" t="s" s="4">
        <v>4823</v>
      </c>
      <c r="C3319" t="s" s="4">
        <v>285</v>
      </c>
      <c r="D3319" t="s" s="4">
        <v>275</v>
      </c>
      <c r="E3319" t="s" s="4">
        <v>44</v>
      </c>
      <c r="F3319" t="s" s="4">
        <v>168</v>
      </c>
      <c r="G3319" t="s" s="4">
        <v>169</v>
      </c>
      <c r="H3319" t="s" s="4">
        <v>170</v>
      </c>
      <c r="I3319" t="s" s="4">
        <v>228</v>
      </c>
      <c r="J3319" t="s" s="4">
        <v>172</v>
      </c>
    </row>
    <row r="3320" ht="45.0" customHeight="true">
      <c r="A3320" t="s" s="4">
        <v>60</v>
      </c>
      <c r="B3320" t="s" s="4">
        <v>4824</v>
      </c>
      <c r="C3320" t="s" s="4">
        <v>287</v>
      </c>
      <c r="D3320" t="s" s="4">
        <v>275</v>
      </c>
      <c r="E3320" t="s" s="4">
        <v>222</v>
      </c>
      <c r="F3320" t="s" s="4">
        <v>168</v>
      </c>
      <c r="G3320" t="s" s="4">
        <v>169</v>
      </c>
      <c r="H3320" t="s" s="4">
        <v>170</v>
      </c>
      <c r="I3320" t="s" s="4">
        <v>288</v>
      </c>
      <c r="J3320" t="s" s="4">
        <v>172</v>
      </c>
    </row>
    <row r="3321" ht="45.0" customHeight="true">
      <c r="A3321" t="s" s="4">
        <v>60</v>
      </c>
      <c r="B3321" t="s" s="4">
        <v>4825</v>
      </c>
      <c r="C3321" t="s" s="4">
        <v>290</v>
      </c>
      <c r="D3321" t="s" s="4">
        <v>275</v>
      </c>
      <c r="E3321" t="s" s="4">
        <v>186</v>
      </c>
      <c r="F3321" t="s" s="4">
        <v>168</v>
      </c>
      <c r="G3321" t="s" s="4">
        <v>169</v>
      </c>
      <c r="H3321" t="s" s="4">
        <v>170</v>
      </c>
      <c r="I3321" t="s" s="4">
        <v>210</v>
      </c>
      <c r="J3321" t="s" s="4">
        <v>172</v>
      </c>
    </row>
    <row r="3322" ht="45.0" customHeight="true">
      <c r="A3322" t="s" s="4">
        <v>60</v>
      </c>
      <c r="B3322" t="s" s="4">
        <v>4826</v>
      </c>
      <c r="C3322" t="s" s="4">
        <v>386</v>
      </c>
      <c r="D3322" t="s" s="4">
        <v>222</v>
      </c>
      <c r="E3322" t="s" s="4">
        <v>387</v>
      </c>
      <c r="F3322" t="s" s="4">
        <v>168</v>
      </c>
      <c r="G3322" t="s" s="4">
        <v>169</v>
      </c>
      <c r="H3322" t="s" s="4">
        <v>170</v>
      </c>
      <c r="I3322" t="s" s="4">
        <v>193</v>
      </c>
      <c r="J3322" t="s" s="4">
        <v>172</v>
      </c>
    </row>
    <row r="3323" ht="45.0" customHeight="true">
      <c r="A3323" t="s" s="4">
        <v>60</v>
      </c>
      <c r="B3323" t="s" s="4">
        <v>4827</v>
      </c>
      <c r="C3323" t="s" s="4">
        <v>389</v>
      </c>
      <c r="D3323" t="s" s="4">
        <v>222</v>
      </c>
      <c r="E3323" t="s" s="4">
        <v>390</v>
      </c>
      <c r="F3323" t="s" s="4">
        <v>168</v>
      </c>
      <c r="G3323" t="s" s="4">
        <v>169</v>
      </c>
      <c r="H3323" t="s" s="4">
        <v>170</v>
      </c>
      <c r="I3323" t="s" s="4">
        <v>391</v>
      </c>
      <c r="J3323" t="s" s="4">
        <v>172</v>
      </c>
    </row>
    <row r="3324" ht="45.0" customHeight="true">
      <c r="A3324" t="s" s="4">
        <v>60</v>
      </c>
      <c r="B3324" t="s" s="4">
        <v>4828</v>
      </c>
      <c r="C3324" t="s" s="4">
        <v>393</v>
      </c>
      <c r="D3324" t="s" s="4">
        <v>222</v>
      </c>
      <c r="E3324" t="s" s="4">
        <v>275</v>
      </c>
      <c r="F3324" t="s" s="4">
        <v>168</v>
      </c>
      <c r="G3324" t="s" s="4">
        <v>169</v>
      </c>
      <c r="H3324" t="s" s="4">
        <v>170</v>
      </c>
      <c r="I3324" t="s" s="4">
        <v>394</v>
      </c>
      <c r="J3324" t="s" s="4">
        <v>172</v>
      </c>
    </row>
    <row r="3325" ht="45.0" customHeight="true">
      <c r="A3325" t="s" s="4">
        <v>60</v>
      </c>
      <c r="B3325" t="s" s="4">
        <v>4829</v>
      </c>
      <c r="C3325" t="s" s="4">
        <v>727</v>
      </c>
      <c r="D3325" t="s" s="4">
        <v>680</v>
      </c>
      <c r="E3325" t="s" s="4">
        <v>234</v>
      </c>
      <c r="F3325" t="s" s="4">
        <v>168</v>
      </c>
      <c r="G3325" t="s" s="4">
        <v>169</v>
      </c>
      <c r="H3325" t="s" s="4">
        <v>170</v>
      </c>
      <c r="I3325" t="s" s="4">
        <v>403</v>
      </c>
      <c r="J3325" t="s" s="4">
        <v>172</v>
      </c>
    </row>
    <row r="3326" ht="45.0" customHeight="true">
      <c r="A3326" t="s" s="4">
        <v>60</v>
      </c>
      <c r="B3326" t="s" s="4">
        <v>4830</v>
      </c>
      <c r="C3326" t="s" s="4">
        <v>296</v>
      </c>
      <c r="D3326" t="s" s="4">
        <v>222</v>
      </c>
      <c r="E3326" t="s" s="4">
        <v>297</v>
      </c>
      <c r="F3326" t="s" s="4">
        <v>168</v>
      </c>
      <c r="G3326" t="s" s="4">
        <v>169</v>
      </c>
      <c r="H3326" t="s" s="4">
        <v>170</v>
      </c>
      <c r="I3326" t="s" s="4">
        <v>298</v>
      </c>
      <c r="J3326" t="s" s="4">
        <v>172</v>
      </c>
    </row>
    <row r="3327" ht="45.0" customHeight="true">
      <c r="A3327" t="s" s="4">
        <v>60</v>
      </c>
      <c r="B3327" t="s" s="4">
        <v>4831</v>
      </c>
      <c r="C3327" t="s" s="4">
        <v>300</v>
      </c>
      <c r="D3327" t="s" s="4">
        <v>222</v>
      </c>
      <c r="E3327" t="s" s="4">
        <v>231</v>
      </c>
      <c r="F3327" t="s" s="4">
        <v>168</v>
      </c>
      <c r="G3327" t="s" s="4">
        <v>169</v>
      </c>
      <c r="H3327" t="s" s="4">
        <v>170</v>
      </c>
      <c r="I3327" t="s" s="4">
        <v>301</v>
      </c>
      <c r="J3327" t="s" s="4">
        <v>172</v>
      </c>
    </row>
    <row r="3328" ht="45.0" customHeight="true">
      <c r="A3328" t="s" s="4">
        <v>60</v>
      </c>
      <c r="B3328" t="s" s="4">
        <v>4832</v>
      </c>
      <c r="C3328" t="s" s="4">
        <v>303</v>
      </c>
      <c r="D3328" t="s" s="4">
        <v>304</v>
      </c>
      <c r="E3328" t="s" s="4">
        <v>176</v>
      </c>
      <c r="F3328" t="s" s="4">
        <v>168</v>
      </c>
      <c r="G3328" t="s" s="4">
        <v>169</v>
      </c>
      <c r="H3328" t="s" s="4">
        <v>170</v>
      </c>
      <c r="I3328" t="s" s="4">
        <v>305</v>
      </c>
      <c r="J3328" t="s" s="4">
        <v>172</v>
      </c>
    </row>
    <row r="3329" ht="45.0" customHeight="true">
      <c r="A3329" t="s" s="4">
        <v>60</v>
      </c>
      <c r="B3329" t="s" s="4">
        <v>4833</v>
      </c>
      <c r="C3329" t="s" s="4">
        <v>307</v>
      </c>
      <c r="D3329" t="s" s="4">
        <v>308</v>
      </c>
      <c r="E3329" t="s" s="4">
        <v>309</v>
      </c>
      <c r="F3329" t="s" s="4">
        <v>168</v>
      </c>
      <c r="G3329" t="s" s="4">
        <v>169</v>
      </c>
      <c r="H3329" t="s" s="4">
        <v>170</v>
      </c>
      <c r="I3329" t="s" s="4">
        <v>298</v>
      </c>
      <c r="J3329" t="s" s="4">
        <v>172</v>
      </c>
    </row>
    <row r="3330" ht="45.0" customHeight="true">
      <c r="A3330" t="s" s="4">
        <v>60</v>
      </c>
      <c r="B3330" t="s" s="4">
        <v>4834</v>
      </c>
      <c r="C3330" t="s" s="4">
        <v>311</v>
      </c>
      <c r="D3330" t="s" s="4">
        <v>312</v>
      </c>
      <c r="E3330" t="s" s="4">
        <v>231</v>
      </c>
      <c r="F3330" t="s" s="4">
        <v>168</v>
      </c>
      <c r="G3330" t="s" s="4">
        <v>169</v>
      </c>
      <c r="H3330" t="s" s="4">
        <v>170</v>
      </c>
      <c r="I3330" t="s" s="4">
        <v>313</v>
      </c>
      <c r="J3330" t="s" s="4">
        <v>172</v>
      </c>
    </row>
    <row r="3331" ht="45.0" customHeight="true">
      <c r="A3331" t="s" s="4">
        <v>60</v>
      </c>
      <c r="B3331" t="s" s="4">
        <v>4835</v>
      </c>
      <c r="C3331" t="s" s="4">
        <v>315</v>
      </c>
      <c r="D3331" t="s" s="4">
        <v>316</v>
      </c>
      <c r="E3331" t="s" s="4">
        <v>317</v>
      </c>
      <c r="F3331" t="s" s="4">
        <v>168</v>
      </c>
      <c r="G3331" t="s" s="4">
        <v>169</v>
      </c>
      <c r="H3331" t="s" s="4">
        <v>170</v>
      </c>
      <c r="I3331" t="s" s="4">
        <v>228</v>
      </c>
      <c r="J3331" t="s" s="4">
        <v>172</v>
      </c>
    </row>
    <row r="3332" ht="45.0" customHeight="true">
      <c r="A3332" t="s" s="4">
        <v>60</v>
      </c>
      <c r="B3332" t="s" s="4">
        <v>4836</v>
      </c>
      <c r="C3332" t="s" s="4">
        <v>408</v>
      </c>
      <c r="D3332" t="s" s="4">
        <v>409</v>
      </c>
      <c r="E3332" t="s" s="4">
        <v>406</v>
      </c>
      <c r="F3332" t="s" s="4">
        <v>168</v>
      </c>
      <c r="G3332" t="s" s="4">
        <v>169</v>
      </c>
      <c r="H3332" t="s" s="4">
        <v>170</v>
      </c>
      <c r="I3332" t="s" s="4">
        <v>219</v>
      </c>
      <c r="J3332" t="s" s="4">
        <v>172</v>
      </c>
    </row>
    <row r="3333" ht="45.0" customHeight="true">
      <c r="A3333" t="s" s="4">
        <v>60</v>
      </c>
      <c r="B3333" t="s" s="4">
        <v>4837</v>
      </c>
      <c r="C3333" t="s" s="4">
        <v>411</v>
      </c>
      <c r="D3333" t="s" s="4">
        <v>409</v>
      </c>
      <c r="E3333" t="s" s="4">
        <v>406</v>
      </c>
      <c r="F3333" t="s" s="4">
        <v>168</v>
      </c>
      <c r="G3333" t="s" s="4">
        <v>169</v>
      </c>
      <c r="H3333" t="s" s="4">
        <v>170</v>
      </c>
      <c r="I3333" t="s" s="4">
        <v>366</v>
      </c>
      <c r="J3333" t="s" s="4">
        <v>172</v>
      </c>
    </row>
    <row r="3334" ht="45.0" customHeight="true">
      <c r="A3334" t="s" s="4">
        <v>60</v>
      </c>
      <c r="B3334" t="s" s="4">
        <v>4838</v>
      </c>
      <c r="C3334" t="s" s="4">
        <v>413</v>
      </c>
      <c r="D3334" t="s" s="4">
        <v>329</v>
      </c>
      <c r="E3334" t="s" s="4">
        <v>248</v>
      </c>
      <c r="F3334" t="s" s="4">
        <v>168</v>
      </c>
      <c r="G3334" t="s" s="4">
        <v>169</v>
      </c>
      <c r="H3334" t="s" s="4">
        <v>170</v>
      </c>
      <c r="I3334" t="s" s="4">
        <v>414</v>
      </c>
      <c r="J3334" t="s" s="4">
        <v>172</v>
      </c>
    </row>
    <row r="3335" ht="45.0" customHeight="true">
      <c r="A3335" t="s" s="4">
        <v>60</v>
      </c>
      <c r="B3335" t="s" s="4">
        <v>4839</v>
      </c>
      <c r="C3335" t="s" s="4">
        <v>266</v>
      </c>
      <c r="D3335" t="s" s="4">
        <v>329</v>
      </c>
      <c r="E3335" t="s" s="4">
        <v>416</v>
      </c>
      <c r="F3335" t="s" s="4">
        <v>168</v>
      </c>
      <c r="G3335" t="s" s="4">
        <v>169</v>
      </c>
      <c r="H3335" t="s" s="4">
        <v>170</v>
      </c>
      <c r="I3335" t="s" s="4">
        <v>417</v>
      </c>
      <c r="J3335" t="s" s="4">
        <v>172</v>
      </c>
    </row>
    <row r="3336" ht="45.0" customHeight="true">
      <c r="A3336" t="s" s="4">
        <v>60</v>
      </c>
      <c r="B3336" t="s" s="4">
        <v>4840</v>
      </c>
      <c r="C3336" t="s" s="4">
        <v>419</v>
      </c>
      <c r="D3336" t="s" s="4">
        <v>329</v>
      </c>
      <c r="E3336" t="s" s="4">
        <v>420</v>
      </c>
      <c r="F3336" t="s" s="4">
        <v>168</v>
      </c>
      <c r="G3336" t="s" s="4">
        <v>169</v>
      </c>
      <c r="H3336" t="s" s="4">
        <v>170</v>
      </c>
      <c r="I3336" t="s" s="4">
        <v>344</v>
      </c>
      <c r="J3336" t="s" s="4">
        <v>172</v>
      </c>
    </row>
    <row r="3337" ht="45.0" customHeight="true">
      <c r="A3337" t="s" s="4">
        <v>60</v>
      </c>
      <c r="B3337" t="s" s="4">
        <v>4841</v>
      </c>
      <c r="C3337" t="s" s="4">
        <v>422</v>
      </c>
      <c r="D3337" t="s" s="4">
        <v>423</v>
      </c>
      <c r="E3337" t="s" s="4">
        <v>267</v>
      </c>
      <c r="F3337" t="s" s="4">
        <v>168</v>
      </c>
      <c r="G3337" t="s" s="4">
        <v>169</v>
      </c>
      <c r="H3337" t="s" s="4">
        <v>170</v>
      </c>
      <c r="I3337" t="s" s="4">
        <v>363</v>
      </c>
      <c r="J3337" t="s" s="4">
        <v>172</v>
      </c>
    </row>
    <row r="3338" ht="45.0" customHeight="true">
      <c r="A3338" t="s" s="4">
        <v>60</v>
      </c>
      <c r="B3338" t="s" s="4">
        <v>4842</v>
      </c>
      <c r="C3338" t="s" s="4">
        <v>425</v>
      </c>
      <c r="D3338" t="s" s="4">
        <v>426</v>
      </c>
      <c r="E3338" t="s" s="4">
        <v>427</v>
      </c>
      <c r="F3338" t="s" s="4">
        <v>168</v>
      </c>
      <c r="G3338" t="s" s="4">
        <v>169</v>
      </c>
      <c r="H3338" t="s" s="4">
        <v>170</v>
      </c>
      <c r="I3338" t="s" s="4">
        <v>428</v>
      </c>
      <c r="J3338" t="s" s="4">
        <v>172</v>
      </c>
    </row>
    <row r="3339" ht="45.0" customHeight="true">
      <c r="A3339" t="s" s="4">
        <v>60</v>
      </c>
      <c r="B3339" t="s" s="4">
        <v>4843</v>
      </c>
      <c r="C3339" t="s" s="4">
        <v>713</v>
      </c>
      <c r="D3339" t="s" s="4">
        <v>714</v>
      </c>
      <c r="E3339" t="s" s="4">
        <v>715</v>
      </c>
      <c r="F3339" t="s" s="4">
        <v>168</v>
      </c>
      <c r="G3339" t="s" s="4">
        <v>169</v>
      </c>
      <c r="H3339" t="s" s="4">
        <v>170</v>
      </c>
      <c r="I3339" t="s" s="4">
        <v>241</v>
      </c>
      <c r="J3339" t="s" s="4">
        <v>188</v>
      </c>
    </row>
    <row r="3340" ht="45.0" customHeight="true">
      <c r="A3340" t="s" s="4">
        <v>60</v>
      </c>
      <c r="B3340" t="s" s="4">
        <v>4844</v>
      </c>
      <c r="C3340" t="s" s="4">
        <v>717</v>
      </c>
      <c r="D3340" t="s" s="4">
        <v>245</v>
      </c>
      <c r="E3340" t="s" s="4">
        <v>309</v>
      </c>
      <c r="F3340" t="s" s="4">
        <v>168</v>
      </c>
      <c r="G3340" t="s" s="4">
        <v>169</v>
      </c>
      <c r="H3340" t="s" s="4">
        <v>170</v>
      </c>
      <c r="I3340" t="s" s="4">
        <v>198</v>
      </c>
      <c r="J3340" t="s" s="4">
        <v>172</v>
      </c>
    </row>
    <row r="3341" ht="45.0" customHeight="true">
      <c r="A3341" t="s" s="4">
        <v>60</v>
      </c>
      <c r="B3341" t="s" s="4">
        <v>4845</v>
      </c>
      <c r="C3341" t="s" s="4">
        <v>328</v>
      </c>
      <c r="D3341" t="s" s="4">
        <v>774</v>
      </c>
      <c r="E3341" t="s" s="4">
        <v>406</v>
      </c>
      <c r="F3341" t="s" s="4">
        <v>168</v>
      </c>
      <c r="G3341" t="s" s="4">
        <v>169</v>
      </c>
      <c r="H3341" t="s" s="4">
        <v>170</v>
      </c>
      <c r="I3341" t="s" s="4">
        <v>187</v>
      </c>
      <c r="J3341" t="s" s="4">
        <v>172</v>
      </c>
    </row>
    <row r="3342" ht="45.0" customHeight="true">
      <c r="A3342" t="s" s="4">
        <v>60</v>
      </c>
      <c r="B3342" t="s" s="4">
        <v>4846</v>
      </c>
      <c r="C3342" t="s" s="4">
        <v>1513</v>
      </c>
      <c r="D3342" t="s" s="4">
        <v>1514</v>
      </c>
      <c r="E3342" t="s" s="4">
        <v>1510</v>
      </c>
      <c r="F3342" t="s" s="4">
        <v>168</v>
      </c>
      <c r="G3342" t="s" s="4">
        <v>169</v>
      </c>
      <c r="H3342" t="s" s="4">
        <v>170</v>
      </c>
      <c r="I3342" t="s" s="4">
        <v>438</v>
      </c>
      <c r="J3342" t="s" s="4">
        <v>188</v>
      </c>
    </row>
    <row r="3343" ht="45.0" customHeight="true">
      <c r="A3343" t="s" s="4">
        <v>60</v>
      </c>
      <c r="B3343" t="s" s="4">
        <v>4847</v>
      </c>
      <c r="C3343" t="s" s="4">
        <v>1148</v>
      </c>
      <c r="D3343" t="s" s="4">
        <v>1516</v>
      </c>
      <c r="E3343" t="s" s="4">
        <v>267</v>
      </c>
      <c r="F3343" t="s" s="4">
        <v>168</v>
      </c>
      <c r="G3343" t="s" s="4">
        <v>169</v>
      </c>
      <c r="H3343" t="s" s="4">
        <v>170</v>
      </c>
      <c r="I3343" t="s" s="4">
        <v>619</v>
      </c>
      <c r="J3343" t="s" s="4">
        <v>172</v>
      </c>
    </row>
    <row r="3344" ht="45.0" customHeight="true">
      <c r="A3344" t="s" s="4">
        <v>60</v>
      </c>
      <c r="B3344" t="s" s="4">
        <v>4848</v>
      </c>
      <c r="C3344" t="s" s="4">
        <v>1518</v>
      </c>
      <c r="D3344" t="s" s="4">
        <v>1519</v>
      </c>
      <c r="E3344" t="s" s="4">
        <v>275</v>
      </c>
      <c r="F3344" t="s" s="4">
        <v>168</v>
      </c>
      <c r="G3344" t="s" s="4">
        <v>169</v>
      </c>
      <c r="H3344" t="s" s="4">
        <v>170</v>
      </c>
      <c r="I3344" t="s" s="4">
        <v>741</v>
      </c>
      <c r="J3344" t="s" s="4">
        <v>172</v>
      </c>
    </row>
    <row r="3345" ht="45.0" customHeight="true">
      <c r="A3345" t="s" s="4">
        <v>60</v>
      </c>
      <c r="B3345" t="s" s="4">
        <v>4849</v>
      </c>
      <c r="C3345" t="s" s="4">
        <v>545</v>
      </c>
      <c r="D3345" t="s" s="4">
        <v>1521</v>
      </c>
      <c r="E3345" t="s" s="4">
        <v>501</v>
      </c>
      <c r="F3345" t="s" s="4">
        <v>168</v>
      </c>
      <c r="G3345" t="s" s="4">
        <v>169</v>
      </c>
      <c r="H3345" t="s" s="4">
        <v>170</v>
      </c>
      <c r="I3345" t="s" s="4">
        <v>269</v>
      </c>
      <c r="J3345" t="s" s="4">
        <v>172</v>
      </c>
    </row>
    <row r="3346" ht="45.0" customHeight="true">
      <c r="A3346" t="s" s="4">
        <v>60</v>
      </c>
      <c r="B3346" t="s" s="4">
        <v>4850</v>
      </c>
      <c r="C3346" t="s" s="4">
        <v>1523</v>
      </c>
      <c r="D3346" t="s" s="4">
        <v>1524</v>
      </c>
      <c r="E3346" t="s" s="4">
        <v>435</v>
      </c>
      <c r="F3346" t="s" s="4">
        <v>168</v>
      </c>
      <c r="G3346" t="s" s="4">
        <v>169</v>
      </c>
      <c r="H3346" t="s" s="4">
        <v>170</v>
      </c>
      <c r="I3346" t="s" s="4">
        <v>294</v>
      </c>
      <c r="J3346" t="s" s="4">
        <v>172</v>
      </c>
    </row>
    <row r="3347" ht="45.0" customHeight="true">
      <c r="A3347" t="s" s="4">
        <v>60</v>
      </c>
      <c r="B3347" t="s" s="4">
        <v>4851</v>
      </c>
      <c r="C3347" t="s" s="4">
        <v>737</v>
      </c>
      <c r="D3347" t="s" s="4">
        <v>231</v>
      </c>
      <c r="E3347" t="s" s="4">
        <v>176</v>
      </c>
      <c r="F3347" t="s" s="4">
        <v>168</v>
      </c>
      <c r="G3347" t="s" s="4">
        <v>169</v>
      </c>
      <c r="H3347" t="s" s="4">
        <v>170</v>
      </c>
      <c r="I3347" t="s" s="4">
        <v>619</v>
      </c>
      <c r="J3347" t="s" s="4">
        <v>172</v>
      </c>
    </row>
    <row r="3348" ht="45.0" customHeight="true">
      <c r="A3348" t="s" s="4">
        <v>60</v>
      </c>
      <c r="B3348" t="s" s="4">
        <v>4852</v>
      </c>
      <c r="C3348" t="s" s="4">
        <v>1527</v>
      </c>
      <c r="D3348" t="s" s="4">
        <v>468</v>
      </c>
      <c r="E3348" t="s" s="4">
        <v>209</v>
      </c>
      <c r="F3348" t="s" s="4">
        <v>168</v>
      </c>
      <c r="G3348" t="s" s="4">
        <v>169</v>
      </c>
      <c r="H3348" t="s" s="4">
        <v>170</v>
      </c>
      <c r="I3348" t="s" s="4">
        <v>359</v>
      </c>
      <c r="J3348" t="s" s="4">
        <v>172</v>
      </c>
    </row>
    <row r="3349" ht="45.0" customHeight="true">
      <c r="A3349" t="s" s="4">
        <v>60</v>
      </c>
      <c r="B3349" t="s" s="4">
        <v>4853</v>
      </c>
      <c r="C3349" t="s" s="4">
        <v>944</v>
      </c>
      <c r="D3349" t="s" s="4">
        <v>252</v>
      </c>
      <c r="E3349" t="s" s="4">
        <v>510</v>
      </c>
      <c r="F3349" t="s" s="4">
        <v>168</v>
      </c>
      <c r="G3349" t="s" s="4">
        <v>169</v>
      </c>
      <c r="H3349" t="s" s="4">
        <v>170</v>
      </c>
      <c r="I3349" t="s" s="4">
        <v>249</v>
      </c>
      <c r="J3349" t="s" s="4">
        <v>172</v>
      </c>
    </row>
    <row r="3350" ht="45.0" customHeight="true">
      <c r="A3350" t="s" s="4">
        <v>60</v>
      </c>
      <c r="B3350" t="s" s="4">
        <v>4854</v>
      </c>
      <c r="C3350" t="s" s="4">
        <v>864</v>
      </c>
      <c r="D3350" t="s" s="4">
        <v>252</v>
      </c>
      <c r="E3350" t="s" s="4">
        <v>205</v>
      </c>
      <c r="F3350" t="s" s="4">
        <v>168</v>
      </c>
      <c r="G3350" t="s" s="4">
        <v>169</v>
      </c>
      <c r="H3350" t="s" s="4">
        <v>170</v>
      </c>
      <c r="I3350" t="s" s="4">
        <v>403</v>
      </c>
      <c r="J3350" t="s" s="4">
        <v>172</v>
      </c>
    </row>
    <row r="3351" ht="45.0" customHeight="true">
      <c r="A3351" t="s" s="4">
        <v>60</v>
      </c>
      <c r="B3351" t="s" s="4">
        <v>4855</v>
      </c>
      <c r="C3351" t="s" s="4">
        <v>947</v>
      </c>
      <c r="D3351" t="s" s="4">
        <v>948</v>
      </c>
      <c r="E3351" t="s" s="4">
        <v>222</v>
      </c>
      <c r="F3351" t="s" s="4">
        <v>168</v>
      </c>
      <c r="G3351" t="s" s="4">
        <v>169</v>
      </c>
      <c r="H3351" t="s" s="4">
        <v>170</v>
      </c>
      <c r="I3351" t="s" s="4">
        <v>322</v>
      </c>
      <c r="J3351" t="s" s="4">
        <v>172</v>
      </c>
    </row>
    <row r="3352" ht="45.0" customHeight="true">
      <c r="A3352" t="s" s="4">
        <v>60</v>
      </c>
      <c r="B3352" t="s" s="4">
        <v>4856</v>
      </c>
      <c r="C3352" t="s" s="4">
        <v>1503</v>
      </c>
      <c r="D3352" t="s" s="4">
        <v>1504</v>
      </c>
      <c r="E3352" t="s" s="4">
        <v>197</v>
      </c>
      <c r="F3352" t="s" s="4">
        <v>168</v>
      </c>
      <c r="G3352" t="s" s="4">
        <v>169</v>
      </c>
      <c r="H3352" t="s" s="4">
        <v>170</v>
      </c>
      <c r="I3352" t="s" s="4">
        <v>1095</v>
      </c>
      <c r="J3352" t="s" s="4">
        <v>172</v>
      </c>
    </row>
    <row r="3353" ht="45.0" customHeight="true">
      <c r="A3353" t="s" s="4">
        <v>60</v>
      </c>
      <c r="B3353" t="s" s="4">
        <v>4857</v>
      </c>
      <c r="C3353" t="s" s="4">
        <v>1144</v>
      </c>
      <c r="D3353" t="s" s="4">
        <v>901</v>
      </c>
      <c r="E3353" t="s" s="4">
        <v>510</v>
      </c>
      <c r="F3353" t="s" s="4">
        <v>168</v>
      </c>
      <c r="G3353" t="s" s="4">
        <v>169</v>
      </c>
      <c r="H3353" t="s" s="4">
        <v>170</v>
      </c>
      <c r="I3353" t="s" s="4">
        <v>539</v>
      </c>
      <c r="J3353" t="s" s="4">
        <v>172</v>
      </c>
    </row>
    <row r="3354" ht="45.0" customHeight="true">
      <c r="A3354" t="s" s="4">
        <v>60</v>
      </c>
      <c r="B3354" t="s" s="4">
        <v>4858</v>
      </c>
      <c r="C3354" t="s" s="4">
        <v>1146</v>
      </c>
      <c r="D3354" t="s" s="4">
        <v>166</v>
      </c>
      <c r="E3354" t="s" s="4">
        <v>222</v>
      </c>
      <c r="F3354" t="s" s="4">
        <v>168</v>
      </c>
      <c r="G3354" t="s" s="4">
        <v>169</v>
      </c>
      <c r="H3354" t="s" s="4">
        <v>170</v>
      </c>
      <c r="I3354" t="s" s="4">
        <v>313</v>
      </c>
      <c r="J3354" t="s" s="4">
        <v>172</v>
      </c>
    </row>
    <row r="3355" ht="45.0" customHeight="true">
      <c r="A3355" t="s" s="4">
        <v>60</v>
      </c>
      <c r="B3355" t="s" s="4">
        <v>4859</v>
      </c>
      <c r="C3355" t="s" s="4">
        <v>1148</v>
      </c>
      <c r="D3355" t="s" s="4">
        <v>180</v>
      </c>
      <c r="E3355" t="s" s="4">
        <v>1149</v>
      </c>
      <c r="F3355" t="s" s="4">
        <v>168</v>
      </c>
      <c r="G3355" t="s" s="4">
        <v>169</v>
      </c>
      <c r="H3355" t="s" s="4">
        <v>170</v>
      </c>
      <c r="I3355" t="s" s="4">
        <v>363</v>
      </c>
      <c r="J3355" t="s" s="4">
        <v>172</v>
      </c>
    </row>
    <row r="3356" ht="45.0" customHeight="true">
      <c r="A3356" t="s" s="4">
        <v>60</v>
      </c>
      <c r="B3356" t="s" s="4">
        <v>4860</v>
      </c>
      <c r="C3356" t="s" s="4">
        <v>1151</v>
      </c>
      <c r="D3356" t="s" s="4">
        <v>180</v>
      </c>
      <c r="E3356" t="s" s="4">
        <v>1149</v>
      </c>
      <c r="F3356" t="s" s="4">
        <v>168</v>
      </c>
      <c r="G3356" t="s" s="4">
        <v>169</v>
      </c>
      <c r="H3356" t="s" s="4">
        <v>170</v>
      </c>
      <c r="I3356" t="s" s="4">
        <v>709</v>
      </c>
      <c r="J3356" t="s" s="4">
        <v>172</v>
      </c>
    </row>
    <row r="3357" ht="45.0" customHeight="true">
      <c r="A3357" t="s" s="4">
        <v>60</v>
      </c>
      <c r="B3357" t="s" s="4">
        <v>4861</v>
      </c>
      <c r="C3357" t="s" s="4">
        <v>1494</v>
      </c>
      <c r="D3357" t="s" s="4">
        <v>1495</v>
      </c>
      <c r="E3357" t="s" s="4">
        <v>218</v>
      </c>
      <c r="F3357" t="s" s="4">
        <v>168</v>
      </c>
      <c r="G3357" t="s" s="4">
        <v>169</v>
      </c>
      <c r="H3357" t="s" s="4">
        <v>170</v>
      </c>
      <c r="I3357" t="s" s="4">
        <v>366</v>
      </c>
      <c r="J3357" t="s" s="4">
        <v>188</v>
      </c>
    </row>
    <row r="3358" ht="45.0" customHeight="true">
      <c r="A3358" t="s" s="4">
        <v>60</v>
      </c>
      <c r="B3358" t="s" s="4">
        <v>4862</v>
      </c>
      <c r="C3358" t="s" s="4">
        <v>545</v>
      </c>
      <c r="D3358" t="s" s="4">
        <v>431</v>
      </c>
      <c r="E3358" t="s" s="4">
        <v>1306</v>
      </c>
      <c r="F3358" t="s" s="4">
        <v>168</v>
      </c>
      <c r="G3358" t="s" s="4">
        <v>169</v>
      </c>
      <c r="H3358" t="s" s="4">
        <v>170</v>
      </c>
      <c r="I3358" t="s" s="4">
        <v>403</v>
      </c>
      <c r="J3358" t="s" s="4">
        <v>172</v>
      </c>
    </row>
    <row r="3359" ht="45.0" customHeight="true">
      <c r="A3359" t="s" s="4">
        <v>60</v>
      </c>
      <c r="B3359" t="s" s="4">
        <v>4863</v>
      </c>
      <c r="C3359" t="s" s="4">
        <v>555</v>
      </c>
      <c r="D3359" t="s" s="4">
        <v>435</v>
      </c>
      <c r="E3359" t="s" s="4">
        <v>559</v>
      </c>
      <c r="F3359" t="s" s="4">
        <v>168</v>
      </c>
      <c r="G3359" t="s" s="4">
        <v>169</v>
      </c>
      <c r="H3359" t="s" s="4">
        <v>170</v>
      </c>
      <c r="I3359" t="s" s="4">
        <v>560</v>
      </c>
      <c r="J3359" t="s" s="4">
        <v>172</v>
      </c>
    </row>
    <row r="3360" ht="45.0" customHeight="true">
      <c r="A3360" t="s" s="4">
        <v>60</v>
      </c>
      <c r="B3360" t="s" s="4">
        <v>4864</v>
      </c>
      <c r="C3360" t="s" s="4">
        <v>624</v>
      </c>
      <c r="D3360" t="s" s="4">
        <v>568</v>
      </c>
      <c r="E3360" t="s" s="4">
        <v>625</v>
      </c>
      <c r="F3360" t="s" s="4">
        <v>168</v>
      </c>
      <c r="G3360" t="s" s="4">
        <v>169</v>
      </c>
      <c r="H3360" t="s" s="4">
        <v>170</v>
      </c>
      <c r="I3360" t="s" s="4">
        <v>298</v>
      </c>
      <c r="J3360" t="s" s="4">
        <v>172</v>
      </c>
    </row>
    <row r="3361" ht="45.0" customHeight="true">
      <c r="A3361" t="s" s="4">
        <v>60</v>
      </c>
      <c r="B3361" t="s" s="4">
        <v>4865</v>
      </c>
      <c r="C3361" t="s" s="4">
        <v>628</v>
      </c>
      <c r="D3361" t="s" s="4">
        <v>568</v>
      </c>
      <c r="E3361" t="s" s="4">
        <v>175</v>
      </c>
      <c r="F3361" t="s" s="4">
        <v>168</v>
      </c>
      <c r="G3361" t="s" s="4">
        <v>169</v>
      </c>
      <c r="H3361" t="s" s="4">
        <v>170</v>
      </c>
      <c r="I3361" t="s" s="4">
        <v>241</v>
      </c>
      <c r="J3361" t="s" s="4">
        <v>172</v>
      </c>
    </row>
    <row r="3362" ht="45.0" customHeight="true">
      <c r="A3362" t="s" s="4">
        <v>60</v>
      </c>
      <c r="B3362" t="s" s="4">
        <v>4866</v>
      </c>
      <c r="C3362" t="s" s="4">
        <v>835</v>
      </c>
      <c r="D3362" t="s" s="4">
        <v>568</v>
      </c>
      <c r="E3362" t="s" s="4">
        <v>175</v>
      </c>
      <c r="F3362" t="s" s="4">
        <v>168</v>
      </c>
      <c r="G3362" t="s" s="4">
        <v>169</v>
      </c>
      <c r="H3362" t="s" s="4">
        <v>170</v>
      </c>
      <c r="I3362" t="s" s="4">
        <v>469</v>
      </c>
      <c r="J3362" t="s" s="4">
        <v>172</v>
      </c>
    </row>
    <row r="3363" ht="45.0" customHeight="true">
      <c r="A3363" t="s" s="4">
        <v>60</v>
      </c>
      <c r="B3363" t="s" s="4">
        <v>4867</v>
      </c>
      <c r="C3363" t="s" s="4">
        <v>594</v>
      </c>
      <c r="D3363" t="s" s="4">
        <v>635</v>
      </c>
      <c r="E3363" t="s" s="4">
        <v>635</v>
      </c>
      <c r="F3363" t="s" s="4">
        <v>168</v>
      </c>
      <c r="G3363" t="s" s="4">
        <v>169</v>
      </c>
      <c r="H3363" t="s" s="4">
        <v>170</v>
      </c>
      <c r="I3363" t="s" s="4">
        <v>294</v>
      </c>
      <c r="J3363" t="s" s="4">
        <v>172</v>
      </c>
    </row>
    <row r="3364" ht="45.0" customHeight="true">
      <c r="A3364" t="s" s="4">
        <v>60</v>
      </c>
      <c r="B3364" t="s" s="4">
        <v>4868</v>
      </c>
      <c r="C3364" t="s" s="4">
        <v>928</v>
      </c>
      <c r="D3364" t="s" s="4">
        <v>197</v>
      </c>
      <c r="E3364" t="s" s="4">
        <v>468</v>
      </c>
      <c r="F3364" t="s" s="4">
        <v>168</v>
      </c>
      <c r="G3364" t="s" s="4">
        <v>169</v>
      </c>
      <c r="H3364" t="s" s="4">
        <v>170</v>
      </c>
      <c r="I3364" t="s" s="4">
        <v>896</v>
      </c>
      <c r="J3364" t="s" s="4">
        <v>188</v>
      </c>
    </row>
    <row r="3365" ht="45.0" customHeight="true">
      <c r="A3365" t="s" s="4">
        <v>60</v>
      </c>
      <c r="B3365" t="s" s="4">
        <v>4869</v>
      </c>
      <c r="C3365" t="s" s="4">
        <v>930</v>
      </c>
      <c r="D3365" t="s" s="4">
        <v>197</v>
      </c>
      <c r="E3365" t="s" s="4">
        <v>406</v>
      </c>
      <c r="F3365" t="s" s="4">
        <v>168</v>
      </c>
      <c r="G3365" t="s" s="4">
        <v>169</v>
      </c>
      <c r="H3365" t="s" s="4">
        <v>170</v>
      </c>
      <c r="I3365" t="s" s="4">
        <v>313</v>
      </c>
      <c r="J3365" t="s" s="4">
        <v>188</v>
      </c>
    </row>
    <row r="3366" ht="45.0" customHeight="true">
      <c r="A3366" t="s" s="4">
        <v>60</v>
      </c>
      <c r="B3366" t="s" s="4">
        <v>4870</v>
      </c>
      <c r="C3366" t="s" s="4">
        <v>932</v>
      </c>
      <c r="D3366" t="s" s="4">
        <v>197</v>
      </c>
      <c r="E3366" t="s" s="4">
        <v>197</v>
      </c>
      <c r="F3366" t="s" s="4">
        <v>168</v>
      </c>
      <c r="G3366" t="s" s="4">
        <v>169</v>
      </c>
      <c r="H3366" t="s" s="4">
        <v>170</v>
      </c>
      <c r="I3366" t="s" s="4">
        <v>322</v>
      </c>
      <c r="J3366" t="s" s="4">
        <v>172</v>
      </c>
    </row>
    <row r="3367" ht="45.0" customHeight="true">
      <c r="A3367" t="s" s="4">
        <v>60</v>
      </c>
      <c r="B3367" t="s" s="4">
        <v>4871</v>
      </c>
      <c r="C3367" t="s" s="4">
        <v>934</v>
      </c>
      <c r="D3367" t="s" s="4">
        <v>197</v>
      </c>
      <c r="E3367" t="s" s="4">
        <v>935</v>
      </c>
      <c r="F3367" t="s" s="4">
        <v>168</v>
      </c>
      <c r="G3367" t="s" s="4">
        <v>169</v>
      </c>
      <c r="H3367" t="s" s="4">
        <v>170</v>
      </c>
      <c r="I3367" t="s" s="4">
        <v>469</v>
      </c>
      <c r="J3367" t="s" s="4">
        <v>172</v>
      </c>
    </row>
    <row r="3368" ht="45.0" customHeight="true">
      <c r="A3368" t="s" s="4">
        <v>60</v>
      </c>
      <c r="B3368" t="s" s="4">
        <v>4872</v>
      </c>
      <c r="C3368" t="s" s="4">
        <v>937</v>
      </c>
      <c r="D3368" t="s" s="4">
        <v>197</v>
      </c>
      <c r="E3368" t="s" s="4">
        <v>272</v>
      </c>
      <c r="F3368" t="s" s="4">
        <v>168</v>
      </c>
      <c r="G3368" t="s" s="4">
        <v>169</v>
      </c>
      <c r="H3368" t="s" s="4">
        <v>170</v>
      </c>
      <c r="I3368" t="s" s="4">
        <v>801</v>
      </c>
      <c r="J3368" t="s" s="4">
        <v>172</v>
      </c>
    </row>
    <row r="3369" ht="45.0" customHeight="true">
      <c r="A3369" t="s" s="4">
        <v>60</v>
      </c>
      <c r="B3369" t="s" s="4">
        <v>4873</v>
      </c>
      <c r="C3369" t="s" s="4">
        <v>835</v>
      </c>
      <c r="D3369" t="s" s="4">
        <v>939</v>
      </c>
      <c r="E3369" t="s" s="4">
        <v>234</v>
      </c>
      <c r="F3369" t="s" s="4">
        <v>168</v>
      </c>
      <c r="G3369" t="s" s="4">
        <v>169</v>
      </c>
      <c r="H3369" t="s" s="4">
        <v>170</v>
      </c>
      <c r="I3369" t="s" s="4">
        <v>553</v>
      </c>
      <c r="J3369" t="s" s="4">
        <v>172</v>
      </c>
    </row>
    <row r="3370" ht="45.0" customHeight="true">
      <c r="A3370" t="s" s="4">
        <v>60</v>
      </c>
      <c r="B3370" t="s" s="4">
        <v>4874</v>
      </c>
      <c r="C3370" t="s" s="4">
        <v>1402</v>
      </c>
      <c r="D3370" t="s" s="4">
        <v>317</v>
      </c>
      <c r="E3370" t="s" s="4">
        <v>340</v>
      </c>
      <c r="F3370" t="s" s="4">
        <v>168</v>
      </c>
      <c r="G3370" t="s" s="4">
        <v>169</v>
      </c>
      <c r="H3370" t="s" s="4">
        <v>170</v>
      </c>
      <c r="I3370" t="s" s="4">
        <v>326</v>
      </c>
      <c r="J3370" t="s" s="4">
        <v>172</v>
      </c>
    </row>
    <row r="3371" ht="45.0" customHeight="true">
      <c r="A3371" t="s" s="4">
        <v>60</v>
      </c>
      <c r="B3371" t="s" s="4">
        <v>4875</v>
      </c>
      <c r="C3371" t="s" s="4">
        <v>1404</v>
      </c>
      <c r="D3371" t="s" s="4">
        <v>406</v>
      </c>
      <c r="E3371" t="s" s="4">
        <v>209</v>
      </c>
      <c r="F3371" t="s" s="4">
        <v>168</v>
      </c>
      <c r="G3371" t="s" s="4">
        <v>169</v>
      </c>
      <c r="H3371" t="s" s="4">
        <v>170</v>
      </c>
      <c r="I3371" t="s" s="4">
        <v>414</v>
      </c>
      <c r="J3371" t="s" s="4">
        <v>188</v>
      </c>
    </row>
    <row r="3372" ht="45.0" customHeight="true">
      <c r="A3372" t="s" s="4">
        <v>60</v>
      </c>
      <c r="B3372" t="s" s="4">
        <v>4876</v>
      </c>
      <c r="C3372" t="s" s="4">
        <v>1406</v>
      </c>
      <c r="D3372" t="s" s="4">
        <v>406</v>
      </c>
      <c r="E3372" t="s" s="4">
        <v>209</v>
      </c>
      <c r="F3372" t="s" s="4">
        <v>168</v>
      </c>
      <c r="G3372" t="s" s="4">
        <v>169</v>
      </c>
      <c r="H3372" t="s" s="4">
        <v>170</v>
      </c>
      <c r="I3372" t="s" s="4">
        <v>683</v>
      </c>
      <c r="J3372" t="s" s="4">
        <v>172</v>
      </c>
    </row>
    <row r="3373" ht="45.0" customHeight="true">
      <c r="A3373" t="s" s="4">
        <v>60</v>
      </c>
      <c r="B3373" t="s" s="4">
        <v>4877</v>
      </c>
      <c r="C3373" t="s" s="4">
        <v>984</v>
      </c>
      <c r="D3373" t="s" s="4">
        <v>309</v>
      </c>
      <c r="E3373" t="s" s="4">
        <v>406</v>
      </c>
      <c r="F3373" t="s" s="4">
        <v>168</v>
      </c>
      <c r="G3373" t="s" s="4">
        <v>169</v>
      </c>
      <c r="H3373" t="s" s="4">
        <v>170</v>
      </c>
      <c r="I3373" t="s" s="4">
        <v>394</v>
      </c>
      <c r="J3373" t="s" s="4">
        <v>172</v>
      </c>
    </row>
    <row r="3374" ht="45.0" customHeight="true">
      <c r="A3374" t="s" s="4">
        <v>60</v>
      </c>
      <c r="B3374" t="s" s="4">
        <v>4878</v>
      </c>
      <c r="C3374" t="s" s="4">
        <v>774</v>
      </c>
      <c r="D3374" t="s" s="4">
        <v>309</v>
      </c>
      <c r="E3374" t="s" s="4">
        <v>986</v>
      </c>
      <c r="F3374" t="s" s="4">
        <v>168</v>
      </c>
      <c r="G3374" t="s" s="4">
        <v>169</v>
      </c>
      <c r="H3374" t="s" s="4">
        <v>170</v>
      </c>
      <c r="I3374" t="s" s="4">
        <v>214</v>
      </c>
      <c r="J3374" t="s" s="4">
        <v>188</v>
      </c>
    </row>
    <row r="3375" ht="45.0" customHeight="true">
      <c r="A3375" t="s" s="4">
        <v>60</v>
      </c>
      <c r="B3375" t="s" s="4">
        <v>4879</v>
      </c>
      <c r="C3375" t="s" s="4">
        <v>761</v>
      </c>
      <c r="D3375" t="s" s="4">
        <v>988</v>
      </c>
      <c r="E3375" t="s" s="4">
        <v>989</v>
      </c>
      <c r="F3375" t="s" s="4">
        <v>168</v>
      </c>
      <c r="G3375" t="s" s="4">
        <v>169</v>
      </c>
      <c r="H3375" t="s" s="4">
        <v>170</v>
      </c>
      <c r="I3375" t="s" s="4">
        <v>294</v>
      </c>
      <c r="J3375" t="s" s="4">
        <v>172</v>
      </c>
    </row>
    <row r="3376" ht="45.0" customHeight="true">
      <c r="A3376" t="s" s="4">
        <v>60</v>
      </c>
      <c r="B3376" t="s" s="4">
        <v>4880</v>
      </c>
      <c r="C3376" t="s" s="4">
        <v>1034</v>
      </c>
      <c r="D3376" t="s" s="4">
        <v>1035</v>
      </c>
      <c r="E3376" t="s" s="4">
        <v>1036</v>
      </c>
      <c r="F3376" t="s" s="4">
        <v>168</v>
      </c>
      <c r="G3376" t="s" s="4">
        <v>169</v>
      </c>
      <c r="H3376" t="s" s="4">
        <v>170</v>
      </c>
      <c r="I3376" t="s" s="4">
        <v>241</v>
      </c>
      <c r="J3376" t="s" s="4">
        <v>188</v>
      </c>
    </row>
    <row r="3377" ht="45.0" customHeight="true">
      <c r="A3377" t="s" s="4">
        <v>60</v>
      </c>
      <c r="B3377" t="s" s="4">
        <v>4881</v>
      </c>
      <c r="C3377" t="s" s="4">
        <v>1038</v>
      </c>
      <c r="D3377" t="s" s="4">
        <v>1039</v>
      </c>
      <c r="E3377" t="s" s="4">
        <v>550</v>
      </c>
      <c r="F3377" t="s" s="4">
        <v>168</v>
      </c>
      <c r="G3377" t="s" s="4">
        <v>169</v>
      </c>
      <c r="H3377" t="s" s="4">
        <v>170</v>
      </c>
      <c r="I3377" t="s" s="4">
        <v>479</v>
      </c>
      <c r="J3377" t="s" s="4">
        <v>172</v>
      </c>
    </row>
    <row r="3378" ht="45.0" customHeight="true">
      <c r="A3378" t="s" s="4">
        <v>60</v>
      </c>
      <c r="B3378" t="s" s="4">
        <v>4882</v>
      </c>
      <c r="C3378" t="s" s="4">
        <v>615</v>
      </c>
      <c r="D3378" t="s" s="4">
        <v>248</v>
      </c>
      <c r="E3378" t="s" s="4">
        <v>616</v>
      </c>
      <c r="F3378" t="s" s="4">
        <v>168</v>
      </c>
      <c r="G3378" t="s" s="4">
        <v>169</v>
      </c>
      <c r="H3378" t="s" s="4">
        <v>170</v>
      </c>
      <c r="I3378" t="s" s="4">
        <v>619</v>
      </c>
      <c r="J3378" t="s" s="4">
        <v>172</v>
      </c>
    </row>
    <row r="3379" ht="45.0" customHeight="true">
      <c r="A3379" t="s" s="4">
        <v>60</v>
      </c>
      <c r="B3379" t="s" s="4">
        <v>4883</v>
      </c>
      <c r="C3379" t="s" s="4">
        <v>618</v>
      </c>
      <c r="D3379" t="s" s="4">
        <v>248</v>
      </c>
      <c r="E3379" t="s" s="4">
        <v>222</v>
      </c>
      <c r="F3379" t="s" s="4">
        <v>168</v>
      </c>
      <c r="G3379" t="s" s="4">
        <v>169</v>
      </c>
      <c r="H3379" t="s" s="4">
        <v>170</v>
      </c>
      <c r="I3379" t="s" s="4">
        <v>622</v>
      </c>
      <c r="J3379" t="s" s="4">
        <v>172</v>
      </c>
    </row>
    <row r="3380" ht="45.0" customHeight="true">
      <c r="A3380" t="s" s="4">
        <v>60</v>
      </c>
      <c r="B3380" t="s" s="4">
        <v>4884</v>
      </c>
      <c r="C3380" t="s" s="4">
        <v>621</v>
      </c>
      <c r="D3380" t="s" s="4">
        <v>248</v>
      </c>
      <c r="E3380" t="s" s="4">
        <v>222</v>
      </c>
      <c r="F3380" t="s" s="4">
        <v>168</v>
      </c>
      <c r="G3380" t="s" s="4">
        <v>169</v>
      </c>
      <c r="H3380" t="s" s="4">
        <v>170</v>
      </c>
      <c r="I3380" t="s" s="4">
        <v>626</v>
      </c>
      <c r="J3380" t="s" s="4">
        <v>172</v>
      </c>
    </row>
    <row r="3381" ht="45.0" customHeight="true">
      <c r="A3381" t="s" s="4">
        <v>60</v>
      </c>
      <c r="B3381" t="s" s="4">
        <v>4885</v>
      </c>
      <c r="C3381" t="s" s="4">
        <v>1367</v>
      </c>
      <c r="D3381" t="s" s="4">
        <v>272</v>
      </c>
      <c r="E3381" t="s" s="4">
        <v>510</v>
      </c>
      <c r="F3381" t="s" s="4">
        <v>168</v>
      </c>
      <c r="G3381" t="s" s="4">
        <v>169</v>
      </c>
      <c r="H3381" t="s" s="4">
        <v>170</v>
      </c>
      <c r="I3381" t="s" s="4">
        <v>384</v>
      </c>
      <c r="J3381" t="s" s="4">
        <v>172</v>
      </c>
    </row>
    <row r="3382" ht="45.0" customHeight="true">
      <c r="A3382" t="s" s="4">
        <v>60</v>
      </c>
      <c r="B3382" t="s" s="4">
        <v>4886</v>
      </c>
      <c r="C3382" t="s" s="4">
        <v>1102</v>
      </c>
      <c r="D3382" t="s" s="4">
        <v>647</v>
      </c>
      <c r="E3382" t="s" s="4">
        <v>218</v>
      </c>
      <c r="F3382" t="s" s="4">
        <v>168</v>
      </c>
      <c r="G3382" t="s" s="4">
        <v>169</v>
      </c>
      <c r="H3382" t="s" s="4">
        <v>170</v>
      </c>
      <c r="I3382" t="s" s="4">
        <v>326</v>
      </c>
      <c r="J3382" t="s" s="4">
        <v>172</v>
      </c>
    </row>
    <row r="3383" ht="45.0" customHeight="true">
      <c r="A3383" t="s" s="4">
        <v>60</v>
      </c>
      <c r="B3383" t="s" s="4">
        <v>4887</v>
      </c>
      <c r="C3383" t="s" s="4">
        <v>1104</v>
      </c>
      <c r="D3383" t="s" s="4">
        <v>788</v>
      </c>
      <c r="E3383" t="s" s="4">
        <v>1105</v>
      </c>
      <c r="F3383" t="s" s="4">
        <v>168</v>
      </c>
      <c r="G3383" t="s" s="4">
        <v>169</v>
      </c>
      <c r="H3383" t="s" s="4">
        <v>170</v>
      </c>
      <c r="I3383" t="s" s="4">
        <v>313</v>
      </c>
      <c r="J3383" t="s" s="4">
        <v>172</v>
      </c>
    </row>
    <row r="3384" ht="45.0" customHeight="true">
      <c r="A3384" t="s" s="4">
        <v>60</v>
      </c>
      <c r="B3384" t="s" s="4">
        <v>4888</v>
      </c>
      <c r="C3384" t="s" s="4">
        <v>221</v>
      </c>
      <c r="D3384" t="s" s="4">
        <v>788</v>
      </c>
      <c r="E3384" t="s" s="4">
        <v>267</v>
      </c>
      <c r="F3384" t="s" s="4">
        <v>168</v>
      </c>
      <c r="G3384" t="s" s="4">
        <v>169</v>
      </c>
      <c r="H3384" t="s" s="4">
        <v>170</v>
      </c>
      <c r="I3384" t="s" s="4">
        <v>241</v>
      </c>
      <c r="J3384" t="s" s="4">
        <v>172</v>
      </c>
    </row>
    <row r="3385" ht="45.0" customHeight="true">
      <c r="A3385" t="s" s="4">
        <v>60</v>
      </c>
      <c r="B3385" t="s" s="4">
        <v>4889</v>
      </c>
      <c r="C3385" t="s" s="4">
        <v>668</v>
      </c>
      <c r="D3385" t="s" s="4">
        <v>166</v>
      </c>
      <c r="E3385" t="s" s="4">
        <v>237</v>
      </c>
      <c r="F3385" t="s" s="4">
        <v>168</v>
      </c>
      <c r="G3385" t="s" s="4">
        <v>169</v>
      </c>
      <c r="H3385" t="s" s="4">
        <v>170</v>
      </c>
      <c r="I3385" t="s" s="4">
        <v>198</v>
      </c>
      <c r="J3385" t="s" s="4">
        <v>172</v>
      </c>
    </row>
    <row r="3386" ht="45.0" customHeight="true">
      <c r="A3386" t="s" s="4">
        <v>60</v>
      </c>
      <c r="B3386" t="s" s="4">
        <v>4890</v>
      </c>
      <c r="C3386" t="s" s="4">
        <v>1005</v>
      </c>
      <c r="D3386" t="s" s="4">
        <v>180</v>
      </c>
      <c r="E3386" t="s" s="4">
        <v>1157</v>
      </c>
      <c r="F3386" t="s" s="4">
        <v>168</v>
      </c>
      <c r="G3386" t="s" s="4">
        <v>169</v>
      </c>
      <c r="H3386" t="s" s="4">
        <v>170</v>
      </c>
      <c r="I3386" t="s" s="4">
        <v>352</v>
      </c>
      <c r="J3386" t="s" s="4">
        <v>172</v>
      </c>
    </row>
    <row r="3387" ht="45.0" customHeight="true">
      <c r="A3387" t="s" s="4">
        <v>60</v>
      </c>
      <c r="B3387" t="s" s="4">
        <v>4891</v>
      </c>
      <c r="C3387" t="s" s="4">
        <v>1159</v>
      </c>
      <c r="D3387" t="s" s="4">
        <v>550</v>
      </c>
      <c r="E3387" t="s" s="4">
        <v>209</v>
      </c>
      <c r="F3387" t="s" s="4">
        <v>168</v>
      </c>
      <c r="G3387" t="s" s="4">
        <v>169</v>
      </c>
      <c r="H3387" t="s" s="4">
        <v>170</v>
      </c>
      <c r="I3387" t="s" s="4">
        <v>182</v>
      </c>
      <c r="J3387" t="s" s="4">
        <v>172</v>
      </c>
    </row>
    <row r="3388" ht="45.0" customHeight="true">
      <c r="A3388" t="s" s="4">
        <v>60</v>
      </c>
      <c r="B3388" t="s" s="4">
        <v>4892</v>
      </c>
      <c r="C3388" t="s" s="4">
        <v>630</v>
      </c>
      <c r="D3388" t="s" s="4">
        <v>631</v>
      </c>
      <c r="E3388" t="s" s="4">
        <v>583</v>
      </c>
      <c r="F3388" t="s" s="4">
        <v>168</v>
      </c>
      <c r="G3388" t="s" s="4">
        <v>169</v>
      </c>
      <c r="H3388" t="s" s="4">
        <v>170</v>
      </c>
      <c r="I3388" t="s" s="4">
        <v>597</v>
      </c>
      <c r="J3388" t="s" s="4">
        <v>172</v>
      </c>
    </row>
    <row r="3389" ht="45.0" customHeight="true">
      <c r="A3389" t="s" s="4">
        <v>60</v>
      </c>
      <c r="B3389" t="s" s="4">
        <v>4893</v>
      </c>
      <c r="C3389" t="s" s="4">
        <v>240</v>
      </c>
      <c r="D3389" t="s" s="4">
        <v>237</v>
      </c>
      <c r="E3389" t="s" s="4">
        <v>181</v>
      </c>
      <c r="F3389" t="s" s="4">
        <v>168</v>
      </c>
      <c r="G3389" t="s" s="4">
        <v>169</v>
      </c>
      <c r="H3389" t="s" s="4">
        <v>170</v>
      </c>
      <c r="I3389" t="s" s="4">
        <v>241</v>
      </c>
      <c r="J3389" t="s" s="4">
        <v>172</v>
      </c>
    </row>
    <row r="3390" ht="45.0" customHeight="true">
      <c r="A3390" t="s" s="4">
        <v>60</v>
      </c>
      <c r="B3390" t="s" s="4">
        <v>4894</v>
      </c>
      <c r="C3390" t="s" s="4">
        <v>389</v>
      </c>
      <c r="D3390" t="s" s="4">
        <v>222</v>
      </c>
      <c r="E3390" t="s" s="4">
        <v>390</v>
      </c>
      <c r="F3390" t="s" s="4">
        <v>168</v>
      </c>
      <c r="G3390" t="s" s="4">
        <v>169</v>
      </c>
      <c r="H3390" t="s" s="4">
        <v>170</v>
      </c>
      <c r="I3390" t="s" s="4">
        <v>391</v>
      </c>
      <c r="J3390" t="s" s="4">
        <v>172</v>
      </c>
    </row>
    <row r="3391" ht="45.0" customHeight="true">
      <c r="A3391" t="s" s="4">
        <v>60</v>
      </c>
      <c r="B3391" t="s" s="4">
        <v>4895</v>
      </c>
      <c r="C3391" t="s" s="4">
        <v>393</v>
      </c>
      <c r="D3391" t="s" s="4">
        <v>222</v>
      </c>
      <c r="E3391" t="s" s="4">
        <v>275</v>
      </c>
      <c r="F3391" t="s" s="4">
        <v>168</v>
      </c>
      <c r="G3391" t="s" s="4">
        <v>169</v>
      </c>
      <c r="H3391" t="s" s="4">
        <v>170</v>
      </c>
      <c r="I3391" t="s" s="4">
        <v>394</v>
      </c>
      <c r="J3391" t="s" s="4">
        <v>172</v>
      </c>
    </row>
    <row r="3392" ht="45.0" customHeight="true">
      <c r="A3392" t="s" s="4">
        <v>60</v>
      </c>
      <c r="B3392" t="s" s="4">
        <v>4896</v>
      </c>
      <c r="C3392" t="s" s="4">
        <v>727</v>
      </c>
      <c r="D3392" t="s" s="4">
        <v>680</v>
      </c>
      <c r="E3392" t="s" s="4">
        <v>234</v>
      </c>
      <c r="F3392" t="s" s="4">
        <v>168</v>
      </c>
      <c r="G3392" t="s" s="4">
        <v>169</v>
      </c>
      <c r="H3392" t="s" s="4">
        <v>170</v>
      </c>
      <c r="I3392" t="s" s="4">
        <v>403</v>
      </c>
      <c r="J3392" t="s" s="4">
        <v>172</v>
      </c>
    </row>
    <row r="3393" ht="45.0" customHeight="true">
      <c r="A3393" t="s" s="4">
        <v>60</v>
      </c>
      <c r="B3393" t="s" s="4">
        <v>4897</v>
      </c>
      <c r="C3393" t="s" s="4">
        <v>1601</v>
      </c>
      <c r="D3393" t="s" s="4">
        <v>1602</v>
      </c>
      <c r="E3393" t="s" s="4">
        <v>1603</v>
      </c>
      <c r="F3393" t="s" s="4">
        <v>168</v>
      </c>
      <c r="G3393" t="s" s="4">
        <v>169</v>
      </c>
      <c r="H3393" t="s" s="4">
        <v>170</v>
      </c>
      <c r="I3393" t="s" s="4">
        <v>366</v>
      </c>
      <c r="J3393" t="s" s="4">
        <v>172</v>
      </c>
    </row>
    <row r="3394" ht="45.0" customHeight="true">
      <c r="A3394" t="s" s="4">
        <v>60</v>
      </c>
      <c r="B3394" t="s" s="4">
        <v>4898</v>
      </c>
      <c r="C3394" t="s" s="4">
        <v>565</v>
      </c>
      <c r="D3394" t="s" s="4">
        <v>222</v>
      </c>
      <c r="E3394" t="s" s="4">
        <v>197</v>
      </c>
      <c r="F3394" t="s" s="4">
        <v>168</v>
      </c>
      <c r="G3394" t="s" s="4">
        <v>169</v>
      </c>
      <c r="H3394" t="s" s="4">
        <v>170</v>
      </c>
      <c r="I3394" t="s" s="4">
        <v>495</v>
      </c>
      <c r="J3394" t="s" s="4">
        <v>172</v>
      </c>
    </row>
    <row r="3395" ht="45.0" customHeight="true">
      <c r="A3395" t="s" s="4">
        <v>60</v>
      </c>
      <c r="B3395" t="s" s="4">
        <v>4899</v>
      </c>
      <c r="C3395" t="s" s="4">
        <v>661</v>
      </c>
      <c r="D3395" t="s" s="4">
        <v>222</v>
      </c>
      <c r="E3395" t="s" s="4">
        <v>272</v>
      </c>
      <c r="F3395" t="s" s="4">
        <v>168</v>
      </c>
      <c r="G3395" t="s" s="4">
        <v>169</v>
      </c>
      <c r="H3395" t="s" s="4">
        <v>170</v>
      </c>
      <c r="I3395" t="s" s="4">
        <v>224</v>
      </c>
      <c r="J3395" t="s" s="4">
        <v>188</v>
      </c>
    </row>
    <row r="3396" ht="45.0" customHeight="true">
      <c r="A3396" t="s" s="4">
        <v>60</v>
      </c>
      <c r="B3396" t="s" s="4">
        <v>4900</v>
      </c>
      <c r="C3396" t="s" s="4">
        <v>663</v>
      </c>
      <c r="D3396" t="s" s="4">
        <v>222</v>
      </c>
      <c r="E3396" t="s" s="4">
        <v>272</v>
      </c>
      <c r="F3396" t="s" s="4">
        <v>168</v>
      </c>
      <c r="G3396" t="s" s="4">
        <v>169</v>
      </c>
      <c r="H3396" t="s" s="4">
        <v>170</v>
      </c>
      <c r="I3396" t="s" s="4">
        <v>414</v>
      </c>
      <c r="J3396" t="s" s="4">
        <v>172</v>
      </c>
    </row>
    <row r="3397" ht="45.0" customHeight="true">
      <c r="A3397" t="s" s="4">
        <v>60</v>
      </c>
      <c r="B3397" t="s" s="4">
        <v>4901</v>
      </c>
      <c r="C3397" t="s" s="4">
        <v>328</v>
      </c>
      <c r="D3397" t="s" s="4">
        <v>222</v>
      </c>
      <c r="E3397" t="s" s="4">
        <v>252</v>
      </c>
      <c r="F3397" t="s" s="4">
        <v>168</v>
      </c>
      <c r="G3397" t="s" s="4">
        <v>169</v>
      </c>
      <c r="H3397" t="s" s="4">
        <v>170</v>
      </c>
      <c r="I3397" t="s" s="4">
        <v>391</v>
      </c>
      <c r="J3397" t="s" s="4">
        <v>172</v>
      </c>
    </row>
    <row r="3398" ht="45.0" customHeight="true">
      <c r="A3398" t="s" s="4">
        <v>60</v>
      </c>
      <c r="B3398" t="s" s="4">
        <v>4902</v>
      </c>
      <c r="C3398" t="s" s="4">
        <v>666</v>
      </c>
      <c r="D3398" t="s" s="4">
        <v>222</v>
      </c>
      <c r="E3398" t="s" s="4">
        <v>252</v>
      </c>
      <c r="F3398" t="s" s="4">
        <v>168</v>
      </c>
      <c r="G3398" t="s" s="4">
        <v>169</v>
      </c>
      <c r="H3398" t="s" s="4">
        <v>170</v>
      </c>
      <c r="I3398" t="s" s="4">
        <v>198</v>
      </c>
      <c r="J3398" t="s" s="4">
        <v>172</v>
      </c>
    </row>
    <row r="3399" ht="45.0" customHeight="true">
      <c r="A3399" t="s" s="4">
        <v>60</v>
      </c>
      <c r="B3399" t="s" s="4">
        <v>4903</v>
      </c>
      <c r="C3399" t="s" s="4">
        <v>668</v>
      </c>
      <c r="D3399" t="s" s="4">
        <v>222</v>
      </c>
      <c r="E3399" t="s" s="4">
        <v>218</v>
      </c>
      <c r="F3399" t="s" s="4">
        <v>168</v>
      </c>
      <c r="G3399" t="s" s="4">
        <v>169</v>
      </c>
      <c r="H3399" t="s" s="4">
        <v>170</v>
      </c>
      <c r="I3399" t="s" s="4">
        <v>219</v>
      </c>
      <c r="J3399" t="s" s="4">
        <v>172</v>
      </c>
    </row>
    <row r="3400" ht="45.0" customHeight="true">
      <c r="A3400" t="s" s="4">
        <v>60</v>
      </c>
      <c r="B3400" t="s" s="4">
        <v>4904</v>
      </c>
      <c r="C3400" t="s" s="4">
        <v>670</v>
      </c>
      <c r="D3400" t="s" s="4">
        <v>671</v>
      </c>
      <c r="E3400" t="s" s="4">
        <v>672</v>
      </c>
      <c r="F3400" t="s" s="4">
        <v>168</v>
      </c>
      <c r="G3400" t="s" s="4">
        <v>169</v>
      </c>
      <c r="H3400" t="s" s="4">
        <v>170</v>
      </c>
      <c r="I3400" t="s" s="4">
        <v>322</v>
      </c>
      <c r="J3400" t="s" s="4">
        <v>172</v>
      </c>
    </row>
    <row r="3401" ht="45.0" customHeight="true">
      <c r="A3401" t="s" s="4">
        <v>60</v>
      </c>
      <c r="B3401" t="s" s="4">
        <v>4905</v>
      </c>
      <c r="C3401" t="s" s="4">
        <v>674</v>
      </c>
      <c r="D3401" t="s" s="4">
        <v>401</v>
      </c>
      <c r="E3401" t="s" s="4">
        <v>222</v>
      </c>
      <c r="F3401" t="s" s="4">
        <v>168</v>
      </c>
      <c r="G3401" t="s" s="4">
        <v>169</v>
      </c>
      <c r="H3401" t="s" s="4">
        <v>170</v>
      </c>
      <c r="I3401" t="s" s="4">
        <v>301</v>
      </c>
      <c r="J3401" t="s" s="4">
        <v>172</v>
      </c>
    </row>
    <row r="3402" ht="45.0" customHeight="true">
      <c r="A3402" t="s" s="4">
        <v>60</v>
      </c>
      <c r="B3402" t="s" s="4">
        <v>4906</v>
      </c>
      <c r="C3402" t="s" s="4">
        <v>676</v>
      </c>
      <c r="D3402" t="s" s="4">
        <v>186</v>
      </c>
      <c r="E3402" t="s" s="4">
        <v>237</v>
      </c>
      <c r="F3402" t="s" s="4">
        <v>168</v>
      </c>
      <c r="G3402" t="s" s="4">
        <v>169</v>
      </c>
      <c r="H3402" t="s" s="4">
        <v>170</v>
      </c>
      <c r="I3402" t="s" s="4">
        <v>349</v>
      </c>
      <c r="J3402" t="s" s="4">
        <v>172</v>
      </c>
    </row>
    <row r="3403" ht="45.0" customHeight="true">
      <c r="A3403" t="s" s="4">
        <v>60</v>
      </c>
      <c r="B3403" t="s" s="4">
        <v>4907</v>
      </c>
      <c r="C3403" t="s" s="4">
        <v>678</v>
      </c>
      <c r="D3403" t="s" s="4">
        <v>186</v>
      </c>
      <c r="E3403" t="s" s="4">
        <v>44</v>
      </c>
      <c r="F3403" t="s" s="4">
        <v>168</v>
      </c>
      <c r="G3403" t="s" s="4">
        <v>169</v>
      </c>
      <c r="H3403" t="s" s="4">
        <v>170</v>
      </c>
      <c r="I3403" t="s" s="4">
        <v>241</v>
      </c>
      <c r="J3403" t="s" s="4">
        <v>172</v>
      </c>
    </row>
    <row r="3404" ht="45.0" customHeight="true">
      <c r="A3404" t="s" s="4">
        <v>60</v>
      </c>
      <c r="B3404" t="s" s="4">
        <v>4908</v>
      </c>
      <c r="C3404" t="s" s="4">
        <v>263</v>
      </c>
      <c r="D3404" t="s" s="4">
        <v>264</v>
      </c>
      <c r="E3404" t="s" s="4">
        <v>222</v>
      </c>
      <c r="F3404" t="s" s="4">
        <v>168</v>
      </c>
      <c r="G3404" t="s" s="4">
        <v>169</v>
      </c>
      <c r="H3404" t="s" s="4">
        <v>170</v>
      </c>
      <c r="I3404" t="s" s="4">
        <v>438</v>
      </c>
      <c r="J3404" t="s" s="4">
        <v>172</v>
      </c>
    </row>
    <row r="3405" ht="45.0" customHeight="true">
      <c r="A3405" t="s" s="4">
        <v>60</v>
      </c>
      <c r="B3405" t="s" s="4">
        <v>4909</v>
      </c>
      <c r="C3405" t="s" s="4">
        <v>1154</v>
      </c>
      <c r="D3405" t="s" s="4">
        <v>1155</v>
      </c>
      <c r="E3405" t="s" s="4">
        <v>406</v>
      </c>
      <c r="F3405" t="s" s="4">
        <v>168</v>
      </c>
      <c r="G3405" t="s" s="4">
        <v>169</v>
      </c>
      <c r="H3405" t="s" s="4">
        <v>170</v>
      </c>
      <c r="I3405" t="s" s="4">
        <v>352</v>
      </c>
      <c r="J3405" t="s" s="4">
        <v>172</v>
      </c>
    </row>
    <row r="3406" ht="45.0" customHeight="true">
      <c r="A3406" t="s" s="4">
        <v>60</v>
      </c>
      <c r="B3406" t="s" s="4">
        <v>4910</v>
      </c>
      <c r="C3406" t="s" s="4">
        <v>1192</v>
      </c>
      <c r="D3406" t="s" s="4">
        <v>267</v>
      </c>
      <c r="E3406" t="s" s="4">
        <v>406</v>
      </c>
      <c r="F3406" t="s" s="4">
        <v>168</v>
      </c>
      <c r="G3406" t="s" s="4">
        <v>169</v>
      </c>
      <c r="H3406" t="s" s="4">
        <v>170</v>
      </c>
      <c r="I3406" t="s" s="4">
        <v>298</v>
      </c>
      <c r="J3406" t="s" s="4">
        <v>172</v>
      </c>
    </row>
    <row r="3407" ht="45.0" customHeight="true">
      <c r="A3407" t="s" s="4">
        <v>60</v>
      </c>
      <c r="B3407" t="s" s="4">
        <v>4911</v>
      </c>
      <c r="C3407" t="s" s="4">
        <v>1212</v>
      </c>
      <c r="D3407" t="s" s="4">
        <v>1059</v>
      </c>
      <c r="E3407" t="s" s="4">
        <v>234</v>
      </c>
      <c r="F3407" t="s" s="4">
        <v>168</v>
      </c>
      <c r="G3407" t="s" s="4">
        <v>169</v>
      </c>
      <c r="H3407" t="s" s="4">
        <v>170</v>
      </c>
      <c r="I3407" t="s" s="4">
        <v>801</v>
      </c>
      <c r="J3407" t="s" s="4">
        <v>172</v>
      </c>
    </row>
    <row r="3408" ht="45.0" customHeight="true">
      <c r="A3408" t="s" s="4">
        <v>60</v>
      </c>
      <c r="B3408" t="s" s="4">
        <v>4912</v>
      </c>
      <c r="C3408" t="s" s="4">
        <v>1214</v>
      </c>
      <c r="D3408" t="s" s="4">
        <v>238</v>
      </c>
      <c r="E3408" t="s" s="4">
        <v>1215</v>
      </c>
      <c r="F3408" t="s" s="4">
        <v>168</v>
      </c>
      <c r="G3408" t="s" s="4">
        <v>169</v>
      </c>
      <c r="H3408" t="s" s="4">
        <v>170</v>
      </c>
      <c r="I3408" t="s" s="4">
        <v>1216</v>
      </c>
      <c r="J3408" t="s" s="4">
        <v>172</v>
      </c>
    </row>
    <row r="3409" ht="45.0" customHeight="true">
      <c r="A3409" t="s" s="4">
        <v>60</v>
      </c>
      <c r="B3409" t="s" s="4">
        <v>4913</v>
      </c>
      <c r="C3409" t="s" s="4">
        <v>1564</v>
      </c>
      <c r="D3409" t="s" s="4">
        <v>44</v>
      </c>
      <c r="E3409" t="s" s="4">
        <v>222</v>
      </c>
      <c r="F3409" t="s" s="4">
        <v>168</v>
      </c>
      <c r="G3409" t="s" s="4">
        <v>169</v>
      </c>
      <c r="H3409" t="s" s="4">
        <v>170</v>
      </c>
      <c r="I3409" t="s" s="4">
        <v>626</v>
      </c>
      <c r="J3409" t="s" s="4">
        <v>172</v>
      </c>
    </row>
    <row r="3410" ht="45.0" customHeight="true">
      <c r="A3410" t="s" s="4">
        <v>60</v>
      </c>
      <c r="B3410" t="s" s="4">
        <v>4914</v>
      </c>
      <c r="C3410" t="s" s="4">
        <v>1566</v>
      </c>
      <c r="D3410" t="s" s="4">
        <v>222</v>
      </c>
      <c r="E3410" t="s" s="4">
        <v>504</v>
      </c>
      <c r="F3410" t="s" s="4">
        <v>168</v>
      </c>
      <c r="G3410" t="s" s="4">
        <v>169</v>
      </c>
      <c r="H3410" t="s" s="4">
        <v>170</v>
      </c>
      <c r="I3410" t="s" s="4">
        <v>341</v>
      </c>
      <c r="J3410" t="s" s="4">
        <v>172</v>
      </c>
    </row>
    <row r="3411" ht="45.0" customHeight="true">
      <c r="A3411" t="s" s="4">
        <v>60</v>
      </c>
      <c r="B3411" t="s" s="4">
        <v>4915</v>
      </c>
      <c r="C3411" t="s" s="4">
        <v>1568</v>
      </c>
      <c r="D3411" t="s" s="4">
        <v>222</v>
      </c>
      <c r="E3411" t="s" s="4">
        <v>1569</v>
      </c>
      <c r="F3411" t="s" s="4">
        <v>168</v>
      </c>
      <c r="G3411" t="s" s="4">
        <v>169</v>
      </c>
      <c r="H3411" t="s" s="4">
        <v>170</v>
      </c>
      <c r="I3411" t="s" s="4">
        <v>182</v>
      </c>
      <c r="J3411" t="s" s="4">
        <v>172</v>
      </c>
    </row>
    <row r="3412" ht="45.0" customHeight="true">
      <c r="A3412" t="s" s="4">
        <v>60</v>
      </c>
      <c r="B3412" t="s" s="4">
        <v>4916</v>
      </c>
      <c r="C3412" t="s" s="4">
        <v>1571</v>
      </c>
      <c r="D3412" t="s" s="4">
        <v>222</v>
      </c>
      <c r="E3412" t="s" s="4">
        <v>680</v>
      </c>
      <c r="F3412" t="s" s="4">
        <v>168</v>
      </c>
      <c r="G3412" t="s" s="4">
        <v>169</v>
      </c>
      <c r="H3412" t="s" s="4">
        <v>170</v>
      </c>
      <c r="I3412" t="s" s="4">
        <v>428</v>
      </c>
      <c r="J3412" t="s" s="4">
        <v>188</v>
      </c>
    </row>
    <row r="3413" ht="45.0" customHeight="true">
      <c r="A3413" t="s" s="4">
        <v>60</v>
      </c>
      <c r="B3413" t="s" s="4">
        <v>4917</v>
      </c>
      <c r="C3413" t="s" s="4">
        <v>653</v>
      </c>
      <c r="D3413" t="s" s="4">
        <v>218</v>
      </c>
      <c r="E3413" t="s" s="4">
        <v>510</v>
      </c>
      <c r="F3413" t="s" s="4">
        <v>168</v>
      </c>
      <c r="G3413" t="s" s="4">
        <v>169</v>
      </c>
      <c r="H3413" t="s" s="4">
        <v>170</v>
      </c>
      <c r="I3413" t="s" s="4">
        <v>391</v>
      </c>
      <c r="J3413" t="s" s="4">
        <v>188</v>
      </c>
    </row>
    <row r="3414" ht="45.0" customHeight="true">
      <c r="A3414" t="s" s="4">
        <v>60</v>
      </c>
      <c r="B3414" t="s" s="4">
        <v>4918</v>
      </c>
      <c r="C3414" t="s" s="4">
        <v>656</v>
      </c>
      <c r="D3414" t="s" s="4">
        <v>275</v>
      </c>
      <c r="E3414" t="s" s="4">
        <v>657</v>
      </c>
      <c r="F3414" t="s" s="4">
        <v>168</v>
      </c>
      <c r="G3414" t="s" s="4">
        <v>169</v>
      </c>
      <c r="H3414" t="s" s="4">
        <v>170</v>
      </c>
      <c r="I3414" t="s" s="4">
        <v>438</v>
      </c>
      <c r="J3414" t="s" s="4">
        <v>172</v>
      </c>
    </row>
    <row r="3415" ht="45.0" customHeight="true">
      <c r="A3415" t="s" s="4">
        <v>60</v>
      </c>
      <c r="B3415" t="s" s="4">
        <v>4919</v>
      </c>
      <c r="C3415" t="s" s="4">
        <v>565</v>
      </c>
      <c r="D3415" t="s" s="4">
        <v>222</v>
      </c>
      <c r="E3415" t="s" s="4">
        <v>406</v>
      </c>
      <c r="F3415" t="s" s="4">
        <v>168</v>
      </c>
      <c r="G3415" t="s" s="4">
        <v>169</v>
      </c>
      <c r="H3415" t="s" s="4">
        <v>170</v>
      </c>
      <c r="I3415" t="s" s="4">
        <v>394</v>
      </c>
      <c r="J3415" t="s" s="4">
        <v>172</v>
      </c>
    </row>
    <row r="3416" ht="45.0" customHeight="true">
      <c r="A3416" t="s" s="4">
        <v>60</v>
      </c>
      <c r="B3416" t="s" s="4">
        <v>4920</v>
      </c>
      <c r="C3416" t="s" s="4">
        <v>1167</v>
      </c>
      <c r="D3416" t="s" s="4">
        <v>1168</v>
      </c>
      <c r="E3416" t="s" s="4">
        <v>275</v>
      </c>
      <c r="F3416" t="s" s="4">
        <v>168</v>
      </c>
      <c r="G3416" t="s" s="4">
        <v>169</v>
      </c>
      <c r="H3416" t="s" s="4">
        <v>170</v>
      </c>
      <c r="I3416" t="s" s="4">
        <v>341</v>
      </c>
      <c r="J3416" t="s" s="4">
        <v>172</v>
      </c>
    </row>
    <row r="3417" ht="45.0" customHeight="true">
      <c r="A3417" t="s" s="4">
        <v>60</v>
      </c>
      <c r="B3417" t="s" s="4">
        <v>4921</v>
      </c>
      <c r="C3417" t="s" s="4">
        <v>1170</v>
      </c>
      <c r="D3417" t="s" s="4">
        <v>1171</v>
      </c>
      <c r="E3417" t="s" s="4">
        <v>340</v>
      </c>
      <c r="F3417" t="s" s="4">
        <v>168</v>
      </c>
      <c r="G3417" t="s" s="4">
        <v>169</v>
      </c>
      <c r="H3417" t="s" s="4">
        <v>170</v>
      </c>
      <c r="I3417" t="s" s="4">
        <v>322</v>
      </c>
      <c r="J3417" t="s" s="4">
        <v>172</v>
      </c>
    </row>
    <row r="3418" ht="45.0" customHeight="true">
      <c r="A3418" t="s" s="4">
        <v>60</v>
      </c>
      <c r="B3418" t="s" s="4">
        <v>4922</v>
      </c>
      <c r="C3418" t="s" s="4">
        <v>792</v>
      </c>
      <c r="D3418" t="s" s="4">
        <v>222</v>
      </c>
      <c r="E3418" t="s" s="4">
        <v>222</v>
      </c>
      <c r="F3418" t="s" s="4">
        <v>168</v>
      </c>
      <c r="G3418" t="s" s="4">
        <v>169</v>
      </c>
      <c r="H3418" t="s" s="4">
        <v>170</v>
      </c>
      <c r="I3418" t="s" s="4">
        <v>417</v>
      </c>
      <c r="J3418" t="s" s="4">
        <v>172</v>
      </c>
    </row>
    <row r="3419" ht="45.0" customHeight="true">
      <c r="A3419" t="s" s="4">
        <v>60</v>
      </c>
      <c r="B3419" t="s" s="4">
        <v>4923</v>
      </c>
      <c r="C3419" t="s" s="4">
        <v>1159</v>
      </c>
      <c r="D3419" t="s" s="4">
        <v>1362</v>
      </c>
      <c r="E3419" t="s" s="4">
        <v>616</v>
      </c>
      <c r="F3419" t="s" s="4">
        <v>168</v>
      </c>
      <c r="G3419" t="s" s="4">
        <v>169</v>
      </c>
      <c r="H3419" t="s" s="4">
        <v>170</v>
      </c>
      <c r="I3419" t="s" s="4">
        <v>469</v>
      </c>
      <c r="J3419" t="s" s="4">
        <v>172</v>
      </c>
    </row>
    <row r="3420" ht="45.0" customHeight="true">
      <c r="A3420" t="s" s="4">
        <v>60</v>
      </c>
      <c r="B3420" t="s" s="4">
        <v>4924</v>
      </c>
      <c r="C3420" t="s" s="4">
        <v>1408</v>
      </c>
      <c r="D3420" t="s" s="4">
        <v>406</v>
      </c>
      <c r="E3420" t="s" s="4">
        <v>234</v>
      </c>
      <c r="F3420" t="s" s="4">
        <v>168</v>
      </c>
      <c r="G3420" t="s" s="4">
        <v>169</v>
      </c>
      <c r="H3420" t="s" s="4">
        <v>170</v>
      </c>
      <c r="I3420" t="s" s="4">
        <v>177</v>
      </c>
      <c r="J3420" t="s" s="4">
        <v>172</v>
      </c>
    </row>
    <row r="3421" ht="45.0" customHeight="true">
      <c r="A3421" t="s" s="4">
        <v>60</v>
      </c>
      <c r="B3421" t="s" s="4">
        <v>4925</v>
      </c>
      <c r="C3421" t="s" s="4">
        <v>1410</v>
      </c>
      <c r="D3421" t="s" s="4">
        <v>406</v>
      </c>
      <c r="E3421" t="s" s="4">
        <v>1411</v>
      </c>
      <c r="F3421" t="s" s="4">
        <v>168</v>
      </c>
      <c r="G3421" t="s" s="4">
        <v>169</v>
      </c>
      <c r="H3421" t="s" s="4">
        <v>170</v>
      </c>
      <c r="I3421" t="s" s="4">
        <v>849</v>
      </c>
      <c r="J3421" t="s" s="4">
        <v>172</v>
      </c>
    </row>
    <row r="3422" ht="45.0" customHeight="true">
      <c r="A3422" t="s" s="4">
        <v>60</v>
      </c>
      <c r="B3422" t="s" s="4">
        <v>4926</v>
      </c>
      <c r="C3422" t="s" s="4">
        <v>1413</v>
      </c>
      <c r="D3422" t="s" s="4">
        <v>406</v>
      </c>
      <c r="E3422" t="s" s="4">
        <v>185</v>
      </c>
      <c r="F3422" t="s" s="4">
        <v>168</v>
      </c>
      <c r="G3422" t="s" s="4">
        <v>169</v>
      </c>
      <c r="H3422" t="s" s="4">
        <v>170</v>
      </c>
      <c r="I3422" t="s" s="4">
        <v>363</v>
      </c>
      <c r="J3422" t="s" s="4">
        <v>172</v>
      </c>
    </row>
    <row r="3423" ht="45.0" customHeight="true">
      <c r="A3423" t="s" s="4">
        <v>60</v>
      </c>
      <c r="B3423" t="s" s="4">
        <v>4927</v>
      </c>
      <c r="C3423" t="s" s="4">
        <v>867</v>
      </c>
      <c r="D3423" t="s" s="4">
        <v>406</v>
      </c>
      <c r="E3423" t="s" s="4">
        <v>297</v>
      </c>
      <c r="F3423" t="s" s="4">
        <v>168</v>
      </c>
      <c r="G3423" t="s" s="4">
        <v>169</v>
      </c>
      <c r="H3423" t="s" s="4">
        <v>170</v>
      </c>
      <c r="I3423" t="s" s="4">
        <v>344</v>
      </c>
      <c r="J3423" t="s" s="4">
        <v>172</v>
      </c>
    </row>
    <row r="3424" ht="45.0" customHeight="true">
      <c r="A3424" t="s" s="4">
        <v>60</v>
      </c>
      <c r="B3424" t="s" s="4">
        <v>4928</v>
      </c>
      <c r="C3424" t="s" s="4">
        <v>1344</v>
      </c>
      <c r="D3424" t="s" s="4">
        <v>1345</v>
      </c>
      <c r="E3424" t="s" s="4">
        <v>1346</v>
      </c>
      <c r="F3424" t="s" s="4">
        <v>168</v>
      </c>
      <c r="G3424" t="s" s="4">
        <v>169</v>
      </c>
      <c r="H3424" t="s" s="4">
        <v>170</v>
      </c>
      <c r="I3424" t="s" s="4">
        <v>206</v>
      </c>
      <c r="J3424" t="s" s="4">
        <v>172</v>
      </c>
    </row>
    <row r="3425" ht="45.0" customHeight="true">
      <c r="A3425" t="s" s="4">
        <v>60</v>
      </c>
      <c r="B3425" t="s" s="4">
        <v>4929</v>
      </c>
      <c r="C3425" t="s" s="4">
        <v>637</v>
      </c>
      <c r="D3425" t="s" s="4">
        <v>380</v>
      </c>
      <c r="E3425" t="s" s="4">
        <v>1348</v>
      </c>
      <c r="F3425" t="s" s="4">
        <v>168</v>
      </c>
      <c r="G3425" t="s" s="4">
        <v>169</v>
      </c>
      <c r="H3425" t="s" s="4">
        <v>170</v>
      </c>
      <c r="I3425" t="s" s="4">
        <v>219</v>
      </c>
      <c r="J3425" t="s" s="4">
        <v>172</v>
      </c>
    </row>
    <row r="3426" ht="45.0" customHeight="true">
      <c r="A3426" t="s" s="4">
        <v>60</v>
      </c>
      <c r="B3426" t="s" s="4">
        <v>4930</v>
      </c>
      <c r="C3426" t="s" s="4">
        <v>1350</v>
      </c>
      <c r="D3426" t="s" s="4">
        <v>234</v>
      </c>
      <c r="E3426" t="s" s="4">
        <v>901</v>
      </c>
      <c r="F3426" t="s" s="4">
        <v>168</v>
      </c>
      <c r="G3426" t="s" s="4">
        <v>169</v>
      </c>
      <c r="H3426" t="s" s="4">
        <v>170</v>
      </c>
      <c r="I3426" t="s" s="4">
        <v>363</v>
      </c>
      <c r="J3426" t="s" s="4">
        <v>172</v>
      </c>
    </row>
    <row r="3427" ht="45.0" customHeight="true">
      <c r="A3427" t="s" s="4">
        <v>60</v>
      </c>
      <c r="B3427" t="s" s="4">
        <v>4931</v>
      </c>
      <c r="C3427" t="s" s="4">
        <v>519</v>
      </c>
      <c r="D3427" t="s" s="4">
        <v>520</v>
      </c>
      <c r="E3427" t="s" s="4">
        <v>309</v>
      </c>
      <c r="F3427" t="s" s="4">
        <v>168</v>
      </c>
      <c r="G3427" t="s" s="4">
        <v>169</v>
      </c>
      <c r="H3427" t="s" s="4">
        <v>170</v>
      </c>
      <c r="I3427" t="s" s="4">
        <v>298</v>
      </c>
      <c r="J3427" t="s" s="4">
        <v>172</v>
      </c>
    </row>
    <row r="3428" ht="45.0" customHeight="true">
      <c r="A3428" t="s" s="4">
        <v>60</v>
      </c>
      <c r="B3428" t="s" s="4">
        <v>4932</v>
      </c>
      <c r="C3428" t="s" s="4">
        <v>346</v>
      </c>
      <c r="D3428" t="s" s="4">
        <v>522</v>
      </c>
      <c r="E3428" t="s" s="4">
        <v>523</v>
      </c>
      <c r="F3428" t="s" s="4">
        <v>168</v>
      </c>
      <c r="G3428" t="s" s="4">
        <v>169</v>
      </c>
      <c r="H3428" t="s" s="4">
        <v>170</v>
      </c>
      <c r="I3428" t="s" s="4">
        <v>495</v>
      </c>
      <c r="J3428" t="s" s="4">
        <v>172</v>
      </c>
    </row>
    <row r="3429" ht="45.0" customHeight="true">
      <c r="A3429" t="s" s="4">
        <v>60</v>
      </c>
      <c r="B3429" t="s" s="4">
        <v>4933</v>
      </c>
      <c r="C3429" t="s" s="4">
        <v>525</v>
      </c>
      <c r="D3429" t="s" s="4">
        <v>209</v>
      </c>
      <c r="E3429" t="s" s="4">
        <v>237</v>
      </c>
      <c r="F3429" t="s" s="4">
        <v>168</v>
      </c>
      <c r="G3429" t="s" s="4">
        <v>169</v>
      </c>
      <c r="H3429" t="s" s="4">
        <v>170</v>
      </c>
      <c r="I3429" t="s" s="4">
        <v>313</v>
      </c>
      <c r="J3429" t="s" s="4">
        <v>172</v>
      </c>
    </row>
    <row r="3430" ht="45.0" customHeight="true">
      <c r="A3430" t="s" s="4">
        <v>60</v>
      </c>
      <c r="B3430" t="s" s="4">
        <v>4934</v>
      </c>
      <c r="C3430" t="s" s="4">
        <v>527</v>
      </c>
      <c r="D3430" t="s" s="4">
        <v>406</v>
      </c>
      <c r="E3430" t="s" s="4">
        <v>528</v>
      </c>
      <c r="F3430" t="s" s="4">
        <v>168</v>
      </c>
      <c r="G3430" t="s" s="4">
        <v>169</v>
      </c>
      <c r="H3430" t="s" s="4">
        <v>170</v>
      </c>
      <c r="I3430" t="s" s="4">
        <v>294</v>
      </c>
      <c r="J3430" t="s" s="4">
        <v>188</v>
      </c>
    </row>
    <row r="3431" ht="45.0" customHeight="true">
      <c r="A3431" t="s" s="4">
        <v>60</v>
      </c>
      <c r="B3431" t="s" s="4">
        <v>4935</v>
      </c>
      <c r="C3431" t="s" s="4">
        <v>530</v>
      </c>
      <c r="D3431" t="s" s="4">
        <v>406</v>
      </c>
      <c r="E3431" t="s" s="4">
        <v>234</v>
      </c>
      <c r="F3431" t="s" s="4">
        <v>168</v>
      </c>
      <c r="G3431" t="s" s="4">
        <v>169</v>
      </c>
      <c r="H3431" t="s" s="4">
        <v>170</v>
      </c>
      <c r="I3431" t="s" s="4">
        <v>326</v>
      </c>
      <c r="J3431" t="s" s="4">
        <v>172</v>
      </c>
    </row>
    <row r="3432" ht="45.0" customHeight="true">
      <c r="A3432" t="s" s="4">
        <v>60</v>
      </c>
      <c r="B3432" t="s" s="4">
        <v>4936</v>
      </c>
      <c r="C3432" t="s" s="4">
        <v>532</v>
      </c>
      <c r="D3432" t="s" s="4">
        <v>406</v>
      </c>
      <c r="E3432" t="s" s="4">
        <v>533</v>
      </c>
      <c r="F3432" t="s" s="4">
        <v>168</v>
      </c>
      <c r="G3432" t="s" s="4">
        <v>169</v>
      </c>
      <c r="H3432" t="s" s="4">
        <v>170</v>
      </c>
      <c r="I3432" t="s" s="4">
        <v>206</v>
      </c>
      <c r="J3432" t="s" s="4">
        <v>188</v>
      </c>
    </row>
    <row r="3433" ht="45.0" customHeight="true">
      <c r="A3433" t="s" s="4">
        <v>60</v>
      </c>
      <c r="B3433" t="s" s="4">
        <v>4937</v>
      </c>
      <c r="C3433" t="s" s="4">
        <v>535</v>
      </c>
      <c r="D3433" t="s" s="4">
        <v>406</v>
      </c>
      <c r="E3433" t="s" s="4">
        <v>372</v>
      </c>
      <c r="F3433" t="s" s="4">
        <v>168</v>
      </c>
      <c r="G3433" t="s" s="4">
        <v>169</v>
      </c>
      <c r="H3433" t="s" s="4">
        <v>170</v>
      </c>
      <c r="I3433" t="s" s="4">
        <v>384</v>
      </c>
      <c r="J3433" t="s" s="4">
        <v>172</v>
      </c>
    </row>
    <row r="3434" ht="45.0" customHeight="true">
      <c r="A3434" t="s" s="4">
        <v>60</v>
      </c>
      <c r="B3434" t="s" s="4">
        <v>4938</v>
      </c>
      <c r="C3434" t="s" s="4">
        <v>537</v>
      </c>
      <c r="D3434" t="s" s="4">
        <v>406</v>
      </c>
      <c r="E3434" t="s" s="4">
        <v>309</v>
      </c>
      <c r="F3434" t="s" s="4">
        <v>168</v>
      </c>
      <c r="G3434" t="s" s="4">
        <v>169</v>
      </c>
      <c r="H3434" t="s" s="4">
        <v>170</v>
      </c>
      <c r="I3434" t="s" s="4">
        <v>187</v>
      </c>
      <c r="J3434" t="s" s="4">
        <v>188</v>
      </c>
    </row>
    <row r="3435" ht="45.0" customHeight="true">
      <c r="A3435" t="s" s="4">
        <v>60</v>
      </c>
      <c r="B3435" t="s" s="4">
        <v>4939</v>
      </c>
      <c r="C3435" t="s" s="4">
        <v>282</v>
      </c>
      <c r="D3435" t="s" s="4">
        <v>197</v>
      </c>
      <c r="E3435" t="s" s="4">
        <v>197</v>
      </c>
      <c r="F3435" t="s" s="4">
        <v>168</v>
      </c>
      <c r="G3435" t="s" s="4">
        <v>169</v>
      </c>
      <c r="H3435" t="s" s="4">
        <v>170</v>
      </c>
      <c r="I3435" t="s" s="4">
        <v>539</v>
      </c>
      <c r="J3435" t="s" s="4">
        <v>172</v>
      </c>
    </row>
    <row r="3436" ht="45.0" customHeight="true">
      <c r="A3436" t="s" s="4">
        <v>60</v>
      </c>
      <c r="B3436" t="s" s="4">
        <v>4940</v>
      </c>
      <c r="C3436" t="s" s="4">
        <v>541</v>
      </c>
      <c r="D3436" t="s" s="4">
        <v>252</v>
      </c>
      <c r="E3436" t="s" s="4">
        <v>218</v>
      </c>
      <c r="F3436" t="s" s="4">
        <v>168</v>
      </c>
      <c r="G3436" t="s" s="4">
        <v>169</v>
      </c>
      <c r="H3436" t="s" s="4">
        <v>170</v>
      </c>
      <c r="I3436" t="s" s="4">
        <v>377</v>
      </c>
      <c r="J3436" t="s" s="4">
        <v>172</v>
      </c>
    </row>
    <row r="3437" ht="45.0" customHeight="true">
      <c r="A3437" t="s" s="4">
        <v>60</v>
      </c>
      <c r="B3437" t="s" s="4">
        <v>4941</v>
      </c>
      <c r="C3437" t="s" s="4">
        <v>537</v>
      </c>
      <c r="D3437" t="s" s="4">
        <v>267</v>
      </c>
      <c r="E3437" t="s" s="4">
        <v>406</v>
      </c>
      <c r="F3437" t="s" s="4">
        <v>168</v>
      </c>
      <c r="G3437" t="s" s="4">
        <v>169</v>
      </c>
      <c r="H3437" t="s" s="4">
        <v>170</v>
      </c>
      <c r="I3437" t="s" s="4">
        <v>543</v>
      </c>
      <c r="J3437" t="s" s="4">
        <v>188</v>
      </c>
    </row>
    <row r="3438" ht="45.0" customHeight="true">
      <c r="A3438" t="s" s="4">
        <v>60</v>
      </c>
      <c r="B3438" t="s" s="4">
        <v>4942</v>
      </c>
      <c r="C3438" t="s" s="4">
        <v>545</v>
      </c>
      <c r="D3438" t="s" s="4">
        <v>546</v>
      </c>
      <c r="E3438" t="s" s="4">
        <v>547</v>
      </c>
      <c r="F3438" t="s" s="4">
        <v>168</v>
      </c>
      <c r="G3438" t="s" s="4">
        <v>169</v>
      </c>
      <c r="H3438" t="s" s="4">
        <v>170</v>
      </c>
      <c r="I3438" t="s" s="4">
        <v>206</v>
      </c>
      <c r="J3438" t="s" s="4">
        <v>172</v>
      </c>
    </row>
    <row r="3439" ht="45.0" customHeight="true">
      <c r="A3439" t="s" s="4">
        <v>60</v>
      </c>
      <c r="B3439" t="s" s="4">
        <v>4943</v>
      </c>
      <c r="C3439" t="s" s="4">
        <v>549</v>
      </c>
      <c r="D3439" t="s" s="4">
        <v>550</v>
      </c>
      <c r="E3439" t="s" s="4">
        <v>222</v>
      </c>
      <c r="F3439" t="s" s="4">
        <v>168</v>
      </c>
      <c r="G3439" t="s" s="4">
        <v>169</v>
      </c>
      <c r="H3439" t="s" s="4">
        <v>170</v>
      </c>
      <c r="I3439" t="s" s="4">
        <v>177</v>
      </c>
      <c r="J3439" t="s" s="4">
        <v>172</v>
      </c>
    </row>
    <row r="3440" ht="45.0" customHeight="true">
      <c r="A3440" t="s" s="4">
        <v>60</v>
      </c>
      <c r="B3440" t="s" s="4">
        <v>4944</v>
      </c>
      <c r="C3440" t="s" s="4">
        <v>552</v>
      </c>
      <c r="D3440" t="s" s="4">
        <v>222</v>
      </c>
      <c r="E3440" t="s" s="4">
        <v>340</v>
      </c>
      <c r="F3440" t="s" s="4">
        <v>168</v>
      </c>
      <c r="G3440" t="s" s="4">
        <v>169</v>
      </c>
      <c r="H3440" t="s" s="4">
        <v>170</v>
      </c>
      <c r="I3440" t="s" s="4">
        <v>553</v>
      </c>
      <c r="J3440" t="s" s="4">
        <v>172</v>
      </c>
    </row>
    <row r="3441" ht="45.0" customHeight="true">
      <c r="A3441" t="s" s="4">
        <v>60</v>
      </c>
      <c r="B3441" t="s" s="4">
        <v>4945</v>
      </c>
      <c r="C3441" t="s" s="4">
        <v>555</v>
      </c>
      <c r="D3441" t="s" s="4">
        <v>309</v>
      </c>
      <c r="E3441" t="s" s="4">
        <v>406</v>
      </c>
      <c r="F3441" t="s" s="4">
        <v>168</v>
      </c>
      <c r="G3441" t="s" s="4">
        <v>169</v>
      </c>
      <c r="H3441" t="s" s="4">
        <v>170</v>
      </c>
      <c r="I3441" t="s" s="4">
        <v>288</v>
      </c>
      <c r="J3441" t="s" s="4">
        <v>172</v>
      </c>
    </row>
    <row r="3442" ht="45.0" customHeight="true">
      <c r="A3442" t="s" s="4">
        <v>60</v>
      </c>
      <c r="B3442" t="s" s="4">
        <v>4946</v>
      </c>
      <c r="C3442" t="s" s="4">
        <v>292</v>
      </c>
      <c r="D3442" t="s" s="4">
        <v>309</v>
      </c>
      <c r="E3442" t="s" s="4">
        <v>267</v>
      </c>
      <c r="F3442" t="s" s="4">
        <v>168</v>
      </c>
      <c r="G3442" t="s" s="4">
        <v>169</v>
      </c>
      <c r="H3442" t="s" s="4">
        <v>170</v>
      </c>
      <c r="I3442" t="s" s="4">
        <v>553</v>
      </c>
      <c r="J3442" t="s" s="4">
        <v>172</v>
      </c>
    </row>
    <row r="3443" ht="45.0" customHeight="true">
      <c r="A3443" t="s" s="4">
        <v>60</v>
      </c>
      <c r="B3443" t="s" s="4">
        <v>4947</v>
      </c>
      <c r="C3443" t="s" s="4">
        <v>611</v>
      </c>
      <c r="D3443" t="s" s="4">
        <v>612</v>
      </c>
      <c r="E3443" t="s" s="4">
        <v>340</v>
      </c>
      <c r="F3443" t="s" s="4">
        <v>168</v>
      </c>
      <c r="G3443" t="s" s="4">
        <v>169</v>
      </c>
      <c r="H3443" t="s" s="4">
        <v>170</v>
      </c>
      <c r="I3443" t="s" s="4">
        <v>171</v>
      </c>
      <c r="J3443" t="s" s="4">
        <v>172</v>
      </c>
    </row>
    <row r="3444" ht="45.0" customHeight="true">
      <c r="A3444" t="s" s="4">
        <v>60</v>
      </c>
      <c r="B3444" t="s" s="4">
        <v>4948</v>
      </c>
      <c r="C3444" t="s" s="4">
        <v>618</v>
      </c>
      <c r="D3444" t="s" s="4">
        <v>635</v>
      </c>
      <c r="E3444" t="s" s="4">
        <v>475</v>
      </c>
      <c r="F3444" t="s" s="4">
        <v>168</v>
      </c>
      <c r="G3444" t="s" s="4">
        <v>169</v>
      </c>
      <c r="H3444" t="s" s="4">
        <v>170</v>
      </c>
      <c r="I3444" t="s" s="4">
        <v>294</v>
      </c>
      <c r="J3444" t="s" s="4">
        <v>172</v>
      </c>
    </row>
    <row r="3445" ht="45.0" customHeight="true">
      <c r="A3445" t="s" s="4">
        <v>60</v>
      </c>
      <c r="B3445" t="s" s="4">
        <v>4949</v>
      </c>
      <c r="C3445" t="s" s="4">
        <v>656</v>
      </c>
      <c r="D3445" t="s" s="4">
        <v>275</v>
      </c>
      <c r="E3445" t="s" s="4">
        <v>657</v>
      </c>
      <c r="F3445" t="s" s="4">
        <v>168</v>
      </c>
      <c r="G3445" t="s" s="4">
        <v>169</v>
      </c>
      <c r="H3445" t="s" s="4">
        <v>170</v>
      </c>
      <c r="I3445" t="s" s="4">
        <v>391</v>
      </c>
      <c r="J3445" t="s" s="4">
        <v>172</v>
      </c>
    </row>
    <row r="3446" ht="45.0" customHeight="true">
      <c r="A3446" t="s" s="4">
        <v>60</v>
      </c>
      <c r="B3446" t="s" s="4">
        <v>4950</v>
      </c>
      <c r="C3446" t="s" s="4">
        <v>565</v>
      </c>
      <c r="D3446" t="s" s="4">
        <v>222</v>
      </c>
      <c r="E3446" t="s" s="4">
        <v>406</v>
      </c>
      <c r="F3446" t="s" s="4">
        <v>168</v>
      </c>
      <c r="G3446" t="s" s="4">
        <v>169</v>
      </c>
      <c r="H3446" t="s" s="4">
        <v>170</v>
      </c>
      <c r="I3446" t="s" s="4">
        <v>438</v>
      </c>
      <c r="J3446" t="s" s="4">
        <v>172</v>
      </c>
    </row>
    <row r="3447" ht="45.0" customHeight="true">
      <c r="A3447" t="s" s="4">
        <v>60</v>
      </c>
      <c r="B3447" t="s" s="4">
        <v>4951</v>
      </c>
      <c r="C3447" t="s" s="4">
        <v>565</v>
      </c>
      <c r="D3447" t="s" s="4">
        <v>222</v>
      </c>
      <c r="E3447" t="s" s="4">
        <v>197</v>
      </c>
      <c r="F3447" t="s" s="4">
        <v>168</v>
      </c>
      <c r="G3447" t="s" s="4">
        <v>169</v>
      </c>
      <c r="H3447" t="s" s="4">
        <v>170</v>
      </c>
      <c r="I3447" t="s" s="4">
        <v>394</v>
      </c>
      <c r="J3447" t="s" s="4">
        <v>172</v>
      </c>
    </row>
    <row r="3448" ht="45.0" customHeight="true">
      <c r="A3448" t="s" s="4">
        <v>60</v>
      </c>
      <c r="B3448" t="s" s="4">
        <v>4952</v>
      </c>
      <c r="C3448" t="s" s="4">
        <v>661</v>
      </c>
      <c r="D3448" t="s" s="4">
        <v>222</v>
      </c>
      <c r="E3448" t="s" s="4">
        <v>272</v>
      </c>
      <c r="F3448" t="s" s="4">
        <v>168</v>
      </c>
      <c r="G3448" t="s" s="4">
        <v>169</v>
      </c>
      <c r="H3448" t="s" s="4">
        <v>170</v>
      </c>
      <c r="I3448" t="s" s="4">
        <v>495</v>
      </c>
      <c r="J3448" t="s" s="4">
        <v>188</v>
      </c>
    </row>
    <row r="3449" ht="45.0" customHeight="true">
      <c r="A3449" t="s" s="4">
        <v>60</v>
      </c>
      <c r="B3449" t="s" s="4">
        <v>4953</v>
      </c>
      <c r="C3449" t="s" s="4">
        <v>663</v>
      </c>
      <c r="D3449" t="s" s="4">
        <v>222</v>
      </c>
      <c r="E3449" t="s" s="4">
        <v>272</v>
      </c>
      <c r="F3449" t="s" s="4">
        <v>168</v>
      </c>
      <c r="G3449" t="s" s="4">
        <v>169</v>
      </c>
      <c r="H3449" t="s" s="4">
        <v>170</v>
      </c>
      <c r="I3449" t="s" s="4">
        <v>224</v>
      </c>
      <c r="J3449" t="s" s="4">
        <v>172</v>
      </c>
    </row>
    <row r="3450" ht="45.0" customHeight="true">
      <c r="A3450" t="s" s="4">
        <v>60</v>
      </c>
      <c r="B3450" t="s" s="4">
        <v>4954</v>
      </c>
      <c r="C3450" t="s" s="4">
        <v>328</v>
      </c>
      <c r="D3450" t="s" s="4">
        <v>222</v>
      </c>
      <c r="E3450" t="s" s="4">
        <v>252</v>
      </c>
      <c r="F3450" t="s" s="4">
        <v>168</v>
      </c>
      <c r="G3450" t="s" s="4">
        <v>169</v>
      </c>
      <c r="H3450" t="s" s="4">
        <v>170</v>
      </c>
      <c r="I3450" t="s" s="4">
        <v>414</v>
      </c>
      <c r="J3450" t="s" s="4">
        <v>172</v>
      </c>
    </row>
    <row r="3451" ht="45.0" customHeight="true">
      <c r="A3451" t="s" s="4">
        <v>60</v>
      </c>
      <c r="B3451" t="s" s="4">
        <v>4955</v>
      </c>
      <c r="C3451" t="s" s="4">
        <v>666</v>
      </c>
      <c r="D3451" t="s" s="4">
        <v>222</v>
      </c>
      <c r="E3451" t="s" s="4">
        <v>252</v>
      </c>
      <c r="F3451" t="s" s="4">
        <v>168</v>
      </c>
      <c r="G3451" t="s" s="4">
        <v>169</v>
      </c>
      <c r="H3451" t="s" s="4">
        <v>170</v>
      </c>
      <c r="I3451" t="s" s="4">
        <v>391</v>
      </c>
      <c r="J3451" t="s" s="4">
        <v>172</v>
      </c>
    </row>
    <row r="3452" ht="45.0" customHeight="true">
      <c r="A3452" t="s" s="4">
        <v>60</v>
      </c>
      <c r="B3452" t="s" s="4">
        <v>4956</v>
      </c>
      <c r="C3452" t="s" s="4">
        <v>668</v>
      </c>
      <c r="D3452" t="s" s="4">
        <v>222</v>
      </c>
      <c r="E3452" t="s" s="4">
        <v>218</v>
      </c>
      <c r="F3452" t="s" s="4">
        <v>168</v>
      </c>
      <c r="G3452" t="s" s="4">
        <v>169</v>
      </c>
      <c r="H3452" t="s" s="4">
        <v>170</v>
      </c>
      <c r="I3452" t="s" s="4">
        <v>198</v>
      </c>
      <c r="J3452" t="s" s="4">
        <v>172</v>
      </c>
    </row>
    <row r="3453" ht="45.0" customHeight="true">
      <c r="A3453" t="s" s="4">
        <v>60</v>
      </c>
      <c r="B3453" t="s" s="4">
        <v>4957</v>
      </c>
      <c r="C3453" t="s" s="4">
        <v>670</v>
      </c>
      <c r="D3453" t="s" s="4">
        <v>671</v>
      </c>
      <c r="E3453" t="s" s="4">
        <v>672</v>
      </c>
      <c r="F3453" t="s" s="4">
        <v>168</v>
      </c>
      <c r="G3453" t="s" s="4">
        <v>169</v>
      </c>
      <c r="H3453" t="s" s="4">
        <v>170</v>
      </c>
      <c r="I3453" t="s" s="4">
        <v>219</v>
      </c>
      <c r="J3453" t="s" s="4">
        <v>172</v>
      </c>
    </row>
    <row r="3454" ht="45.0" customHeight="true">
      <c r="A3454" t="s" s="4">
        <v>60</v>
      </c>
      <c r="B3454" t="s" s="4">
        <v>4958</v>
      </c>
      <c r="C3454" t="s" s="4">
        <v>674</v>
      </c>
      <c r="D3454" t="s" s="4">
        <v>401</v>
      </c>
      <c r="E3454" t="s" s="4">
        <v>222</v>
      </c>
      <c r="F3454" t="s" s="4">
        <v>168</v>
      </c>
      <c r="G3454" t="s" s="4">
        <v>169</v>
      </c>
      <c r="H3454" t="s" s="4">
        <v>170</v>
      </c>
      <c r="I3454" t="s" s="4">
        <v>322</v>
      </c>
      <c r="J3454" t="s" s="4">
        <v>172</v>
      </c>
    </row>
    <row r="3455" ht="45.0" customHeight="true">
      <c r="A3455" t="s" s="4">
        <v>60</v>
      </c>
      <c r="B3455" t="s" s="4">
        <v>4959</v>
      </c>
      <c r="C3455" t="s" s="4">
        <v>676</v>
      </c>
      <c r="D3455" t="s" s="4">
        <v>186</v>
      </c>
      <c r="E3455" t="s" s="4">
        <v>237</v>
      </c>
      <c r="F3455" t="s" s="4">
        <v>168</v>
      </c>
      <c r="G3455" t="s" s="4">
        <v>169</v>
      </c>
      <c r="H3455" t="s" s="4">
        <v>170</v>
      </c>
      <c r="I3455" t="s" s="4">
        <v>301</v>
      </c>
      <c r="J3455" t="s" s="4">
        <v>172</v>
      </c>
    </row>
    <row r="3456" ht="45.0" customHeight="true">
      <c r="A3456" t="s" s="4">
        <v>60</v>
      </c>
      <c r="B3456" t="s" s="4">
        <v>4960</v>
      </c>
      <c r="C3456" t="s" s="4">
        <v>678</v>
      </c>
      <c r="D3456" t="s" s="4">
        <v>186</v>
      </c>
      <c r="E3456" t="s" s="4">
        <v>44</v>
      </c>
      <c r="F3456" t="s" s="4">
        <v>168</v>
      </c>
      <c r="G3456" t="s" s="4">
        <v>169</v>
      </c>
      <c r="H3456" t="s" s="4">
        <v>170</v>
      </c>
      <c r="I3456" t="s" s="4">
        <v>349</v>
      </c>
      <c r="J3456" t="s" s="4">
        <v>172</v>
      </c>
    </row>
    <row r="3457" ht="45.0" customHeight="true">
      <c r="A3457" t="s" s="4">
        <v>60</v>
      </c>
      <c r="B3457" t="s" s="4">
        <v>4961</v>
      </c>
      <c r="C3457" t="s" s="4">
        <v>290</v>
      </c>
      <c r="D3457" t="s" s="4">
        <v>680</v>
      </c>
      <c r="E3457" t="s" s="4">
        <v>406</v>
      </c>
      <c r="F3457" t="s" s="4">
        <v>168</v>
      </c>
      <c r="G3457" t="s" s="4">
        <v>169</v>
      </c>
      <c r="H3457" t="s" s="4">
        <v>170</v>
      </c>
      <c r="I3457" t="s" s="4">
        <v>241</v>
      </c>
      <c r="J3457" t="s" s="4">
        <v>172</v>
      </c>
    </row>
    <row r="3458" ht="45.0" customHeight="true">
      <c r="A3458" t="s" s="4">
        <v>60</v>
      </c>
      <c r="B3458" t="s" s="4">
        <v>4962</v>
      </c>
      <c r="C3458" t="s" s="4">
        <v>292</v>
      </c>
      <c r="D3458" t="s" s="4">
        <v>682</v>
      </c>
      <c r="E3458" t="s" s="4">
        <v>464</v>
      </c>
      <c r="F3458" t="s" s="4">
        <v>168</v>
      </c>
      <c r="G3458" t="s" s="4">
        <v>169</v>
      </c>
      <c r="H3458" t="s" s="4">
        <v>170</v>
      </c>
      <c r="I3458" t="s" s="4">
        <v>683</v>
      </c>
      <c r="J3458" t="s" s="4">
        <v>172</v>
      </c>
    </row>
    <row r="3459" ht="45.0" customHeight="true">
      <c r="A3459" t="s" s="4">
        <v>60</v>
      </c>
      <c r="B3459" t="s" s="4">
        <v>4963</v>
      </c>
      <c r="C3459" t="s" s="4">
        <v>685</v>
      </c>
      <c r="D3459" t="s" s="4">
        <v>682</v>
      </c>
      <c r="E3459" t="s" s="4">
        <v>522</v>
      </c>
      <c r="F3459" t="s" s="4">
        <v>168</v>
      </c>
      <c r="G3459" t="s" s="4">
        <v>169</v>
      </c>
      <c r="H3459" t="s" s="4">
        <v>170</v>
      </c>
      <c r="I3459" t="s" s="4">
        <v>44</v>
      </c>
      <c r="J3459" t="s" s="4">
        <v>188</v>
      </c>
    </row>
    <row r="3460" ht="45.0" customHeight="true">
      <c r="A3460" t="s" s="4">
        <v>60</v>
      </c>
      <c r="B3460" t="s" s="4">
        <v>4964</v>
      </c>
      <c r="C3460" t="s" s="4">
        <v>761</v>
      </c>
      <c r="D3460" t="s" s="4">
        <v>682</v>
      </c>
      <c r="E3460" t="s" s="4">
        <v>406</v>
      </c>
      <c r="F3460" t="s" s="4">
        <v>168</v>
      </c>
      <c r="G3460" t="s" s="4">
        <v>169</v>
      </c>
      <c r="H3460" t="s" s="4">
        <v>170</v>
      </c>
      <c r="I3460" t="s" s="4">
        <v>44</v>
      </c>
      <c r="J3460" t="s" s="4">
        <v>172</v>
      </c>
    </row>
    <row r="3461" ht="45.0" customHeight="true">
      <c r="A3461" t="s" s="4">
        <v>60</v>
      </c>
      <c r="B3461" t="s" s="4">
        <v>4965</v>
      </c>
      <c r="C3461" t="s" s="4">
        <v>637</v>
      </c>
      <c r="D3461" t="s" s="4">
        <v>638</v>
      </c>
      <c r="E3461" t="s" s="4">
        <v>639</v>
      </c>
      <c r="F3461" t="s" s="4">
        <v>168</v>
      </c>
      <c r="G3461" t="s" s="4">
        <v>169</v>
      </c>
      <c r="H3461" t="s" s="4">
        <v>170</v>
      </c>
      <c r="I3461" t="s" s="4">
        <v>428</v>
      </c>
      <c r="J3461" t="s" s="4">
        <v>172</v>
      </c>
    </row>
    <row r="3462" ht="45.0" customHeight="true">
      <c r="A3462" t="s" s="4">
        <v>60</v>
      </c>
      <c r="B3462" t="s" s="4">
        <v>4966</v>
      </c>
      <c r="C3462" t="s" s="4">
        <v>641</v>
      </c>
      <c r="D3462" t="s" s="4">
        <v>504</v>
      </c>
      <c r="E3462" t="s" s="4">
        <v>550</v>
      </c>
      <c r="F3462" t="s" s="4">
        <v>168</v>
      </c>
      <c r="G3462" t="s" s="4">
        <v>169</v>
      </c>
      <c r="H3462" t="s" s="4">
        <v>170</v>
      </c>
      <c r="I3462" t="s" s="4">
        <v>642</v>
      </c>
      <c r="J3462" t="s" s="4">
        <v>172</v>
      </c>
    </row>
    <row r="3463" ht="45.0" customHeight="true">
      <c r="A3463" t="s" s="4">
        <v>60</v>
      </c>
      <c r="B3463" t="s" s="4">
        <v>4967</v>
      </c>
      <c r="C3463" t="s" s="4">
        <v>644</v>
      </c>
      <c r="D3463" t="s" s="4">
        <v>197</v>
      </c>
      <c r="E3463" t="s" s="4">
        <v>406</v>
      </c>
      <c r="F3463" t="s" s="4">
        <v>168</v>
      </c>
      <c r="G3463" t="s" s="4">
        <v>169</v>
      </c>
      <c r="H3463" t="s" s="4">
        <v>170</v>
      </c>
      <c r="I3463" t="s" s="4">
        <v>219</v>
      </c>
      <c r="J3463" t="s" s="4">
        <v>172</v>
      </c>
    </row>
    <row r="3464" ht="45.0" customHeight="true">
      <c r="A3464" t="s" s="4">
        <v>60</v>
      </c>
      <c r="B3464" t="s" s="4">
        <v>4968</v>
      </c>
      <c r="C3464" t="s" s="4">
        <v>646</v>
      </c>
      <c r="D3464" t="s" s="4">
        <v>197</v>
      </c>
      <c r="E3464" t="s" s="4">
        <v>647</v>
      </c>
      <c r="F3464" t="s" s="4">
        <v>168</v>
      </c>
      <c r="G3464" t="s" s="4">
        <v>169</v>
      </c>
      <c r="H3464" t="s" s="4">
        <v>170</v>
      </c>
      <c r="I3464" t="s" s="4">
        <v>366</v>
      </c>
      <c r="J3464" t="s" s="4">
        <v>172</v>
      </c>
    </row>
    <row r="3465" ht="45.0" customHeight="true">
      <c r="A3465" t="s" s="4">
        <v>60</v>
      </c>
      <c r="B3465" t="s" s="4">
        <v>4969</v>
      </c>
      <c r="C3465" t="s" s="4">
        <v>649</v>
      </c>
      <c r="D3465" t="s" s="4">
        <v>455</v>
      </c>
      <c r="E3465" t="s" s="4">
        <v>406</v>
      </c>
      <c r="F3465" t="s" s="4">
        <v>168</v>
      </c>
      <c r="G3465" t="s" s="4">
        <v>169</v>
      </c>
      <c r="H3465" t="s" s="4">
        <v>170</v>
      </c>
      <c r="I3465" t="s" s="4">
        <v>241</v>
      </c>
      <c r="J3465" t="s" s="4">
        <v>172</v>
      </c>
    </row>
    <row r="3466" ht="45.0" customHeight="true">
      <c r="A3466" t="s" s="4">
        <v>60</v>
      </c>
      <c r="B3466" t="s" s="4">
        <v>4970</v>
      </c>
      <c r="C3466" t="s" s="4">
        <v>651</v>
      </c>
      <c r="D3466" t="s" s="4">
        <v>455</v>
      </c>
      <c r="E3466" t="s" s="4">
        <v>406</v>
      </c>
      <c r="F3466" t="s" s="4">
        <v>168</v>
      </c>
      <c r="G3466" t="s" s="4">
        <v>169</v>
      </c>
      <c r="H3466" t="s" s="4">
        <v>170</v>
      </c>
      <c r="I3466" t="s" s="4">
        <v>241</v>
      </c>
      <c r="J3466" t="s" s="4">
        <v>172</v>
      </c>
    </row>
    <row r="3467" ht="45.0" customHeight="true">
      <c r="A3467" t="s" s="4">
        <v>60</v>
      </c>
      <c r="B3467" t="s" s="4">
        <v>4971</v>
      </c>
      <c r="C3467" t="s" s="4">
        <v>615</v>
      </c>
      <c r="D3467" t="s" s="4">
        <v>248</v>
      </c>
      <c r="E3467" t="s" s="4">
        <v>616</v>
      </c>
      <c r="F3467" t="s" s="4">
        <v>168</v>
      </c>
      <c r="G3467" t="s" s="4">
        <v>169</v>
      </c>
      <c r="H3467" t="s" s="4">
        <v>170</v>
      </c>
      <c r="I3467" t="s" s="4">
        <v>283</v>
      </c>
      <c r="J3467" t="s" s="4">
        <v>172</v>
      </c>
    </row>
    <row r="3468" ht="45.0" customHeight="true">
      <c r="A3468" t="s" s="4">
        <v>60</v>
      </c>
      <c r="B3468" t="s" s="4">
        <v>4972</v>
      </c>
      <c r="C3468" t="s" s="4">
        <v>618</v>
      </c>
      <c r="D3468" t="s" s="4">
        <v>248</v>
      </c>
      <c r="E3468" t="s" s="4">
        <v>222</v>
      </c>
      <c r="F3468" t="s" s="4">
        <v>168</v>
      </c>
      <c r="G3468" t="s" s="4">
        <v>169</v>
      </c>
      <c r="H3468" t="s" s="4">
        <v>170</v>
      </c>
      <c r="I3468" t="s" s="4">
        <v>619</v>
      </c>
      <c r="J3468" t="s" s="4">
        <v>172</v>
      </c>
    </row>
    <row r="3469" ht="45.0" customHeight="true">
      <c r="A3469" t="s" s="4">
        <v>60</v>
      </c>
      <c r="B3469" t="s" s="4">
        <v>4973</v>
      </c>
      <c r="C3469" t="s" s="4">
        <v>621</v>
      </c>
      <c r="D3469" t="s" s="4">
        <v>248</v>
      </c>
      <c r="E3469" t="s" s="4">
        <v>222</v>
      </c>
      <c r="F3469" t="s" s="4">
        <v>168</v>
      </c>
      <c r="G3469" t="s" s="4">
        <v>169</v>
      </c>
      <c r="H3469" t="s" s="4">
        <v>170</v>
      </c>
      <c r="I3469" t="s" s="4">
        <v>622</v>
      </c>
      <c r="J3469" t="s" s="4">
        <v>172</v>
      </c>
    </row>
    <row r="3470" ht="45.0" customHeight="true">
      <c r="A3470" t="s" s="4">
        <v>60</v>
      </c>
      <c r="B3470" t="s" s="4">
        <v>4974</v>
      </c>
      <c r="C3470" t="s" s="4">
        <v>624</v>
      </c>
      <c r="D3470" t="s" s="4">
        <v>568</v>
      </c>
      <c r="E3470" t="s" s="4">
        <v>625</v>
      </c>
      <c r="F3470" t="s" s="4">
        <v>168</v>
      </c>
      <c r="G3470" t="s" s="4">
        <v>169</v>
      </c>
      <c r="H3470" t="s" s="4">
        <v>170</v>
      </c>
      <c r="I3470" t="s" s="4">
        <v>626</v>
      </c>
      <c r="J3470" t="s" s="4">
        <v>172</v>
      </c>
    </row>
    <row r="3471" ht="45.0" customHeight="true">
      <c r="A3471" t="s" s="4">
        <v>60</v>
      </c>
      <c r="B3471" t="s" s="4">
        <v>4975</v>
      </c>
      <c r="C3471" t="s" s="4">
        <v>628</v>
      </c>
      <c r="D3471" t="s" s="4">
        <v>568</v>
      </c>
      <c r="E3471" t="s" s="4">
        <v>175</v>
      </c>
      <c r="F3471" t="s" s="4">
        <v>168</v>
      </c>
      <c r="G3471" t="s" s="4">
        <v>169</v>
      </c>
      <c r="H3471" t="s" s="4">
        <v>170</v>
      </c>
      <c r="I3471" t="s" s="4">
        <v>298</v>
      </c>
      <c r="J3471" t="s" s="4">
        <v>172</v>
      </c>
    </row>
    <row r="3472" ht="45.0" customHeight="true">
      <c r="A3472" t="s" s="4">
        <v>60</v>
      </c>
      <c r="B3472" t="s" s="4">
        <v>4976</v>
      </c>
      <c r="C3472" t="s" s="4">
        <v>630</v>
      </c>
      <c r="D3472" t="s" s="4">
        <v>631</v>
      </c>
      <c r="E3472" t="s" s="4">
        <v>583</v>
      </c>
      <c r="F3472" t="s" s="4">
        <v>168</v>
      </c>
      <c r="G3472" t="s" s="4">
        <v>169</v>
      </c>
      <c r="H3472" t="s" s="4">
        <v>170</v>
      </c>
      <c r="I3472" t="s" s="4">
        <v>241</v>
      </c>
      <c r="J3472" t="s" s="4">
        <v>172</v>
      </c>
    </row>
    <row r="3473" ht="45.0" customHeight="true">
      <c r="A3473" t="s" s="4">
        <v>60</v>
      </c>
      <c r="B3473" t="s" s="4">
        <v>4977</v>
      </c>
      <c r="C3473" t="s" s="4">
        <v>240</v>
      </c>
      <c r="D3473" t="s" s="4">
        <v>237</v>
      </c>
      <c r="E3473" t="s" s="4">
        <v>181</v>
      </c>
      <c r="F3473" t="s" s="4">
        <v>168</v>
      </c>
      <c r="G3473" t="s" s="4">
        <v>169</v>
      </c>
      <c r="H3473" t="s" s="4">
        <v>170</v>
      </c>
      <c r="I3473" t="s" s="4">
        <v>597</v>
      </c>
      <c r="J3473" t="s" s="4">
        <v>172</v>
      </c>
    </row>
    <row r="3474" ht="45.0" customHeight="true">
      <c r="A3474" t="s" s="4">
        <v>60</v>
      </c>
      <c r="B3474" t="s" s="4">
        <v>4978</v>
      </c>
      <c r="C3474" t="s" s="4">
        <v>735</v>
      </c>
      <c r="D3474" t="s" s="4">
        <v>181</v>
      </c>
      <c r="E3474" t="s" s="4">
        <v>44</v>
      </c>
      <c r="F3474" t="s" s="4">
        <v>168</v>
      </c>
      <c r="G3474" t="s" s="4">
        <v>169</v>
      </c>
      <c r="H3474" t="s" s="4">
        <v>170</v>
      </c>
      <c r="I3474" t="s" s="4">
        <v>241</v>
      </c>
      <c r="J3474" t="s" s="4">
        <v>172</v>
      </c>
    </row>
    <row r="3475" ht="45.0" customHeight="true">
      <c r="A3475" t="s" s="4">
        <v>60</v>
      </c>
      <c r="B3475" t="s" s="4">
        <v>4979</v>
      </c>
      <c r="C3475" t="s" s="4">
        <v>737</v>
      </c>
      <c r="D3475" t="s" s="4">
        <v>340</v>
      </c>
      <c r="E3475" t="s" s="4">
        <v>223</v>
      </c>
      <c r="F3475" t="s" s="4">
        <v>168</v>
      </c>
      <c r="G3475" t="s" s="4">
        <v>169</v>
      </c>
      <c r="H3475" t="s" s="4">
        <v>170</v>
      </c>
      <c r="I3475" t="s" s="4">
        <v>543</v>
      </c>
      <c r="J3475" t="s" s="4">
        <v>172</v>
      </c>
    </row>
    <row r="3476" ht="45.0" customHeight="true">
      <c r="A3476" t="s" s="4">
        <v>60</v>
      </c>
      <c r="B3476" t="s" s="4">
        <v>4980</v>
      </c>
      <c r="C3476" t="s" s="4">
        <v>739</v>
      </c>
      <c r="D3476" t="s" s="4">
        <v>209</v>
      </c>
      <c r="E3476" t="s" s="4">
        <v>550</v>
      </c>
      <c r="F3476" t="s" s="4">
        <v>168</v>
      </c>
      <c r="G3476" t="s" s="4">
        <v>169</v>
      </c>
      <c r="H3476" t="s" s="4">
        <v>170</v>
      </c>
      <c r="I3476" t="s" s="4">
        <v>366</v>
      </c>
      <c r="J3476" t="s" s="4">
        <v>172</v>
      </c>
    </row>
    <row r="3477" ht="45.0" customHeight="true">
      <c r="A3477" t="s" s="4">
        <v>60</v>
      </c>
      <c r="B3477" t="s" s="4">
        <v>4981</v>
      </c>
      <c r="C3477" t="s" s="4">
        <v>763</v>
      </c>
      <c r="D3477" t="s" s="4">
        <v>682</v>
      </c>
      <c r="E3477" t="s" s="4">
        <v>185</v>
      </c>
      <c r="F3477" t="s" s="4">
        <v>168</v>
      </c>
      <c r="G3477" t="s" s="4">
        <v>169</v>
      </c>
      <c r="H3477" t="s" s="4">
        <v>170</v>
      </c>
      <c r="I3477" t="s" s="4">
        <v>44</v>
      </c>
      <c r="J3477" t="s" s="4">
        <v>188</v>
      </c>
    </row>
    <row r="3478" ht="45.0" customHeight="true">
      <c r="A3478" t="s" s="4">
        <v>60</v>
      </c>
      <c r="B3478" t="s" s="4">
        <v>4982</v>
      </c>
      <c r="C3478" t="s" s="4">
        <v>765</v>
      </c>
      <c r="D3478" t="s" s="4">
        <v>766</v>
      </c>
      <c r="E3478" t="s" s="4">
        <v>767</v>
      </c>
      <c r="F3478" t="s" s="4">
        <v>168</v>
      </c>
      <c r="G3478" t="s" s="4">
        <v>169</v>
      </c>
      <c r="H3478" t="s" s="4">
        <v>170</v>
      </c>
      <c r="I3478" t="s" s="4">
        <v>44</v>
      </c>
      <c r="J3478" t="s" s="4">
        <v>188</v>
      </c>
    </row>
    <row r="3479" ht="45.0" customHeight="true">
      <c r="A3479" t="s" s="4">
        <v>60</v>
      </c>
      <c r="B3479" t="s" s="4">
        <v>4983</v>
      </c>
      <c r="C3479" t="s" s="4">
        <v>769</v>
      </c>
      <c r="D3479" t="s" s="4">
        <v>766</v>
      </c>
      <c r="E3479" t="s" s="4">
        <v>770</v>
      </c>
      <c r="F3479" t="s" s="4">
        <v>168</v>
      </c>
      <c r="G3479" t="s" s="4">
        <v>169</v>
      </c>
      <c r="H3479" t="s" s="4">
        <v>170</v>
      </c>
      <c r="I3479" t="s" s="4">
        <v>44</v>
      </c>
      <c r="J3479" t="s" s="4">
        <v>172</v>
      </c>
    </row>
    <row r="3480" ht="45.0" customHeight="true">
      <c r="A3480" t="s" s="4">
        <v>60</v>
      </c>
      <c r="B3480" t="s" s="4">
        <v>4984</v>
      </c>
      <c r="C3480" t="s" s="4">
        <v>537</v>
      </c>
      <c r="D3480" t="s" s="4">
        <v>167</v>
      </c>
      <c r="E3480" t="s" s="4">
        <v>772</v>
      </c>
      <c r="F3480" t="s" s="4">
        <v>168</v>
      </c>
      <c r="G3480" t="s" s="4">
        <v>169</v>
      </c>
      <c r="H3480" t="s" s="4">
        <v>170</v>
      </c>
      <c r="I3480" t="s" s="4">
        <v>44</v>
      </c>
      <c r="J3480" t="s" s="4">
        <v>188</v>
      </c>
    </row>
    <row r="3481" ht="45.0" customHeight="true">
      <c r="A3481" t="s" s="4">
        <v>60</v>
      </c>
      <c r="B3481" t="s" s="4">
        <v>4985</v>
      </c>
      <c r="C3481" t="s" s="4">
        <v>774</v>
      </c>
      <c r="D3481" t="s" s="4">
        <v>775</v>
      </c>
      <c r="E3481" t="s" s="4">
        <v>472</v>
      </c>
      <c r="F3481" t="s" s="4">
        <v>168</v>
      </c>
      <c r="G3481" t="s" s="4">
        <v>169</v>
      </c>
      <c r="H3481" t="s" s="4">
        <v>170</v>
      </c>
      <c r="I3481" t="s" s="4">
        <v>305</v>
      </c>
      <c r="J3481" t="s" s="4">
        <v>188</v>
      </c>
    </row>
    <row r="3482" ht="45.0" customHeight="true">
      <c r="A3482" t="s" s="4">
        <v>60</v>
      </c>
      <c r="B3482" t="s" s="4">
        <v>4986</v>
      </c>
      <c r="C3482" t="s" s="4">
        <v>777</v>
      </c>
      <c r="D3482" t="s" s="4">
        <v>700</v>
      </c>
      <c r="E3482" t="s" s="4">
        <v>778</v>
      </c>
      <c r="F3482" t="s" s="4">
        <v>168</v>
      </c>
      <c r="G3482" t="s" s="4">
        <v>169</v>
      </c>
      <c r="H3482" t="s" s="4">
        <v>170</v>
      </c>
      <c r="I3482" t="s" s="4">
        <v>588</v>
      </c>
      <c r="J3482" t="s" s="4">
        <v>172</v>
      </c>
    </row>
    <row r="3483" ht="45.0" customHeight="true">
      <c r="A3483" t="s" s="4">
        <v>60</v>
      </c>
      <c r="B3483" t="s" s="4">
        <v>4987</v>
      </c>
      <c r="C3483" t="s" s="4">
        <v>780</v>
      </c>
      <c r="D3483" t="s" s="4">
        <v>700</v>
      </c>
      <c r="E3483" t="s" s="4">
        <v>781</v>
      </c>
      <c r="F3483" t="s" s="4">
        <v>168</v>
      </c>
      <c r="G3483" t="s" s="4">
        <v>169</v>
      </c>
      <c r="H3483" t="s" s="4">
        <v>170</v>
      </c>
      <c r="I3483" t="s" s="4">
        <v>377</v>
      </c>
      <c r="J3483" t="s" s="4">
        <v>172</v>
      </c>
    </row>
    <row r="3484" ht="45.0" customHeight="true">
      <c r="A3484" t="s" s="4">
        <v>60</v>
      </c>
      <c r="B3484" t="s" s="4">
        <v>4988</v>
      </c>
      <c r="C3484" t="s" s="4">
        <v>783</v>
      </c>
      <c r="D3484" t="s" s="4">
        <v>778</v>
      </c>
      <c r="E3484" t="s" s="4">
        <v>406</v>
      </c>
      <c r="F3484" t="s" s="4">
        <v>168</v>
      </c>
      <c r="G3484" t="s" s="4">
        <v>169</v>
      </c>
      <c r="H3484" t="s" s="4">
        <v>170</v>
      </c>
      <c r="I3484" t="s" s="4">
        <v>403</v>
      </c>
      <c r="J3484" t="s" s="4">
        <v>172</v>
      </c>
    </row>
    <row r="3485" ht="45.0" customHeight="true">
      <c r="A3485" t="s" s="4">
        <v>60</v>
      </c>
      <c r="B3485" t="s" s="4">
        <v>4989</v>
      </c>
      <c r="C3485" t="s" s="4">
        <v>785</v>
      </c>
      <c r="D3485" t="s" s="4">
        <v>778</v>
      </c>
      <c r="E3485" t="s" s="4">
        <v>638</v>
      </c>
      <c r="F3485" t="s" s="4">
        <v>168</v>
      </c>
      <c r="G3485" t="s" s="4">
        <v>169</v>
      </c>
      <c r="H3485" t="s" s="4">
        <v>170</v>
      </c>
      <c r="I3485" t="s" s="4">
        <v>224</v>
      </c>
      <c r="J3485" t="s" s="4">
        <v>172</v>
      </c>
    </row>
    <row r="3486" ht="45.0" customHeight="true">
      <c r="A3486" t="s" s="4">
        <v>60</v>
      </c>
      <c r="B3486" t="s" s="4">
        <v>4990</v>
      </c>
      <c r="C3486" t="s" s="4">
        <v>787</v>
      </c>
      <c r="D3486" t="s" s="4">
        <v>778</v>
      </c>
      <c r="E3486" t="s" s="4">
        <v>788</v>
      </c>
      <c r="F3486" t="s" s="4">
        <v>168</v>
      </c>
      <c r="G3486" t="s" s="4">
        <v>169</v>
      </c>
      <c r="H3486" t="s" s="4">
        <v>170</v>
      </c>
      <c r="I3486" t="s" s="4">
        <v>349</v>
      </c>
      <c r="J3486" t="s" s="4">
        <v>172</v>
      </c>
    </row>
    <row r="3487" ht="45.0" customHeight="true">
      <c r="A3487" t="s" s="4">
        <v>60</v>
      </c>
      <c r="B3487" t="s" s="4">
        <v>4991</v>
      </c>
      <c r="C3487" t="s" s="4">
        <v>541</v>
      </c>
      <c r="D3487" t="s" s="4">
        <v>790</v>
      </c>
      <c r="E3487" t="s" s="4">
        <v>275</v>
      </c>
      <c r="F3487" t="s" s="4">
        <v>168</v>
      </c>
      <c r="G3487" t="s" s="4">
        <v>169</v>
      </c>
      <c r="H3487" t="s" s="4">
        <v>170</v>
      </c>
      <c r="I3487" t="s" s="4">
        <v>301</v>
      </c>
      <c r="J3487" t="s" s="4">
        <v>172</v>
      </c>
    </row>
    <row r="3488" ht="45.0" customHeight="true">
      <c r="A3488" t="s" s="4">
        <v>60</v>
      </c>
      <c r="B3488" t="s" s="4">
        <v>4992</v>
      </c>
      <c r="C3488" t="s" s="4">
        <v>792</v>
      </c>
      <c r="D3488" t="s" s="4">
        <v>793</v>
      </c>
      <c r="E3488" t="s" s="4">
        <v>794</v>
      </c>
      <c r="F3488" t="s" s="4">
        <v>168</v>
      </c>
      <c r="G3488" t="s" s="4">
        <v>169</v>
      </c>
      <c r="H3488" t="s" s="4">
        <v>170</v>
      </c>
      <c r="I3488" t="s" s="4">
        <v>492</v>
      </c>
      <c r="J3488" t="s" s="4">
        <v>172</v>
      </c>
    </row>
    <row r="3489" ht="45.0" customHeight="true">
      <c r="A3489" t="s" s="4">
        <v>60</v>
      </c>
      <c r="B3489" t="s" s="4">
        <v>4993</v>
      </c>
      <c r="C3489" t="s" s="4">
        <v>796</v>
      </c>
      <c r="D3489" t="s" s="4">
        <v>797</v>
      </c>
      <c r="E3489" t="s" s="4">
        <v>798</v>
      </c>
      <c r="F3489" t="s" s="4">
        <v>168</v>
      </c>
      <c r="G3489" t="s" s="4">
        <v>169</v>
      </c>
      <c r="H3489" t="s" s="4">
        <v>170</v>
      </c>
      <c r="I3489" t="s" s="4">
        <v>553</v>
      </c>
      <c r="J3489" t="s" s="4">
        <v>172</v>
      </c>
    </row>
    <row r="3490" ht="45.0" customHeight="true">
      <c r="A3490" t="s" s="4">
        <v>60</v>
      </c>
      <c r="B3490" t="s" s="4">
        <v>4994</v>
      </c>
      <c r="C3490" t="s" s="4">
        <v>549</v>
      </c>
      <c r="D3490" t="s" s="4">
        <v>800</v>
      </c>
      <c r="E3490" t="s" s="4">
        <v>209</v>
      </c>
      <c r="F3490" t="s" s="4">
        <v>168</v>
      </c>
      <c r="G3490" t="s" s="4">
        <v>169</v>
      </c>
      <c r="H3490" t="s" s="4">
        <v>170</v>
      </c>
      <c r="I3490" t="s" s="4">
        <v>801</v>
      </c>
      <c r="J3490" t="s" s="4">
        <v>172</v>
      </c>
    </row>
    <row r="3491" ht="45.0" customHeight="true">
      <c r="A3491" t="s" s="4">
        <v>60</v>
      </c>
      <c r="B3491" t="s" s="4">
        <v>4995</v>
      </c>
      <c r="C3491" t="s" s="4">
        <v>803</v>
      </c>
      <c r="D3491" t="s" s="4">
        <v>329</v>
      </c>
      <c r="E3491" t="s" s="4">
        <v>804</v>
      </c>
      <c r="F3491" t="s" s="4">
        <v>168</v>
      </c>
      <c r="G3491" t="s" s="4">
        <v>169</v>
      </c>
      <c r="H3491" t="s" s="4">
        <v>170</v>
      </c>
      <c r="I3491" t="s" s="4">
        <v>553</v>
      </c>
      <c r="J3491" t="s" s="4">
        <v>172</v>
      </c>
    </row>
    <row r="3492" ht="45.0" customHeight="true">
      <c r="A3492" t="s" s="4">
        <v>60</v>
      </c>
      <c r="B3492" t="s" s="4">
        <v>4996</v>
      </c>
      <c r="C3492" t="s" s="4">
        <v>840</v>
      </c>
      <c r="D3492" t="s" s="4">
        <v>293</v>
      </c>
      <c r="E3492" t="s" s="4">
        <v>406</v>
      </c>
      <c r="F3492" t="s" s="4">
        <v>168</v>
      </c>
      <c r="G3492" t="s" s="4">
        <v>169</v>
      </c>
      <c r="H3492" t="s" s="4">
        <v>170</v>
      </c>
      <c r="I3492" t="s" s="4">
        <v>198</v>
      </c>
      <c r="J3492" t="s" s="4">
        <v>172</v>
      </c>
    </row>
    <row r="3493" ht="45.0" customHeight="true">
      <c r="A3493" t="s" s="4">
        <v>60</v>
      </c>
      <c r="B3493" t="s" s="4">
        <v>4997</v>
      </c>
      <c r="C3493" t="s" s="4">
        <v>932</v>
      </c>
      <c r="D3493" t="s" s="4">
        <v>197</v>
      </c>
      <c r="E3493" t="s" s="4">
        <v>197</v>
      </c>
      <c r="F3493" t="s" s="4">
        <v>168</v>
      </c>
      <c r="G3493" t="s" s="4">
        <v>169</v>
      </c>
      <c r="H3493" t="s" s="4">
        <v>170</v>
      </c>
      <c r="I3493" t="s" s="4">
        <v>44</v>
      </c>
      <c r="J3493" t="s" s="4">
        <v>172</v>
      </c>
    </row>
    <row r="3494" ht="45.0" customHeight="true">
      <c r="A3494" t="s" s="4">
        <v>60</v>
      </c>
      <c r="B3494" t="s" s="4">
        <v>4998</v>
      </c>
      <c r="C3494" t="s" s="4">
        <v>934</v>
      </c>
      <c r="D3494" t="s" s="4">
        <v>197</v>
      </c>
      <c r="E3494" t="s" s="4">
        <v>935</v>
      </c>
      <c r="F3494" t="s" s="4">
        <v>168</v>
      </c>
      <c r="G3494" t="s" s="4">
        <v>169</v>
      </c>
      <c r="H3494" t="s" s="4">
        <v>170</v>
      </c>
      <c r="I3494" t="s" s="4">
        <v>44</v>
      </c>
      <c r="J3494" t="s" s="4">
        <v>172</v>
      </c>
    </row>
    <row r="3495" ht="45.0" customHeight="true">
      <c r="A3495" t="s" s="4">
        <v>60</v>
      </c>
      <c r="B3495" t="s" s="4">
        <v>4999</v>
      </c>
      <c r="C3495" t="s" s="4">
        <v>937</v>
      </c>
      <c r="D3495" t="s" s="4">
        <v>197</v>
      </c>
      <c r="E3495" t="s" s="4">
        <v>272</v>
      </c>
      <c r="F3495" t="s" s="4">
        <v>168</v>
      </c>
      <c r="G3495" t="s" s="4">
        <v>169</v>
      </c>
      <c r="H3495" t="s" s="4">
        <v>170</v>
      </c>
      <c r="I3495" t="s" s="4">
        <v>44</v>
      </c>
      <c r="J3495" t="s" s="4">
        <v>172</v>
      </c>
    </row>
    <row r="3496" ht="45.0" customHeight="true">
      <c r="A3496" t="s" s="4">
        <v>60</v>
      </c>
      <c r="B3496" t="s" s="4">
        <v>5000</v>
      </c>
      <c r="C3496" t="s" s="4">
        <v>835</v>
      </c>
      <c r="D3496" t="s" s="4">
        <v>939</v>
      </c>
      <c r="E3496" t="s" s="4">
        <v>234</v>
      </c>
      <c r="F3496" t="s" s="4">
        <v>168</v>
      </c>
      <c r="G3496" t="s" s="4">
        <v>169</v>
      </c>
      <c r="H3496" t="s" s="4">
        <v>170</v>
      </c>
      <c r="I3496" t="s" s="4">
        <v>44</v>
      </c>
      <c r="J3496" t="s" s="4">
        <v>172</v>
      </c>
    </row>
    <row r="3497" ht="45.0" customHeight="true">
      <c r="A3497" t="s" s="4">
        <v>60</v>
      </c>
      <c r="B3497" t="s" s="4">
        <v>5001</v>
      </c>
      <c r="C3497" t="s" s="4">
        <v>941</v>
      </c>
      <c r="D3497" t="s" s="4">
        <v>272</v>
      </c>
      <c r="E3497" t="s" s="4">
        <v>435</v>
      </c>
      <c r="F3497" t="s" s="4">
        <v>168</v>
      </c>
      <c r="G3497" t="s" s="4">
        <v>169</v>
      </c>
      <c r="H3497" t="s" s="4">
        <v>170</v>
      </c>
      <c r="I3497" t="s" s="4">
        <v>44</v>
      </c>
      <c r="J3497" t="s" s="4">
        <v>172</v>
      </c>
    </row>
    <row r="3498" ht="45.0" customHeight="true">
      <c r="A3498" t="s" s="4">
        <v>60</v>
      </c>
      <c r="B3498" t="s" s="4">
        <v>5002</v>
      </c>
      <c r="C3498" t="s" s="4">
        <v>393</v>
      </c>
      <c r="D3498" t="s" s="4">
        <v>252</v>
      </c>
      <c r="E3498" t="s" s="4">
        <v>510</v>
      </c>
      <c r="F3498" t="s" s="4">
        <v>168</v>
      </c>
      <c r="G3498" t="s" s="4">
        <v>169</v>
      </c>
      <c r="H3498" t="s" s="4">
        <v>170</v>
      </c>
      <c r="I3498" t="s" s="4">
        <v>44</v>
      </c>
      <c r="J3498" t="s" s="4">
        <v>172</v>
      </c>
    </row>
    <row r="3499" ht="45.0" customHeight="true">
      <c r="A3499" t="s" s="4">
        <v>60</v>
      </c>
      <c r="B3499" t="s" s="4">
        <v>5003</v>
      </c>
      <c r="C3499" t="s" s="4">
        <v>944</v>
      </c>
      <c r="D3499" t="s" s="4">
        <v>252</v>
      </c>
      <c r="E3499" t="s" s="4">
        <v>510</v>
      </c>
      <c r="F3499" t="s" s="4">
        <v>168</v>
      </c>
      <c r="G3499" t="s" s="4">
        <v>169</v>
      </c>
      <c r="H3499" t="s" s="4">
        <v>170</v>
      </c>
      <c r="I3499" t="s" s="4">
        <v>44</v>
      </c>
      <c r="J3499" t="s" s="4">
        <v>172</v>
      </c>
    </row>
    <row r="3500" ht="45.0" customHeight="true">
      <c r="A3500" t="s" s="4">
        <v>60</v>
      </c>
      <c r="B3500" t="s" s="4">
        <v>5004</v>
      </c>
      <c r="C3500" t="s" s="4">
        <v>864</v>
      </c>
      <c r="D3500" t="s" s="4">
        <v>252</v>
      </c>
      <c r="E3500" t="s" s="4">
        <v>205</v>
      </c>
      <c r="F3500" t="s" s="4">
        <v>168</v>
      </c>
      <c r="G3500" t="s" s="4">
        <v>169</v>
      </c>
      <c r="H3500" t="s" s="4">
        <v>170</v>
      </c>
      <c r="I3500" t="s" s="4">
        <v>44</v>
      </c>
      <c r="J3500" t="s" s="4">
        <v>172</v>
      </c>
    </row>
    <row r="3501" ht="45.0" customHeight="true">
      <c r="A3501" t="s" s="4">
        <v>60</v>
      </c>
      <c r="B3501" t="s" s="4">
        <v>5005</v>
      </c>
      <c r="C3501" t="s" s="4">
        <v>947</v>
      </c>
      <c r="D3501" t="s" s="4">
        <v>948</v>
      </c>
      <c r="E3501" t="s" s="4">
        <v>222</v>
      </c>
      <c r="F3501" t="s" s="4">
        <v>168</v>
      </c>
      <c r="G3501" t="s" s="4">
        <v>169</v>
      </c>
      <c r="H3501" t="s" s="4">
        <v>170</v>
      </c>
      <c r="I3501" t="s" s="4">
        <v>44</v>
      </c>
      <c r="J3501" t="s" s="4">
        <v>172</v>
      </c>
    </row>
    <row r="3502" ht="45.0" customHeight="true">
      <c r="A3502" t="s" s="4">
        <v>60</v>
      </c>
      <c r="B3502" t="s" s="4">
        <v>5006</v>
      </c>
      <c r="C3502" t="s" s="4">
        <v>835</v>
      </c>
      <c r="D3502" t="s" s="4">
        <v>533</v>
      </c>
      <c r="E3502" t="s" s="4">
        <v>167</v>
      </c>
      <c r="F3502" t="s" s="4">
        <v>168</v>
      </c>
      <c r="G3502" t="s" s="4">
        <v>169</v>
      </c>
      <c r="H3502" t="s" s="4">
        <v>170</v>
      </c>
      <c r="I3502" t="s" s="4">
        <v>44</v>
      </c>
      <c r="J3502" t="s" s="4">
        <v>172</v>
      </c>
    </row>
    <row r="3503" ht="45.0" customHeight="true">
      <c r="A3503" t="s" s="4">
        <v>60</v>
      </c>
      <c r="B3503" t="s" s="4">
        <v>5007</v>
      </c>
      <c r="C3503" t="s" s="4">
        <v>951</v>
      </c>
      <c r="D3503" t="s" s="4">
        <v>186</v>
      </c>
      <c r="E3503" t="s" s="4">
        <v>533</v>
      </c>
      <c r="F3503" t="s" s="4">
        <v>168</v>
      </c>
      <c r="G3503" t="s" s="4">
        <v>169</v>
      </c>
      <c r="H3503" t="s" s="4">
        <v>170</v>
      </c>
      <c r="I3503" t="s" s="4">
        <v>322</v>
      </c>
      <c r="J3503" t="s" s="4">
        <v>172</v>
      </c>
    </row>
    <row r="3504" ht="45.0" customHeight="true">
      <c r="A3504" t="s" s="4">
        <v>60</v>
      </c>
      <c r="B3504" t="s" s="4">
        <v>5008</v>
      </c>
      <c r="C3504" t="s" s="4">
        <v>953</v>
      </c>
      <c r="D3504" t="s" s="4">
        <v>186</v>
      </c>
      <c r="E3504" t="s" s="4">
        <v>166</v>
      </c>
      <c r="F3504" t="s" s="4">
        <v>168</v>
      </c>
      <c r="G3504" t="s" s="4">
        <v>169</v>
      </c>
      <c r="H3504" t="s" s="4">
        <v>170</v>
      </c>
      <c r="I3504" t="s" s="4">
        <v>280</v>
      </c>
      <c r="J3504" t="s" s="4">
        <v>172</v>
      </c>
    </row>
    <row r="3505" ht="45.0" customHeight="true">
      <c r="A3505" t="s" s="4">
        <v>60</v>
      </c>
      <c r="B3505" t="s" s="4">
        <v>5009</v>
      </c>
      <c r="C3505" t="s" s="4">
        <v>941</v>
      </c>
      <c r="D3505" t="s" s="4">
        <v>186</v>
      </c>
      <c r="E3505" t="s" s="4">
        <v>222</v>
      </c>
      <c r="F3505" t="s" s="4">
        <v>168</v>
      </c>
      <c r="G3505" t="s" s="4">
        <v>169</v>
      </c>
      <c r="H3505" t="s" s="4">
        <v>170</v>
      </c>
      <c r="I3505" t="s" s="4">
        <v>642</v>
      </c>
      <c r="J3505" t="s" s="4">
        <v>172</v>
      </c>
    </row>
    <row r="3506" ht="45.0" customHeight="true">
      <c r="A3506" t="s" s="4">
        <v>60</v>
      </c>
      <c r="B3506" t="s" s="4">
        <v>5010</v>
      </c>
      <c r="C3506" t="s" s="4">
        <v>956</v>
      </c>
      <c r="D3506" t="s" s="4">
        <v>186</v>
      </c>
      <c r="E3506" t="s" s="4">
        <v>222</v>
      </c>
      <c r="F3506" t="s" s="4">
        <v>168</v>
      </c>
      <c r="G3506" t="s" s="4">
        <v>169</v>
      </c>
      <c r="H3506" t="s" s="4">
        <v>170</v>
      </c>
      <c r="I3506" t="s" s="4">
        <v>359</v>
      </c>
      <c r="J3506" t="s" s="4">
        <v>172</v>
      </c>
    </row>
    <row r="3507" ht="45.0" customHeight="true">
      <c r="A3507" t="s" s="4">
        <v>60</v>
      </c>
      <c r="B3507" t="s" s="4">
        <v>5011</v>
      </c>
      <c r="C3507" t="s" s="4">
        <v>1010</v>
      </c>
      <c r="D3507" t="s" s="4">
        <v>372</v>
      </c>
      <c r="E3507" t="s" s="4">
        <v>275</v>
      </c>
      <c r="F3507" t="s" s="4">
        <v>168</v>
      </c>
      <c r="G3507" t="s" s="4">
        <v>169</v>
      </c>
      <c r="H3507" t="s" s="4">
        <v>170</v>
      </c>
      <c r="I3507" t="s" s="4">
        <v>626</v>
      </c>
      <c r="J3507" t="s" s="4">
        <v>188</v>
      </c>
    </row>
    <row r="3508" ht="45.0" customHeight="true">
      <c r="A3508" t="s" s="4">
        <v>60</v>
      </c>
      <c r="B3508" t="s" s="4">
        <v>5012</v>
      </c>
      <c r="C3508" t="s" s="4">
        <v>1012</v>
      </c>
      <c r="D3508" t="s" s="4">
        <v>213</v>
      </c>
      <c r="E3508" t="s" s="4">
        <v>218</v>
      </c>
      <c r="F3508" t="s" s="4">
        <v>168</v>
      </c>
      <c r="G3508" t="s" s="4">
        <v>169</v>
      </c>
      <c r="H3508" t="s" s="4">
        <v>170</v>
      </c>
      <c r="I3508" t="s" s="4">
        <v>182</v>
      </c>
      <c r="J3508" t="s" s="4">
        <v>188</v>
      </c>
    </row>
    <row r="3509" ht="45.0" customHeight="true">
      <c r="A3509" t="s" s="4">
        <v>60</v>
      </c>
      <c r="B3509" t="s" s="4">
        <v>5013</v>
      </c>
      <c r="C3509" t="s" s="4">
        <v>463</v>
      </c>
      <c r="D3509" t="s" s="4">
        <v>317</v>
      </c>
      <c r="E3509" t="s" s="4">
        <v>317</v>
      </c>
      <c r="F3509" t="s" s="4">
        <v>168</v>
      </c>
      <c r="G3509" t="s" s="4">
        <v>169</v>
      </c>
      <c r="H3509" t="s" s="4">
        <v>170</v>
      </c>
      <c r="I3509" t="s" s="4">
        <v>741</v>
      </c>
      <c r="J3509" t="s" s="4">
        <v>172</v>
      </c>
    </row>
    <row r="3510" ht="45.0" customHeight="true">
      <c r="A3510" t="s" s="4">
        <v>60</v>
      </c>
      <c r="B3510" t="s" s="4">
        <v>5014</v>
      </c>
      <c r="C3510" t="s" s="4">
        <v>743</v>
      </c>
      <c r="D3510" t="s" s="4">
        <v>406</v>
      </c>
      <c r="E3510" t="s" s="4">
        <v>222</v>
      </c>
      <c r="F3510" t="s" s="4">
        <v>168</v>
      </c>
      <c r="G3510" t="s" s="4">
        <v>169</v>
      </c>
      <c r="H3510" t="s" s="4">
        <v>170</v>
      </c>
      <c r="I3510" t="s" s="4">
        <v>495</v>
      </c>
      <c r="J3510" t="s" s="4">
        <v>172</v>
      </c>
    </row>
    <row r="3511" ht="45.0" customHeight="true">
      <c r="A3511" t="s" s="4">
        <v>60</v>
      </c>
      <c r="B3511" t="s" s="4">
        <v>5015</v>
      </c>
      <c r="C3511" t="s" s="4">
        <v>745</v>
      </c>
      <c r="D3511" t="s" s="4">
        <v>406</v>
      </c>
      <c r="E3511" t="s" s="4">
        <v>309</v>
      </c>
      <c r="F3511" t="s" s="4">
        <v>168</v>
      </c>
      <c r="G3511" t="s" s="4">
        <v>169</v>
      </c>
      <c r="H3511" t="s" s="4">
        <v>170</v>
      </c>
      <c r="I3511" t="s" s="4">
        <v>280</v>
      </c>
      <c r="J3511" t="s" s="4">
        <v>172</v>
      </c>
    </row>
    <row r="3512" ht="45.0" customHeight="true">
      <c r="A3512" t="s" s="4">
        <v>60</v>
      </c>
      <c r="B3512" t="s" s="4">
        <v>5016</v>
      </c>
      <c r="C3512" t="s" s="4">
        <v>747</v>
      </c>
      <c r="D3512" t="s" s="4">
        <v>490</v>
      </c>
      <c r="E3512" t="s" s="4">
        <v>176</v>
      </c>
      <c r="F3512" t="s" s="4">
        <v>168</v>
      </c>
      <c r="G3512" t="s" s="4">
        <v>169</v>
      </c>
      <c r="H3512" t="s" s="4">
        <v>170</v>
      </c>
      <c r="I3512" t="s" s="4">
        <v>366</v>
      </c>
      <c r="J3512" t="s" s="4">
        <v>172</v>
      </c>
    </row>
    <row r="3513" ht="45.0" customHeight="true">
      <c r="A3513" t="s" s="4">
        <v>60</v>
      </c>
      <c r="B3513" t="s" s="4">
        <v>5017</v>
      </c>
      <c r="C3513" t="s" s="4">
        <v>749</v>
      </c>
      <c r="D3513" t="s" s="4">
        <v>197</v>
      </c>
      <c r="E3513" t="s" s="4">
        <v>750</v>
      </c>
      <c r="F3513" t="s" s="4">
        <v>168</v>
      </c>
      <c r="G3513" t="s" s="4">
        <v>169</v>
      </c>
      <c r="H3513" t="s" s="4">
        <v>170</v>
      </c>
      <c r="I3513" t="s" s="4">
        <v>269</v>
      </c>
      <c r="J3513" t="s" s="4">
        <v>172</v>
      </c>
    </row>
    <row r="3514" ht="45.0" customHeight="true">
      <c r="A3514" t="s" s="4">
        <v>60</v>
      </c>
      <c r="B3514" t="s" s="4">
        <v>5018</v>
      </c>
      <c r="C3514" t="s" s="4">
        <v>752</v>
      </c>
      <c r="D3514" t="s" s="4">
        <v>197</v>
      </c>
      <c r="E3514" t="s" s="4">
        <v>753</v>
      </c>
      <c r="F3514" t="s" s="4">
        <v>168</v>
      </c>
      <c r="G3514" t="s" s="4">
        <v>169</v>
      </c>
      <c r="H3514" t="s" s="4">
        <v>170</v>
      </c>
      <c r="I3514" t="s" s="4">
        <v>456</v>
      </c>
      <c r="J3514" t="s" s="4">
        <v>172</v>
      </c>
    </row>
    <row r="3515" ht="45.0" customHeight="true">
      <c r="A3515" t="s" s="4">
        <v>60</v>
      </c>
      <c r="B3515" t="s" s="4">
        <v>5019</v>
      </c>
      <c r="C3515" t="s" s="4">
        <v>243</v>
      </c>
      <c r="D3515" t="s" s="4">
        <v>244</v>
      </c>
      <c r="E3515" t="s" s="4">
        <v>245</v>
      </c>
      <c r="F3515" t="s" s="4">
        <v>168</v>
      </c>
      <c r="G3515" t="s" s="4">
        <v>169</v>
      </c>
      <c r="H3515" t="s" s="4">
        <v>170</v>
      </c>
      <c r="I3515" t="s" s="4">
        <v>219</v>
      </c>
      <c r="J3515" t="s" s="4">
        <v>172</v>
      </c>
    </row>
    <row r="3516" ht="45.0" customHeight="true">
      <c r="A3516" t="s" s="4">
        <v>60</v>
      </c>
      <c r="B3516" t="s" s="4">
        <v>5020</v>
      </c>
      <c r="C3516" t="s" s="4">
        <v>247</v>
      </c>
      <c r="D3516" t="s" s="4">
        <v>248</v>
      </c>
      <c r="E3516" t="s" s="4">
        <v>218</v>
      </c>
      <c r="F3516" t="s" s="4">
        <v>168</v>
      </c>
      <c r="G3516" t="s" s="4">
        <v>169</v>
      </c>
      <c r="H3516" t="s" s="4">
        <v>170</v>
      </c>
      <c r="I3516" t="s" s="4">
        <v>210</v>
      </c>
      <c r="J3516" t="s" s="4">
        <v>188</v>
      </c>
    </row>
    <row r="3517" ht="45.0" customHeight="true">
      <c r="A3517" t="s" s="4">
        <v>60</v>
      </c>
      <c r="B3517" t="s" s="4">
        <v>5021</v>
      </c>
      <c r="C3517" t="s" s="4">
        <v>251</v>
      </c>
      <c r="D3517" t="s" s="4">
        <v>252</v>
      </c>
      <c r="E3517" t="s" s="4">
        <v>218</v>
      </c>
      <c r="F3517" t="s" s="4">
        <v>168</v>
      </c>
      <c r="G3517" t="s" s="4">
        <v>169</v>
      </c>
      <c r="H3517" t="s" s="4">
        <v>170</v>
      </c>
      <c r="I3517" t="s" s="4">
        <v>249</v>
      </c>
      <c r="J3517" t="s" s="4">
        <v>172</v>
      </c>
    </row>
    <row r="3518" ht="45.0" customHeight="true">
      <c r="A3518" t="s" s="4">
        <v>60</v>
      </c>
      <c r="B3518" t="s" s="4">
        <v>5022</v>
      </c>
      <c r="C3518" t="s" s="4">
        <v>254</v>
      </c>
      <c r="D3518" t="s" s="4">
        <v>255</v>
      </c>
      <c r="E3518" t="s" s="4">
        <v>256</v>
      </c>
      <c r="F3518" t="s" s="4">
        <v>168</v>
      </c>
      <c r="G3518" t="s" s="4">
        <v>169</v>
      </c>
      <c r="H3518" t="s" s="4">
        <v>170</v>
      </c>
      <c r="I3518" t="s" s="4">
        <v>214</v>
      </c>
      <c r="J3518" t="s" s="4">
        <v>172</v>
      </c>
    </row>
    <row r="3519" ht="45.0" customHeight="true">
      <c r="A3519" t="s" s="4">
        <v>60</v>
      </c>
      <c r="B3519" t="s" s="4">
        <v>5023</v>
      </c>
      <c r="C3519" t="s" s="4">
        <v>258</v>
      </c>
      <c r="D3519" t="s" s="4">
        <v>259</v>
      </c>
      <c r="E3519" t="s" s="4">
        <v>260</v>
      </c>
      <c r="F3519" t="s" s="4">
        <v>168</v>
      </c>
      <c r="G3519" t="s" s="4">
        <v>169</v>
      </c>
      <c r="H3519" t="s" s="4">
        <v>170</v>
      </c>
      <c r="I3519" t="s" s="4">
        <v>224</v>
      </c>
      <c r="J3519" t="s" s="4">
        <v>172</v>
      </c>
    </row>
    <row r="3520" ht="45.0" customHeight="true">
      <c r="A3520" t="s" s="4">
        <v>60</v>
      </c>
      <c r="B3520" t="s" s="4">
        <v>5024</v>
      </c>
      <c r="C3520" t="s" s="4">
        <v>687</v>
      </c>
      <c r="D3520" t="s" s="4">
        <v>435</v>
      </c>
      <c r="E3520" t="s" s="4">
        <v>275</v>
      </c>
      <c r="F3520" t="s" s="4">
        <v>168</v>
      </c>
      <c r="G3520" t="s" s="4">
        <v>169</v>
      </c>
      <c r="H3520" t="s" s="4">
        <v>170</v>
      </c>
      <c r="I3520" t="s" s="4">
        <v>261</v>
      </c>
      <c r="J3520" t="s" s="4">
        <v>172</v>
      </c>
    </row>
    <row r="3521" ht="45.0" customHeight="true">
      <c r="A3521" t="s" s="4">
        <v>60</v>
      </c>
      <c r="B3521" t="s" s="4">
        <v>5025</v>
      </c>
      <c r="C3521" t="s" s="4">
        <v>689</v>
      </c>
      <c r="D3521" t="s" s="4">
        <v>218</v>
      </c>
      <c r="E3521" t="s" s="4">
        <v>234</v>
      </c>
      <c r="F3521" t="s" s="4">
        <v>168</v>
      </c>
      <c r="G3521" t="s" s="4">
        <v>169</v>
      </c>
      <c r="H3521" t="s" s="4">
        <v>170</v>
      </c>
      <c r="I3521" t="s" s="4">
        <v>335</v>
      </c>
      <c r="J3521" t="s" s="4">
        <v>172</v>
      </c>
    </row>
    <row r="3522" ht="45.0" customHeight="true">
      <c r="A3522" t="s" s="4">
        <v>60</v>
      </c>
      <c r="B3522" t="s" s="4">
        <v>5026</v>
      </c>
      <c r="C3522" t="s" s="4">
        <v>691</v>
      </c>
      <c r="D3522" t="s" s="4">
        <v>218</v>
      </c>
      <c r="E3522" t="s" s="4">
        <v>234</v>
      </c>
      <c r="F3522" t="s" s="4">
        <v>168</v>
      </c>
      <c r="G3522" t="s" s="4">
        <v>169</v>
      </c>
      <c r="H3522" t="s" s="4">
        <v>170</v>
      </c>
      <c r="I3522" t="s" s="4">
        <v>182</v>
      </c>
      <c r="J3522" t="s" s="4">
        <v>188</v>
      </c>
    </row>
    <row r="3523" ht="45.0" customHeight="true">
      <c r="A3523" t="s" s="4">
        <v>60</v>
      </c>
      <c r="B3523" t="s" s="4">
        <v>5027</v>
      </c>
      <c r="C3523" t="s" s="4">
        <v>653</v>
      </c>
      <c r="D3523" t="s" s="4">
        <v>218</v>
      </c>
      <c r="E3523" t="s" s="4">
        <v>510</v>
      </c>
      <c r="F3523" t="s" s="4">
        <v>168</v>
      </c>
      <c r="G3523" t="s" s="4">
        <v>169</v>
      </c>
      <c r="H3523" t="s" s="4">
        <v>170</v>
      </c>
      <c r="I3523" t="s" s="4">
        <v>654</v>
      </c>
      <c r="J3523" t="s" s="4">
        <v>188</v>
      </c>
    </row>
    <row r="3524" ht="45.0" customHeight="true">
      <c r="A3524" t="s" s="4">
        <v>60</v>
      </c>
      <c r="B3524" t="s" s="4">
        <v>5028</v>
      </c>
      <c r="C3524" t="s" s="4">
        <v>842</v>
      </c>
      <c r="D3524" t="s" s="4">
        <v>472</v>
      </c>
      <c r="E3524" t="s" s="4">
        <v>218</v>
      </c>
      <c r="F3524" t="s" s="4">
        <v>168</v>
      </c>
      <c r="G3524" t="s" s="4">
        <v>169</v>
      </c>
      <c r="H3524" t="s" s="4">
        <v>170</v>
      </c>
      <c r="I3524" t="s" s="4">
        <v>352</v>
      </c>
      <c r="J3524" t="s" s="4">
        <v>188</v>
      </c>
    </row>
    <row r="3525" ht="45.0" customHeight="true">
      <c r="A3525" t="s" s="4">
        <v>60</v>
      </c>
      <c r="B3525" t="s" s="4">
        <v>5029</v>
      </c>
      <c r="C3525" t="s" s="4">
        <v>844</v>
      </c>
      <c r="D3525" t="s" s="4">
        <v>234</v>
      </c>
      <c r="E3525" t="s" s="4">
        <v>845</v>
      </c>
      <c r="F3525" t="s" s="4">
        <v>168</v>
      </c>
      <c r="G3525" t="s" s="4">
        <v>169</v>
      </c>
      <c r="H3525" t="s" s="4">
        <v>170</v>
      </c>
      <c r="I3525" t="s" s="4">
        <v>322</v>
      </c>
      <c r="J3525" t="s" s="4">
        <v>172</v>
      </c>
    </row>
    <row r="3526" ht="45.0" customHeight="true">
      <c r="A3526" t="s" s="4">
        <v>60</v>
      </c>
      <c r="B3526" t="s" s="4">
        <v>5030</v>
      </c>
      <c r="C3526" t="s" s="4">
        <v>847</v>
      </c>
      <c r="D3526" t="s" s="4">
        <v>406</v>
      </c>
      <c r="E3526" t="s" s="4">
        <v>504</v>
      </c>
      <c r="F3526" t="s" s="4">
        <v>168</v>
      </c>
      <c r="G3526" t="s" s="4">
        <v>169</v>
      </c>
      <c r="H3526" t="s" s="4">
        <v>170</v>
      </c>
      <c r="I3526" t="s" s="4">
        <v>349</v>
      </c>
      <c r="J3526" t="s" s="4">
        <v>188</v>
      </c>
    </row>
    <row r="3527" ht="45.0" customHeight="true">
      <c r="A3527" t="s" s="4">
        <v>60</v>
      </c>
      <c r="B3527" t="s" s="4">
        <v>5031</v>
      </c>
      <c r="C3527" t="s" s="4">
        <v>668</v>
      </c>
      <c r="D3527" t="s" s="4">
        <v>804</v>
      </c>
      <c r="E3527" t="s" s="4">
        <v>559</v>
      </c>
      <c r="F3527" t="s" s="4">
        <v>168</v>
      </c>
      <c r="G3527" t="s" s="4">
        <v>169</v>
      </c>
      <c r="H3527" t="s" s="4">
        <v>170</v>
      </c>
      <c r="I3527" t="s" s="4">
        <v>849</v>
      </c>
      <c r="J3527" t="s" s="4">
        <v>172</v>
      </c>
    </row>
    <row r="3528" ht="45.0" customHeight="true">
      <c r="A3528" t="s" s="4">
        <v>60</v>
      </c>
      <c r="B3528" t="s" s="4">
        <v>5032</v>
      </c>
      <c r="C3528" t="s" s="4">
        <v>851</v>
      </c>
      <c r="D3528" t="s" s="4">
        <v>568</v>
      </c>
      <c r="E3528" t="s" s="4">
        <v>852</v>
      </c>
      <c r="F3528" t="s" s="4">
        <v>168</v>
      </c>
      <c r="G3528" t="s" s="4">
        <v>169</v>
      </c>
      <c r="H3528" t="s" s="4">
        <v>170</v>
      </c>
      <c r="I3528" t="s" s="4">
        <v>359</v>
      </c>
      <c r="J3528" t="s" s="4">
        <v>188</v>
      </c>
    </row>
    <row r="3529" ht="45.0" customHeight="true">
      <c r="A3529" t="s" s="4">
        <v>60</v>
      </c>
      <c r="B3529" t="s" s="4">
        <v>5033</v>
      </c>
      <c r="C3529" t="s" s="4">
        <v>854</v>
      </c>
      <c r="D3529" t="s" s="4">
        <v>329</v>
      </c>
      <c r="E3529" t="s" s="4">
        <v>855</v>
      </c>
      <c r="F3529" t="s" s="4">
        <v>168</v>
      </c>
      <c r="G3529" t="s" s="4">
        <v>169</v>
      </c>
      <c r="H3529" t="s" s="4">
        <v>170</v>
      </c>
      <c r="I3529" t="s" s="4">
        <v>856</v>
      </c>
      <c r="J3529" t="s" s="4">
        <v>172</v>
      </c>
    </row>
    <row r="3530" ht="45.0" customHeight="true">
      <c r="A3530" t="s" s="4">
        <v>60</v>
      </c>
      <c r="B3530" t="s" s="4">
        <v>5034</v>
      </c>
      <c r="C3530" t="s" s="4">
        <v>858</v>
      </c>
      <c r="D3530" t="s" s="4">
        <v>293</v>
      </c>
      <c r="E3530" t="s" s="4">
        <v>406</v>
      </c>
      <c r="F3530" t="s" s="4">
        <v>168</v>
      </c>
      <c r="G3530" t="s" s="4">
        <v>169</v>
      </c>
      <c r="H3530" t="s" s="4">
        <v>170</v>
      </c>
      <c r="I3530" t="s" s="4">
        <v>709</v>
      </c>
      <c r="J3530" t="s" s="4">
        <v>188</v>
      </c>
    </row>
    <row r="3531" ht="45.0" customHeight="true">
      <c r="A3531" t="s" s="4">
        <v>60</v>
      </c>
      <c r="B3531" t="s" s="4">
        <v>5035</v>
      </c>
      <c r="C3531" t="s" s="4">
        <v>860</v>
      </c>
      <c r="D3531" t="s" s="4">
        <v>861</v>
      </c>
      <c r="E3531" t="s" s="4">
        <v>862</v>
      </c>
      <c r="F3531" t="s" s="4">
        <v>168</v>
      </c>
      <c r="G3531" t="s" s="4">
        <v>169</v>
      </c>
      <c r="H3531" t="s" s="4">
        <v>170</v>
      </c>
      <c r="I3531" t="s" s="4">
        <v>44</v>
      </c>
      <c r="J3531" t="s" s="4">
        <v>188</v>
      </c>
    </row>
    <row r="3532" ht="45.0" customHeight="true">
      <c r="A3532" t="s" s="4">
        <v>60</v>
      </c>
      <c r="B3532" t="s" s="4">
        <v>5036</v>
      </c>
      <c r="C3532" t="s" s="4">
        <v>864</v>
      </c>
      <c r="D3532" t="s" s="4">
        <v>865</v>
      </c>
      <c r="E3532" t="s" s="4">
        <v>234</v>
      </c>
      <c r="F3532" t="s" s="4">
        <v>168</v>
      </c>
      <c r="G3532" t="s" s="4">
        <v>169</v>
      </c>
      <c r="H3532" t="s" s="4">
        <v>170</v>
      </c>
      <c r="I3532" t="s" s="4">
        <v>44</v>
      </c>
      <c r="J3532" t="s" s="4">
        <v>172</v>
      </c>
    </row>
    <row r="3533" ht="45.0" customHeight="true">
      <c r="A3533" t="s" s="4">
        <v>60</v>
      </c>
      <c r="B3533" t="s" s="4">
        <v>5037</v>
      </c>
      <c r="C3533" t="s" s="4">
        <v>867</v>
      </c>
      <c r="D3533" t="s" s="4">
        <v>237</v>
      </c>
      <c r="E3533" t="s" s="4">
        <v>340</v>
      </c>
      <c r="F3533" t="s" s="4">
        <v>168</v>
      </c>
      <c r="G3533" t="s" s="4">
        <v>169</v>
      </c>
      <c r="H3533" t="s" s="4">
        <v>170</v>
      </c>
      <c r="I3533" t="s" s="4">
        <v>44</v>
      </c>
      <c r="J3533" t="s" s="4">
        <v>172</v>
      </c>
    </row>
    <row r="3534" ht="45.0" customHeight="true">
      <c r="A3534" t="s" s="4">
        <v>60</v>
      </c>
      <c r="B3534" t="s" s="4">
        <v>5038</v>
      </c>
      <c r="C3534" t="s" s="4">
        <v>290</v>
      </c>
      <c r="D3534" t="s" s="4">
        <v>680</v>
      </c>
      <c r="E3534" t="s" s="4">
        <v>406</v>
      </c>
      <c r="F3534" t="s" s="4">
        <v>168</v>
      </c>
      <c r="G3534" t="s" s="4">
        <v>169</v>
      </c>
      <c r="H3534" t="s" s="4">
        <v>170</v>
      </c>
      <c r="I3534" t="s" s="4">
        <v>44</v>
      </c>
      <c r="J3534" t="s" s="4">
        <v>172</v>
      </c>
    </row>
    <row r="3535" ht="45.0" customHeight="true">
      <c r="A3535" t="s" s="4">
        <v>60</v>
      </c>
      <c r="B3535" t="s" s="4">
        <v>5039</v>
      </c>
      <c r="C3535" t="s" s="4">
        <v>292</v>
      </c>
      <c r="D3535" t="s" s="4">
        <v>682</v>
      </c>
      <c r="E3535" t="s" s="4">
        <v>464</v>
      </c>
      <c r="F3535" t="s" s="4">
        <v>168</v>
      </c>
      <c r="G3535" t="s" s="4">
        <v>169</v>
      </c>
      <c r="H3535" t="s" s="4">
        <v>170</v>
      </c>
      <c r="I3535" t="s" s="4">
        <v>44</v>
      </c>
      <c r="J3535" t="s" s="4">
        <v>172</v>
      </c>
    </row>
    <row r="3536" ht="45.0" customHeight="true">
      <c r="A3536" t="s" s="4">
        <v>60</v>
      </c>
      <c r="B3536" t="s" s="4">
        <v>5040</v>
      </c>
      <c r="C3536" t="s" s="4">
        <v>835</v>
      </c>
      <c r="D3536" t="s" s="4">
        <v>568</v>
      </c>
      <c r="E3536" t="s" s="4">
        <v>175</v>
      </c>
      <c r="F3536" t="s" s="4">
        <v>168</v>
      </c>
      <c r="G3536" t="s" s="4">
        <v>169</v>
      </c>
      <c r="H3536" t="s" s="4">
        <v>170</v>
      </c>
      <c r="I3536" t="s" s="4">
        <v>44</v>
      </c>
      <c r="J3536" t="s" s="4">
        <v>172</v>
      </c>
    </row>
    <row r="3537" ht="45.0" customHeight="true">
      <c r="A3537" t="s" s="4">
        <v>60</v>
      </c>
      <c r="B3537" t="s" s="4">
        <v>5041</v>
      </c>
      <c r="C3537" t="s" s="4">
        <v>594</v>
      </c>
      <c r="D3537" t="s" s="4">
        <v>635</v>
      </c>
      <c r="E3537" t="s" s="4">
        <v>635</v>
      </c>
      <c r="F3537" t="s" s="4">
        <v>168</v>
      </c>
      <c r="G3537" t="s" s="4">
        <v>169</v>
      </c>
      <c r="H3537" t="s" s="4">
        <v>170</v>
      </c>
      <c r="I3537" t="s" s="4">
        <v>44</v>
      </c>
      <c r="J3537" t="s" s="4">
        <v>172</v>
      </c>
    </row>
    <row r="3538" ht="45.0" customHeight="true">
      <c r="A3538" t="s" s="4">
        <v>60</v>
      </c>
      <c r="B3538" t="s" s="4">
        <v>5042</v>
      </c>
      <c r="C3538" t="s" s="4">
        <v>928</v>
      </c>
      <c r="D3538" t="s" s="4">
        <v>197</v>
      </c>
      <c r="E3538" t="s" s="4">
        <v>468</v>
      </c>
      <c r="F3538" t="s" s="4">
        <v>168</v>
      </c>
      <c r="G3538" t="s" s="4">
        <v>169</v>
      </c>
      <c r="H3538" t="s" s="4">
        <v>170</v>
      </c>
      <c r="I3538" t="s" s="4">
        <v>44</v>
      </c>
      <c r="J3538" t="s" s="4">
        <v>188</v>
      </c>
    </row>
    <row r="3539" ht="45.0" customHeight="true">
      <c r="A3539" t="s" s="4">
        <v>60</v>
      </c>
      <c r="B3539" t="s" s="4">
        <v>5043</v>
      </c>
      <c r="C3539" t="s" s="4">
        <v>930</v>
      </c>
      <c r="D3539" t="s" s="4">
        <v>197</v>
      </c>
      <c r="E3539" t="s" s="4">
        <v>406</v>
      </c>
      <c r="F3539" t="s" s="4">
        <v>168</v>
      </c>
      <c r="G3539" t="s" s="4">
        <v>169</v>
      </c>
      <c r="H3539" t="s" s="4">
        <v>170</v>
      </c>
      <c r="I3539" t="s" s="4">
        <v>44</v>
      </c>
      <c r="J3539" t="s" s="4">
        <v>188</v>
      </c>
    </row>
    <row r="3540" ht="45.0" customHeight="true">
      <c r="A3540" t="s" s="4">
        <v>60</v>
      </c>
      <c r="B3540" t="s" s="4">
        <v>5044</v>
      </c>
      <c r="C3540" t="s" s="4">
        <v>555</v>
      </c>
      <c r="D3540" t="s" s="4">
        <v>309</v>
      </c>
      <c r="E3540" t="s" s="4">
        <v>406</v>
      </c>
      <c r="F3540" t="s" s="4">
        <v>168</v>
      </c>
      <c r="G3540" t="s" s="4">
        <v>169</v>
      </c>
      <c r="H3540" t="s" s="4">
        <v>170</v>
      </c>
      <c r="I3540" t="s" s="4">
        <v>553</v>
      </c>
      <c r="J3540" t="s" s="4">
        <v>172</v>
      </c>
    </row>
    <row r="3541" ht="45.0" customHeight="true">
      <c r="A3541" t="s" s="4">
        <v>60</v>
      </c>
      <c r="B3541" t="s" s="4">
        <v>5045</v>
      </c>
      <c r="C3541" t="s" s="4">
        <v>292</v>
      </c>
      <c r="D3541" t="s" s="4">
        <v>309</v>
      </c>
      <c r="E3541" t="s" s="4">
        <v>267</v>
      </c>
      <c r="F3541" t="s" s="4">
        <v>168</v>
      </c>
      <c r="G3541" t="s" s="4">
        <v>169</v>
      </c>
      <c r="H3541" t="s" s="4">
        <v>170</v>
      </c>
      <c r="I3541" t="s" s="4">
        <v>171</v>
      </c>
      <c r="J3541" t="s" s="4">
        <v>172</v>
      </c>
    </row>
    <row r="3542" ht="45.0" customHeight="true">
      <c r="A3542" t="s" s="4">
        <v>60</v>
      </c>
      <c r="B3542" t="s" s="4">
        <v>5046</v>
      </c>
      <c r="C3542" t="s" s="4">
        <v>611</v>
      </c>
      <c r="D3542" t="s" s="4">
        <v>612</v>
      </c>
      <c r="E3542" t="s" s="4">
        <v>340</v>
      </c>
      <c r="F3542" t="s" s="4">
        <v>168</v>
      </c>
      <c r="G3542" t="s" s="4">
        <v>169</v>
      </c>
      <c r="H3542" t="s" s="4">
        <v>170</v>
      </c>
      <c r="I3542" t="s" s="4">
        <v>305</v>
      </c>
      <c r="J3542" t="s" s="4">
        <v>172</v>
      </c>
    </row>
    <row r="3543" ht="45.0" customHeight="true">
      <c r="A3543" t="s" s="4">
        <v>60</v>
      </c>
      <c r="B3543" t="s" s="4">
        <v>5047</v>
      </c>
      <c r="C3543" t="s" s="4">
        <v>594</v>
      </c>
      <c r="D3543" t="s" s="4">
        <v>304</v>
      </c>
      <c r="E3543" t="s" s="4">
        <v>895</v>
      </c>
      <c r="F3543" t="s" s="4">
        <v>168</v>
      </c>
      <c r="G3543" t="s" s="4">
        <v>169</v>
      </c>
      <c r="H3543" t="s" s="4">
        <v>170</v>
      </c>
      <c r="I3543" t="s" s="4">
        <v>896</v>
      </c>
      <c r="J3543" t="s" s="4">
        <v>172</v>
      </c>
    </row>
    <row r="3544" ht="45.0" customHeight="true">
      <c r="A3544" t="s" s="4">
        <v>60</v>
      </c>
      <c r="B3544" t="s" s="4">
        <v>5048</v>
      </c>
      <c r="C3544" t="s" s="4">
        <v>898</v>
      </c>
      <c r="D3544" t="s" s="4">
        <v>309</v>
      </c>
      <c r="E3544" t="s" s="4">
        <v>255</v>
      </c>
      <c r="F3544" t="s" s="4">
        <v>168</v>
      </c>
      <c r="G3544" t="s" s="4">
        <v>169</v>
      </c>
      <c r="H3544" t="s" s="4">
        <v>170</v>
      </c>
      <c r="I3544" t="s" s="4">
        <v>495</v>
      </c>
      <c r="J3544" t="s" s="4">
        <v>172</v>
      </c>
    </row>
    <row r="3545" ht="45.0" customHeight="true">
      <c r="A3545" t="s" s="4">
        <v>60</v>
      </c>
      <c r="B3545" t="s" s="4">
        <v>5049</v>
      </c>
      <c r="C3545" t="s" s="4">
        <v>900</v>
      </c>
      <c r="D3545" t="s" s="4">
        <v>309</v>
      </c>
      <c r="E3545" t="s" s="4">
        <v>901</v>
      </c>
      <c r="F3545" t="s" s="4">
        <v>168</v>
      </c>
      <c r="G3545" t="s" s="4">
        <v>169</v>
      </c>
      <c r="H3545" t="s" s="4">
        <v>170</v>
      </c>
      <c r="I3545" t="s" s="4">
        <v>322</v>
      </c>
      <c r="J3545" t="s" s="4">
        <v>172</v>
      </c>
    </row>
    <row r="3546" ht="45.0" customHeight="true">
      <c r="A3546" t="s" s="4">
        <v>60</v>
      </c>
      <c r="B3546" t="s" s="4">
        <v>5050</v>
      </c>
      <c r="C3546" t="s" s="4">
        <v>315</v>
      </c>
      <c r="D3546" t="s" s="4">
        <v>903</v>
      </c>
      <c r="E3546" t="s" s="4">
        <v>904</v>
      </c>
      <c r="F3546" t="s" s="4">
        <v>168</v>
      </c>
      <c r="G3546" t="s" s="4">
        <v>169</v>
      </c>
      <c r="H3546" t="s" s="4">
        <v>170</v>
      </c>
      <c r="I3546" t="s" s="4">
        <v>619</v>
      </c>
      <c r="J3546" t="s" s="4">
        <v>188</v>
      </c>
    </row>
    <row r="3547" ht="45.0" customHeight="true">
      <c r="A3547" t="s" s="4">
        <v>60</v>
      </c>
      <c r="B3547" t="s" s="4">
        <v>5051</v>
      </c>
      <c r="C3547" t="s" s="4">
        <v>735</v>
      </c>
      <c r="D3547" t="s" s="4">
        <v>775</v>
      </c>
      <c r="E3547" t="s" s="4">
        <v>582</v>
      </c>
      <c r="F3547" t="s" s="4">
        <v>168</v>
      </c>
      <c r="G3547" t="s" s="4">
        <v>169</v>
      </c>
      <c r="H3547" t="s" s="4">
        <v>170</v>
      </c>
      <c r="I3547" t="s" s="4">
        <v>619</v>
      </c>
      <c r="J3547" t="s" s="4">
        <v>172</v>
      </c>
    </row>
    <row r="3548" ht="45.0" customHeight="true">
      <c r="A3548" t="s" s="4">
        <v>60</v>
      </c>
      <c r="B3548" t="s" s="4">
        <v>5052</v>
      </c>
      <c r="C3548" t="s" s="4">
        <v>907</v>
      </c>
      <c r="D3548" t="s" s="4">
        <v>167</v>
      </c>
      <c r="E3548" t="s" s="4">
        <v>340</v>
      </c>
      <c r="F3548" t="s" s="4">
        <v>168</v>
      </c>
      <c r="G3548" t="s" s="4">
        <v>169</v>
      </c>
      <c r="H3548" t="s" s="4">
        <v>170</v>
      </c>
      <c r="I3548" t="s" s="4">
        <v>228</v>
      </c>
      <c r="J3548" t="s" s="4">
        <v>172</v>
      </c>
    </row>
    <row r="3549" ht="45.0" customHeight="true">
      <c r="A3549" t="s" s="4">
        <v>60</v>
      </c>
      <c r="B3549" t="s" s="4">
        <v>5053</v>
      </c>
      <c r="C3549" t="s" s="4">
        <v>909</v>
      </c>
      <c r="D3549" t="s" s="4">
        <v>910</v>
      </c>
      <c r="E3549" t="s" s="4">
        <v>911</v>
      </c>
      <c r="F3549" t="s" s="4">
        <v>168</v>
      </c>
      <c r="G3549" t="s" s="4">
        <v>169</v>
      </c>
      <c r="H3549" t="s" s="4">
        <v>170</v>
      </c>
      <c r="I3549" t="s" s="4">
        <v>269</v>
      </c>
      <c r="J3549" t="s" s="4">
        <v>172</v>
      </c>
    </row>
    <row r="3550" ht="45.0" customHeight="true">
      <c r="A3550" t="s" s="4">
        <v>60</v>
      </c>
      <c r="B3550" t="s" s="4">
        <v>5054</v>
      </c>
      <c r="C3550" t="s" s="4">
        <v>1030</v>
      </c>
      <c r="D3550" t="s" s="4">
        <v>209</v>
      </c>
      <c r="E3550" t="s" s="4">
        <v>387</v>
      </c>
      <c r="F3550" t="s" s="4">
        <v>168</v>
      </c>
      <c r="G3550" t="s" s="4">
        <v>169</v>
      </c>
      <c r="H3550" t="s" s="4">
        <v>170</v>
      </c>
      <c r="I3550" t="s" s="4">
        <v>182</v>
      </c>
      <c r="J3550" t="s" s="4">
        <v>188</v>
      </c>
    </row>
    <row r="3551" ht="45.0" customHeight="true">
      <c r="A3551" t="s" s="4">
        <v>60</v>
      </c>
      <c r="B3551" t="s" s="4">
        <v>5055</v>
      </c>
      <c r="C3551" t="s" s="4">
        <v>763</v>
      </c>
      <c r="D3551" t="s" s="4">
        <v>682</v>
      </c>
      <c r="E3551" t="s" s="4">
        <v>185</v>
      </c>
      <c r="F3551" t="s" s="4">
        <v>168</v>
      </c>
      <c r="G3551" t="s" s="4">
        <v>169</v>
      </c>
      <c r="H3551" t="s" s="4">
        <v>170</v>
      </c>
      <c r="I3551" t="s" s="4">
        <v>428</v>
      </c>
      <c r="J3551" t="s" s="4">
        <v>188</v>
      </c>
    </row>
    <row r="3552" ht="45.0" customHeight="true">
      <c r="A3552" t="s" s="4">
        <v>60</v>
      </c>
      <c r="B3552" t="s" s="4">
        <v>5056</v>
      </c>
      <c r="C3552" t="s" s="4">
        <v>765</v>
      </c>
      <c r="D3552" t="s" s="4">
        <v>766</v>
      </c>
      <c r="E3552" t="s" s="4">
        <v>767</v>
      </c>
      <c r="F3552" t="s" s="4">
        <v>168</v>
      </c>
      <c r="G3552" t="s" s="4">
        <v>169</v>
      </c>
      <c r="H3552" t="s" s="4">
        <v>170</v>
      </c>
      <c r="I3552" t="s" s="4">
        <v>206</v>
      </c>
      <c r="J3552" t="s" s="4">
        <v>188</v>
      </c>
    </row>
    <row r="3553" ht="45.0" customHeight="true">
      <c r="A3553" t="s" s="4">
        <v>60</v>
      </c>
      <c r="B3553" t="s" s="4">
        <v>5057</v>
      </c>
      <c r="C3553" t="s" s="4">
        <v>769</v>
      </c>
      <c r="D3553" t="s" s="4">
        <v>766</v>
      </c>
      <c r="E3553" t="s" s="4">
        <v>770</v>
      </c>
      <c r="F3553" t="s" s="4">
        <v>168</v>
      </c>
      <c r="G3553" t="s" s="4">
        <v>169</v>
      </c>
      <c r="H3553" t="s" s="4">
        <v>170</v>
      </c>
      <c r="I3553" t="s" s="4">
        <v>228</v>
      </c>
      <c r="J3553" t="s" s="4">
        <v>172</v>
      </c>
    </row>
    <row r="3554" ht="45.0" customHeight="true">
      <c r="A3554" t="s" s="4">
        <v>60</v>
      </c>
      <c r="B3554" t="s" s="4">
        <v>5058</v>
      </c>
      <c r="C3554" t="s" s="4">
        <v>537</v>
      </c>
      <c r="D3554" t="s" s="4">
        <v>167</v>
      </c>
      <c r="E3554" t="s" s="4">
        <v>772</v>
      </c>
      <c r="F3554" t="s" s="4">
        <v>168</v>
      </c>
      <c r="G3554" t="s" s="4">
        <v>169</v>
      </c>
      <c r="H3554" t="s" s="4">
        <v>170</v>
      </c>
      <c r="I3554" t="s" s="4">
        <v>280</v>
      </c>
      <c r="J3554" t="s" s="4">
        <v>188</v>
      </c>
    </row>
    <row r="3555" ht="45.0" customHeight="true">
      <c r="A3555" t="s" s="4">
        <v>60</v>
      </c>
      <c r="B3555" t="s" s="4">
        <v>5059</v>
      </c>
      <c r="C3555" t="s" s="4">
        <v>1084</v>
      </c>
      <c r="D3555" t="s" s="4">
        <v>800</v>
      </c>
      <c r="E3555" t="s" s="4">
        <v>1085</v>
      </c>
      <c r="F3555" t="s" s="4">
        <v>168</v>
      </c>
      <c r="G3555" t="s" s="4">
        <v>169</v>
      </c>
      <c r="H3555" t="s" s="4">
        <v>170</v>
      </c>
      <c r="I3555" t="s" s="4">
        <v>597</v>
      </c>
      <c r="J3555" t="s" s="4">
        <v>172</v>
      </c>
    </row>
    <row r="3556" ht="45.0" customHeight="true">
      <c r="A3556" t="s" s="4">
        <v>60</v>
      </c>
      <c r="B3556" t="s" s="4">
        <v>5060</v>
      </c>
      <c r="C3556" t="s" s="4">
        <v>1087</v>
      </c>
      <c r="D3556" t="s" s="4">
        <v>329</v>
      </c>
      <c r="E3556" t="s" s="4">
        <v>309</v>
      </c>
      <c r="F3556" t="s" s="4">
        <v>168</v>
      </c>
      <c r="G3556" t="s" s="4">
        <v>169</v>
      </c>
      <c r="H3556" t="s" s="4">
        <v>170</v>
      </c>
      <c r="I3556" t="s" s="4">
        <v>801</v>
      </c>
      <c r="J3556" t="s" s="4">
        <v>172</v>
      </c>
    </row>
    <row r="3557" ht="45.0" customHeight="true">
      <c r="A3557" t="s" s="4">
        <v>60</v>
      </c>
      <c r="B3557" t="s" s="4">
        <v>5061</v>
      </c>
      <c r="C3557" t="s" s="4">
        <v>1089</v>
      </c>
      <c r="D3557" t="s" s="4">
        <v>475</v>
      </c>
      <c r="E3557" t="s" s="4">
        <v>672</v>
      </c>
      <c r="F3557" t="s" s="4">
        <v>168</v>
      </c>
      <c r="G3557" t="s" s="4">
        <v>169</v>
      </c>
      <c r="H3557" t="s" s="4">
        <v>170</v>
      </c>
      <c r="I3557" t="s" s="4">
        <v>622</v>
      </c>
      <c r="J3557" t="s" s="4">
        <v>172</v>
      </c>
    </row>
    <row r="3558" ht="45.0" customHeight="true">
      <c r="A3558" t="s" s="4">
        <v>60</v>
      </c>
      <c r="B3558" t="s" s="4">
        <v>5062</v>
      </c>
      <c r="C3558" t="s" s="4">
        <v>689</v>
      </c>
      <c r="D3558" t="s" s="4">
        <v>468</v>
      </c>
      <c r="E3558" t="s" s="4">
        <v>1091</v>
      </c>
      <c r="F3558" t="s" s="4">
        <v>168</v>
      </c>
      <c r="G3558" t="s" s="4">
        <v>169</v>
      </c>
      <c r="H3558" t="s" s="4">
        <v>170</v>
      </c>
      <c r="I3558" t="s" s="4">
        <v>619</v>
      </c>
      <c r="J3558" t="s" s="4">
        <v>172</v>
      </c>
    </row>
    <row r="3559" ht="45.0" customHeight="true">
      <c r="A3559" t="s" s="4">
        <v>60</v>
      </c>
      <c r="B3559" t="s" s="4">
        <v>5063</v>
      </c>
      <c r="C3559" t="s" s="4">
        <v>537</v>
      </c>
      <c r="D3559" t="s" s="4">
        <v>468</v>
      </c>
      <c r="E3559" t="s" s="4">
        <v>1091</v>
      </c>
      <c r="F3559" t="s" s="4">
        <v>168</v>
      </c>
      <c r="G3559" t="s" s="4">
        <v>169</v>
      </c>
      <c r="H3559" t="s" s="4">
        <v>170</v>
      </c>
      <c r="I3559" t="s" s="4">
        <v>366</v>
      </c>
      <c r="J3559" t="s" s="4">
        <v>188</v>
      </c>
    </row>
    <row r="3560" ht="45.0" customHeight="true">
      <c r="A3560" t="s" s="4">
        <v>60</v>
      </c>
      <c r="B3560" t="s" s="4">
        <v>5064</v>
      </c>
      <c r="C3560" t="s" s="4">
        <v>1094</v>
      </c>
      <c r="D3560" t="s" s="4">
        <v>237</v>
      </c>
      <c r="E3560" t="s" s="4">
        <v>406</v>
      </c>
      <c r="F3560" t="s" s="4">
        <v>168</v>
      </c>
      <c r="G3560" t="s" s="4">
        <v>169</v>
      </c>
      <c r="H3560" t="s" s="4">
        <v>170</v>
      </c>
      <c r="I3560" t="s" s="4">
        <v>1095</v>
      </c>
      <c r="J3560" t="s" s="4">
        <v>172</v>
      </c>
    </row>
    <row r="3561" ht="45.0" customHeight="true">
      <c r="A3561" t="s" s="4">
        <v>60</v>
      </c>
      <c r="B3561" t="s" s="4">
        <v>5065</v>
      </c>
      <c r="C3561" t="s" s="4">
        <v>315</v>
      </c>
      <c r="D3561" t="s" s="4">
        <v>340</v>
      </c>
      <c r="E3561" t="s" s="4">
        <v>442</v>
      </c>
      <c r="F3561" t="s" s="4">
        <v>168</v>
      </c>
      <c r="G3561" t="s" s="4">
        <v>169</v>
      </c>
      <c r="H3561" t="s" s="4">
        <v>170</v>
      </c>
      <c r="I3561" t="s" s="4">
        <v>366</v>
      </c>
      <c r="J3561" t="s" s="4">
        <v>172</v>
      </c>
    </row>
    <row r="3562" ht="45.0" customHeight="true">
      <c r="A3562" t="s" s="4">
        <v>60</v>
      </c>
      <c r="B3562" t="s" s="4">
        <v>5066</v>
      </c>
      <c r="C3562" t="s" s="4">
        <v>1098</v>
      </c>
      <c r="D3562" t="s" s="4">
        <v>340</v>
      </c>
      <c r="E3562" t="s" s="4">
        <v>175</v>
      </c>
      <c r="F3562" t="s" s="4">
        <v>168</v>
      </c>
      <c r="G3562" t="s" s="4">
        <v>169</v>
      </c>
      <c r="H3562" t="s" s="4">
        <v>170</v>
      </c>
      <c r="I3562" t="s" s="4">
        <v>313</v>
      </c>
      <c r="J3562" t="s" s="4">
        <v>172</v>
      </c>
    </row>
    <row r="3563" ht="45.0" customHeight="true">
      <c r="A3563" t="s" s="4">
        <v>60</v>
      </c>
      <c r="B3563" t="s" s="4">
        <v>5067</v>
      </c>
      <c r="C3563" t="s" s="4">
        <v>1030</v>
      </c>
      <c r="D3563" t="s" s="4">
        <v>209</v>
      </c>
      <c r="E3563" t="s" s="4">
        <v>387</v>
      </c>
      <c r="F3563" t="s" s="4">
        <v>168</v>
      </c>
      <c r="G3563" t="s" s="4">
        <v>169</v>
      </c>
      <c r="H3563" t="s" s="4">
        <v>170</v>
      </c>
      <c r="I3563" t="s" s="4">
        <v>182</v>
      </c>
      <c r="J3563" t="s" s="4">
        <v>188</v>
      </c>
    </row>
    <row r="3564" ht="45.0" customHeight="true">
      <c r="A3564" t="s" s="4">
        <v>60</v>
      </c>
      <c r="B3564" t="s" s="4">
        <v>5068</v>
      </c>
      <c r="C3564" t="s" s="4">
        <v>537</v>
      </c>
      <c r="D3564" t="s" s="4">
        <v>209</v>
      </c>
      <c r="E3564" t="s" s="4">
        <v>209</v>
      </c>
      <c r="F3564" t="s" s="4">
        <v>168</v>
      </c>
      <c r="G3564" t="s" s="4">
        <v>169</v>
      </c>
      <c r="H3564" t="s" s="4">
        <v>170</v>
      </c>
      <c r="I3564" t="s" s="4">
        <v>438</v>
      </c>
      <c r="J3564" t="s" s="4">
        <v>188</v>
      </c>
    </row>
    <row r="3565" ht="45.0" customHeight="true">
      <c r="A3565" t="s" s="4">
        <v>60</v>
      </c>
      <c r="B3565" t="s" s="4">
        <v>5069</v>
      </c>
      <c r="C3565" t="s" s="4">
        <v>1102</v>
      </c>
      <c r="D3565" t="s" s="4">
        <v>647</v>
      </c>
      <c r="E3565" t="s" s="4">
        <v>218</v>
      </c>
      <c r="F3565" t="s" s="4">
        <v>168</v>
      </c>
      <c r="G3565" t="s" s="4">
        <v>169</v>
      </c>
      <c r="H3565" t="s" s="4">
        <v>170</v>
      </c>
      <c r="I3565" t="s" s="4">
        <v>326</v>
      </c>
      <c r="J3565" t="s" s="4">
        <v>172</v>
      </c>
    </row>
    <row r="3566" ht="45.0" customHeight="true">
      <c r="A3566" t="s" s="4">
        <v>60</v>
      </c>
      <c r="B3566" t="s" s="4">
        <v>5070</v>
      </c>
      <c r="C3566" t="s" s="4">
        <v>1104</v>
      </c>
      <c r="D3566" t="s" s="4">
        <v>788</v>
      </c>
      <c r="E3566" t="s" s="4">
        <v>1105</v>
      </c>
      <c r="F3566" t="s" s="4">
        <v>168</v>
      </c>
      <c r="G3566" t="s" s="4">
        <v>169</v>
      </c>
      <c r="H3566" t="s" s="4">
        <v>170</v>
      </c>
      <c r="I3566" t="s" s="4">
        <v>313</v>
      </c>
      <c r="J3566" t="s" s="4">
        <v>172</v>
      </c>
    </row>
    <row r="3567" ht="45.0" customHeight="true">
      <c r="A3567" t="s" s="4">
        <v>60</v>
      </c>
      <c r="B3567" t="s" s="4">
        <v>5071</v>
      </c>
      <c r="C3567" t="s" s="4">
        <v>221</v>
      </c>
      <c r="D3567" t="s" s="4">
        <v>788</v>
      </c>
      <c r="E3567" t="s" s="4">
        <v>267</v>
      </c>
      <c r="F3567" t="s" s="4">
        <v>168</v>
      </c>
      <c r="G3567" t="s" s="4">
        <v>169</v>
      </c>
      <c r="H3567" t="s" s="4">
        <v>170</v>
      </c>
      <c r="I3567" t="s" s="4">
        <v>241</v>
      </c>
      <c r="J3567" t="s" s="4">
        <v>172</v>
      </c>
    </row>
    <row r="3568" ht="45.0" customHeight="true">
      <c r="A3568" t="s" s="4">
        <v>60</v>
      </c>
      <c r="B3568" t="s" s="4">
        <v>5072</v>
      </c>
      <c r="C3568" t="s" s="4">
        <v>668</v>
      </c>
      <c r="D3568" t="s" s="4">
        <v>166</v>
      </c>
      <c r="E3568" t="s" s="4">
        <v>237</v>
      </c>
      <c r="F3568" t="s" s="4">
        <v>168</v>
      </c>
      <c r="G3568" t="s" s="4">
        <v>169</v>
      </c>
      <c r="H3568" t="s" s="4">
        <v>170</v>
      </c>
      <c r="I3568" t="s" s="4">
        <v>198</v>
      </c>
      <c r="J3568" t="s" s="4">
        <v>172</v>
      </c>
    </row>
    <row r="3569" ht="45.0" customHeight="true">
      <c r="A3569" t="s" s="4">
        <v>60</v>
      </c>
      <c r="B3569" t="s" s="4">
        <v>5073</v>
      </c>
      <c r="C3569" t="s" s="4">
        <v>1005</v>
      </c>
      <c r="D3569" t="s" s="4">
        <v>180</v>
      </c>
      <c r="E3569" t="s" s="4">
        <v>1157</v>
      </c>
      <c r="F3569" t="s" s="4">
        <v>168</v>
      </c>
      <c r="G3569" t="s" s="4">
        <v>169</v>
      </c>
      <c r="H3569" t="s" s="4">
        <v>170</v>
      </c>
      <c r="I3569" t="s" s="4">
        <v>352</v>
      </c>
      <c r="J3569" t="s" s="4">
        <v>172</v>
      </c>
    </row>
    <row r="3570" ht="45.0" customHeight="true">
      <c r="A3570" t="s" s="4">
        <v>60</v>
      </c>
      <c r="B3570" t="s" s="4">
        <v>5074</v>
      </c>
      <c r="C3570" t="s" s="4">
        <v>1159</v>
      </c>
      <c r="D3570" t="s" s="4">
        <v>550</v>
      </c>
      <c r="E3570" t="s" s="4">
        <v>209</v>
      </c>
      <c r="F3570" t="s" s="4">
        <v>168</v>
      </c>
      <c r="G3570" t="s" s="4">
        <v>169</v>
      </c>
      <c r="H3570" t="s" s="4">
        <v>170</v>
      </c>
      <c r="I3570" t="s" s="4">
        <v>182</v>
      </c>
      <c r="J3570" t="s" s="4">
        <v>172</v>
      </c>
    </row>
    <row r="3571" ht="45.0" customHeight="true">
      <c r="A3571" t="s" s="4">
        <v>62</v>
      </c>
      <c r="B3571" t="s" s="4">
        <v>5075</v>
      </c>
      <c r="C3571" t="s" s="4">
        <v>2311</v>
      </c>
      <c r="D3571" t="s" s="4">
        <v>234</v>
      </c>
      <c r="E3571" t="s" s="4">
        <v>180</v>
      </c>
      <c r="F3571" t="s" s="4">
        <v>168</v>
      </c>
      <c r="G3571" t="s" s="4">
        <v>2081</v>
      </c>
      <c r="H3571" t="s" s="4">
        <v>170</v>
      </c>
      <c r="I3571" t="s" s="4">
        <v>7</v>
      </c>
      <c r="J3571" t="s" s="4">
        <v>188</v>
      </c>
    </row>
    <row r="3572" ht="45.0" customHeight="true">
      <c r="A3572" t="s" s="4">
        <v>62</v>
      </c>
      <c r="B3572" t="s" s="4">
        <v>5076</v>
      </c>
      <c r="C3572" t="s" s="4">
        <v>2313</v>
      </c>
      <c r="D3572" t="s" s="4">
        <v>2314</v>
      </c>
      <c r="E3572" t="s" s="4">
        <v>472</v>
      </c>
      <c r="F3572" t="s" s="4">
        <v>168</v>
      </c>
      <c r="G3572" t="s" s="4">
        <v>2081</v>
      </c>
      <c r="H3572" t="s" s="4">
        <v>170</v>
      </c>
      <c r="I3572" t="s" s="4">
        <v>7</v>
      </c>
      <c r="J3572" t="s" s="4">
        <v>188</v>
      </c>
    </row>
    <row r="3573" ht="45.0" customHeight="true">
      <c r="A3573" t="s" s="4">
        <v>62</v>
      </c>
      <c r="B3573" t="s" s="4">
        <v>5077</v>
      </c>
      <c r="C3573" t="s" s="4">
        <v>2316</v>
      </c>
      <c r="D3573" t="s" s="4">
        <v>406</v>
      </c>
      <c r="E3573" t="s" s="4">
        <v>218</v>
      </c>
      <c r="F3573" t="s" s="4">
        <v>168</v>
      </c>
      <c r="G3573" t="s" s="4">
        <v>2081</v>
      </c>
      <c r="H3573" t="s" s="4">
        <v>170</v>
      </c>
      <c r="I3573" t="s" s="4">
        <v>2085</v>
      </c>
      <c r="J3573" t="s" s="4">
        <v>172</v>
      </c>
    </row>
    <row r="3574" ht="45.0" customHeight="true">
      <c r="A3574" t="s" s="4">
        <v>62</v>
      </c>
      <c r="B3574" t="s" s="4">
        <v>5078</v>
      </c>
      <c r="C3574" t="s" s="4">
        <v>2318</v>
      </c>
      <c r="D3574" t="s" s="4">
        <v>2319</v>
      </c>
      <c r="E3574" t="s" s="4">
        <v>218</v>
      </c>
      <c r="F3574" t="s" s="4">
        <v>168</v>
      </c>
      <c r="G3574" t="s" s="4">
        <v>2081</v>
      </c>
      <c r="H3574" t="s" s="4">
        <v>170</v>
      </c>
      <c r="I3574" t="s" s="4">
        <v>7</v>
      </c>
      <c r="J3574" t="s" s="4">
        <v>188</v>
      </c>
    </row>
    <row r="3575" ht="45.0" customHeight="true">
      <c r="A3575" t="s" s="4">
        <v>62</v>
      </c>
      <c r="B3575" t="s" s="4">
        <v>5079</v>
      </c>
      <c r="C3575" t="s" s="4">
        <v>2321</v>
      </c>
      <c r="D3575" t="s" s="4">
        <v>234</v>
      </c>
      <c r="E3575" t="s" s="4">
        <v>309</v>
      </c>
      <c r="F3575" t="s" s="4">
        <v>168</v>
      </c>
      <c r="G3575" t="s" s="4">
        <v>2081</v>
      </c>
      <c r="H3575" t="s" s="4">
        <v>170</v>
      </c>
      <c r="I3575" t="s" s="4">
        <v>7</v>
      </c>
      <c r="J3575" t="s" s="4">
        <v>188</v>
      </c>
    </row>
    <row r="3576" ht="45.0" customHeight="true">
      <c r="A3576" t="s" s="4">
        <v>62</v>
      </c>
      <c r="B3576" t="s" s="4">
        <v>5080</v>
      </c>
      <c r="C3576" t="s" s="4">
        <v>2215</v>
      </c>
      <c r="D3576" t="s" s="4">
        <v>901</v>
      </c>
      <c r="E3576" t="s" s="4">
        <v>1519</v>
      </c>
      <c r="F3576" t="s" s="4">
        <v>168</v>
      </c>
      <c r="G3576" t="s" s="4">
        <v>2081</v>
      </c>
      <c r="H3576" t="s" s="4">
        <v>170</v>
      </c>
      <c r="I3576" t="s" s="4">
        <v>9</v>
      </c>
      <c r="J3576" t="s" s="4">
        <v>188</v>
      </c>
    </row>
    <row r="3577" ht="45.0" customHeight="true">
      <c r="A3577" t="s" s="4">
        <v>62</v>
      </c>
      <c r="B3577" t="s" s="4">
        <v>5081</v>
      </c>
      <c r="C3577" t="s" s="4">
        <v>2324</v>
      </c>
      <c r="D3577" t="s" s="4">
        <v>329</v>
      </c>
      <c r="E3577" t="s" s="4">
        <v>1243</v>
      </c>
      <c r="F3577" t="s" s="4">
        <v>168</v>
      </c>
      <c r="G3577" t="s" s="4">
        <v>2081</v>
      </c>
      <c r="H3577" t="s" s="4">
        <v>170</v>
      </c>
      <c r="I3577" t="s" s="4">
        <v>7</v>
      </c>
      <c r="J3577" t="s" s="4">
        <v>172</v>
      </c>
    </row>
    <row r="3578" ht="45.0" customHeight="true">
      <c r="A3578" t="s" s="4">
        <v>62</v>
      </c>
      <c r="B3578" t="s" s="4">
        <v>5082</v>
      </c>
      <c r="C3578" t="s" s="4">
        <v>2326</v>
      </c>
      <c r="D3578" t="s" s="4">
        <v>406</v>
      </c>
      <c r="E3578" t="s" s="4">
        <v>1335</v>
      </c>
      <c r="F3578" t="s" s="4">
        <v>168</v>
      </c>
      <c r="G3578" t="s" s="4">
        <v>2081</v>
      </c>
      <c r="H3578" t="s" s="4">
        <v>170</v>
      </c>
      <c r="I3578" t="s" s="4">
        <v>7</v>
      </c>
      <c r="J3578" t="s" s="4">
        <v>172</v>
      </c>
    </row>
    <row r="3579" ht="45.0" customHeight="true">
      <c r="A3579" t="s" s="4">
        <v>62</v>
      </c>
      <c r="B3579" t="s" s="4">
        <v>5083</v>
      </c>
      <c r="C3579" t="s" s="4">
        <v>292</v>
      </c>
      <c r="D3579" t="s" s="4">
        <v>788</v>
      </c>
      <c r="E3579" t="s" s="4">
        <v>275</v>
      </c>
      <c r="F3579" t="s" s="4">
        <v>168</v>
      </c>
      <c r="G3579" t="s" s="4">
        <v>2081</v>
      </c>
      <c r="H3579" t="s" s="4">
        <v>170</v>
      </c>
      <c r="I3579" t="s" s="4">
        <v>7</v>
      </c>
      <c r="J3579" t="s" s="4">
        <v>172</v>
      </c>
    </row>
    <row r="3580" ht="45.0" customHeight="true">
      <c r="A3580" t="s" s="4">
        <v>62</v>
      </c>
      <c r="B3580" t="s" s="4">
        <v>5084</v>
      </c>
      <c r="C3580" t="s" s="4">
        <v>2329</v>
      </c>
      <c r="D3580" t="s" s="4">
        <v>209</v>
      </c>
      <c r="E3580" t="s" s="4">
        <v>2330</v>
      </c>
      <c r="F3580" t="s" s="4">
        <v>168</v>
      </c>
      <c r="G3580" t="s" s="4">
        <v>2081</v>
      </c>
      <c r="H3580" t="s" s="4">
        <v>170</v>
      </c>
      <c r="I3580" t="s" s="4">
        <v>6</v>
      </c>
      <c r="J3580" t="s" s="4">
        <v>172</v>
      </c>
    </row>
    <row r="3581" ht="45.0" customHeight="true">
      <c r="A3581" t="s" s="4">
        <v>62</v>
      </c>
      <c r="B3581" t="s" s="4">
        <v>5085</v>
      </c>
      <c r="C3581" t="s" s="4">
        <v>2332</v>
      </c>
      <c r="D3581" t="s" s="4">
        <v>788</v>
      </c>
      <c r="E3581" t="s" s="4">
        <v>2333</v>
      </c>
      <c r="F3581" t="s" s="4">
        <v>168</v>
      </c>
      <c r="G3581" t="s" s="4">
        <v>2081</v>
      </c>
      <c r="H3581" t="s" s="4">
        <v>170</v>
      </c>
      <c r="I3581" t="s" s="4">
        <v>7</v>
      </c>
      <c r="J3581" t="s" s="4">
        <v>188</v>
      </c>
    </row>
    <row r="3582" ht="45.0" customHeight="true">
      <c r="A3582" t="s" s="4">
        <v>62</v>
      </c>
      <c r="B3582" t="s" s="4">
        <v>5086</v>
      </c>
      <c r="C3582" t="s" s="4">
        <v>2335</v>
      </c>
      <c r="D3582" t="s" s="4">
        <v>248</v>
      </c>
      <c r="E3582" t="s" s="4">
        <v>267</v>
      </c>
      <c r="F3582" t="s" s="4">
        <v>168</v>
      </c>
      <c r="G3582" t="s" s="4">
        <v>2081</v>
      </c>
      <c r="H3582" t="s" s="4">
        <v>170</v>
      </c>
      <c r="I3582" t="s" s="4">
        <v>9</v>
      </c>
      <c r="J3582" t="s" s="4">
        <v>172</v>
      </c>
    </row>
    <row r="3583" ht="45.0" customHeight="true">
      <c r="A3583" t="s" s="4">
        <v>62</v>
      </c>
      <c r="B3583" t="s" s="4">
        <v>5087</v>
      </c>
      <c r="C3583" t="s" s="4">
        <v>2337</v>
      </c>
      <c r="D3583" t="s" s="4">
        <v>2338</v>
      </c>
      <c r="E3583" t="s" s="4">
        <v>1362</v>
      </c>
      <c r="F3583" t="s" s="4">
        <v>168</v>
      </c>
      <c r="G3583" t="s" s="4">
        <v>2081</v>
      </c>
      <c r="H3583" t="s" s="4">
        <v>170</v>
      </c>
      <c r="I3583" t="s" s="4">
        <v>2085</v>
      </c>
      <c r="J3583" t="s" s="4">
        <v>188</v>
      </c>
    </row>
    <row r="3584" ht="45.0" customHeight="true">
      <c r="A3584" t="s" s="4">
        <v>62</v>
      </c>
      <c r="B3584" t="s" s="4">
        <v>5088</v>
      </c>
      <c r="C3584" t="s" s="4">
        <v>2294</v>
      </c>
      <c r="D3584" t="s" s="4">
        <v>964</v>
      </c>
      <c r="E3584" t="s" s="4">
        <v>1171</v>
      </c>
      <c r="F3584" t="s" s="4">
        <v>168</v>
      </c>
      <c r="G3584" t="s" s="4">
        <v>2081</v>
      </c>
      <c r="H3584" t="s" s="4">
        <v>170</v>
      </c>
      <c r="I3584" t="s" s="4">
        <v>7</v>
      </c>
      <c r="J3584" t="s" s="4">
        <v>172</v>
      </c>
    </row>
    <row r="3585" ht="45.0" customHeight="true">
      <c r="A3585" t="s" s="4">
        <v>62</v>
      </c>
      <c r="B3585" t="s" s="4">
        <v>5089</v>
      </c>
      <c r="C3585" t="s" s="4">
        <v>2296</v>
      </c>
      <c r="D3585" t="s" s="4">
        <v>2297</v>
      </c>
      <c r="E3585" t="s" s="4">
        <v>2298</v>
      </c>
      <c r="F3585" t="s" s="4">
        <v>168</v>
      </c>
      <c r="G3585" t="s" s="4">
        <v>2081</v>
      </c>
      <c r="H3585" t="s" s="4">
        <v>170</v>
      </c>
      <c r="I3585" t="s" s="4">
        <v>9</v>
      </c>
      <c r="J3585" t="s" s="4">
        <v>172</v>
      </c>
    </row>
    <row r="3586" ht="45.0" customHeight="true">
      <c r="A3586" t="s" s="4">
        <v>62</v>
      </c>
      <c r="B3586" t="s" s="4">
        <v>5090</v>
      </c>
      <c r="C3586" t="s" s="4">
        <v>2243</v>
      </c>
      <c r="D3586" t="s" s="4">
        <v>600</v>
      </c>
      <c r="E3586" t="s" s="4">
        <v>2244</v>
      </c>
      <c r="F3586" t="s" s="4">
        <v>168</v>
      </c>
      <c r="G3586" t="s" s="4">
        <v>2081</v>
      </c>
      <c r="H3586" t="s" s="4">
        <v>170</v>
      </c>
      <c r="I3586" t="s" s="4">
        <v>7</v>
      </c>
      <c r="J3586" t="s" s="4">
        <v>188</v>
      </c>
    </row>
    <row r="3587" ht="45.0" customHeight="true">
      <c r="A3587" t="s" s="4">
        <v>62</v>
      </c>
      <c r="B3587" t="s" s="4">
        <v>5091</v>
      </c>
      <c r="C3587" t="s" s="4">
        <v>2131</v>
      </c>
      <c r="D3587" t="s" s="4">
        <v>267</v>
      </c>
      <c r="E3587" t="s" s="4">
        <v>329</v>
      </c>
      <c r="F3587" t="s" s="4">
        <v>168</v>
      </c>
      <c r="G3587" t="s" s="4">
        <v>2081</v>
      </c>
      <c r="H3587" t="s" s="4">
        <v>170</v>
      </c>
      <c r="I3587" t="s" s="4">
        <v>2085</v>
      </c>
      <c r="J3587" t="s" s="4">
        <v>188</v>
      </c>
    </row>
    <row r="3588" ht="45.0" customHeight="true">
      <c r="A3588" t="s" s="4">
        <v>62</v>
      </c>
      <c r="B3588" t="s" s="4">
        <v>5092</v>
      </c>
      <c r="C3588" t="s" s="4">
        <v>2133</v>
      </c>
      <c r="D3588" t="s" s="4">
        <v>406</v>
      </c>
      <c r="E3588" t="s" s="4">
        <v>800</v>
      </c>
      <c r="F3588" t="s" s="4">
        <v>168</v>
      </c>
      <c r="G3588" t="s" s="4">
        <v>2081</v>
      </c>
      <c r="H3588" t="s" s="4">
        <v>170</v>
      </c>
      <c r="I3588" t="s" s="4">
        <v>7</v>
      </c>
      <c r="J3588" t="s" s="4">
        <v>172</v>
      </c>
    </row>
    <row r="3589" ht="45.0" customHeight="true">
      <c r="A3589" t="s" s="4">
        <v>62</v>
      </c>
      <c r="B3589" t="s" s="4">
        <v>5093</v>
      </c>
      <c r="C3589" t="s" s="4">
        <v>2135</v>
      </c>
      <c r="D3589" t="s" s="4">
        <v>455</v>
      </c>
      <c r="E3589" t="s" s="4">
        <v>2136</v>
      </c>
      <c r="F3589" t="s" s="4">
        <v>168</v>
      </c>
      <c r="G3589" t="s" s="4">
        <v>2081</v>
      </c>
      <c r="H3589" t="s" s="4">
        <v>170</v>
      </c>
      <c r="I3589" t="s" s="4">
        <v>2085</v>
      </c>
      <c r="J3589" t="s" s="4">
        <v>172</v>
      </c>
    </row>
    <row r="3590" ht="45.0" customHeight="true">
      <c r="A3590" t="s" s="4">
        <v>62</v>
      </c>
      <c r="B3590" t="s" s="4">
        <v>5094</v>
      </c>
      <c r="C3590" t="s" s="4">
        <v>2138</v>
      </c>
      <c r="D3590" t="s" s="4">
        <v>267</v>
      </c>
      <c r="E3590" t="s" s="4">
        <v>317</v>
      </c>
      <c r="F3590" t="s" s="4">
        <v>168</v>
      </c>
      <c r="G3590" t="s" s="4">
        <v>2081</v>
      </c>
      <c r="H3590" t="s" s="4">
        <v>170</v>
      </c>
      <c r="I3590" t="s" s="4">
        <v>9</v>
      </c>
      <c r="J3590" t="s" s="4">
        <v>188</v>
      </c>
    </row>
    <row r="3591" ht="45.0" customHeight="true">
      <c r="A3591" t="s" s="4">
        <v>62</v>
      </c>
      <c r="B3591" t="s" s="4">
        <v>5095</v>
      </c>
      <c r="C3591" t="s" s="4">
        <v>2140</v>
      </c>
      <c r="D3591" t="s" s="4">
        <v>935</v>
      </c>
      <c r="E3591" t="s" s="4">
        <v>372</v>
      </c>
      <c r="F3591" t="s" s="4">
        <v>168</v>
      </c>
      <c r="G3591" t="s" s="4">
        <v>2081</v>
      </c>
      <c r="H3591" t="s" s="4">
        <v>170</v>
      </c>
      <c r="I3591" t="s" s="4">
        <v>7</v>
      </c>
      <c r="J3591" t="s" s="4">
        <v>172</v>
      </c>
    </row>
    <row r="3592" ht="45.0" customHeight="true">
      <c r="A3592" t="s" s="4">
        <v>62</v>
      </c>
      <c r="B3592" t="s" s="4">
        <v>5096</v>
      </c>
      <c r="C3592" t="s" s="4">
        <v>2142</v>
      </c>
      <c r="D3592" t="s" s="4">
        <v>2098</v>
      </c>
      <c r="E3592" t="s" s="4">
        <v>309</v>
      </c>
      <c r="F3592" t="s" s="4">
        <v>168</v>
      </c>
      <c r="G3592" t="s" s="4">
        <v>2081</v>
      </c>
      <c r="H3592" t="s" s="4">
        <v>170</v>
      </c>
      <c r="I3592" t="s" s="4">
        <v>9</v>
      </c>
      <c r="J3592" t="s" s="4">
        <v>172</v>
      </c>
    </row>
    <row r="3593" ht="45.0" customHeight="true">
      <c r="A3593" t="s" s="4">
        <v>62</v>
      </c>
      <c r="B3593" t="s" s="4">
        <v>5097</v>
      </c>
      <c r="C3593" t="s" s="4">
        <v>292</v>
      </c>
      <c r="D3593" t="s" s="4">
        <v>166</v>
      </c>
      <c r="E3593" t="s" s="4">
        <v>2144</v>
      </c>
      <c r="F3593" t="s" s="4">
        <v>168</v>
      </c>
      <c r="G3593" t="s" s="4">
        <v>2081</v>
      </c>
      <c r="H3593" t="s" s="4">
        <v>170</v>
      </c>
      <c r="I3593" t="s" s="4">
        <v>2085</v>
      </c>
      <c r="J3593" t="s" s="4">
        <v>172</v>
      </c>
    </row>
    <row r="3594" ht="45.0" customHeight="true">
      <c r="A3594" t="s" s="4">
        <v>62</v>
      </c>
      <c r="B3594" t="s" s="4">
        <v>5098</v>
      </c>
      <c r="C3594" t="s" s="4">
        <v>2146</v>
      </c>
      <c r="D3594" t="s" s="4">
        <v>2098</v>
      </c>
      <c r="E3594" t="s" s="4">
        <v>222</v>
      </c>
      <c r="F3594" t="s" s="4">
        <v>168</v>
      </c>
      <c r="G3594" t="s" s="4">
        <v>2081</v>
      </c>
      <c r="H3594" t="s" s="4">
        <v>170</v>
      </c>
      <c r="I3594" t="s" s="4">
        <v>2085</v>
      </c>
      <c r="J3594" t="s" s="4">
        <v>188</v>
      </c>
    </row>
    <row r="3595" ht="45.0" customHeight="true">
      <c r="A3595" t="s" s="4">
        <v>62</v>
      </c>
      <c r="B3595" t="s" s="4">
        <v>5099</v>
      </c>
      <c r="C3595" t="s" s="4">
        <v>2148</v>
      </c>
      <c r="D3595" t="s" s="4">
        <v>175</v>
      </c>
      <c r="E3595" t="s" s="4">
        <v>255</v>
      </c>
      <c r="F3595" t="s" s="4">
        <v>168</v>
      </c>
      <c r="G3595" t="s" s="4">
        <v>2081</v>
      </c>
      <c r="H3595" t="s" s="4">
        <v>170</v>
      </c>
      <c r="I3595" t="s" s="4">
        <v>7</v>
      </c>
      <c r="J3595" t="s" s="4">
        <v>188</v>
      </c>
    </row>
    <row r="3596" ht="45.0" customHeight="true">
      <c r="A3596" t="s" s="4">
        <v>62</v>
      </c>
      <c r="B3596" t="s" s="4">
        <v>5100</v>
      </c>
      <c r="C3596" t="s" s="4">
        <v>2150</v>
      </c>
      <c r="D3596" t="s" s="4">
        <v>275</v>
      </c>
      <c r="E3596" t="s" s="4">
        <v>217</v>
      </c>
      <c r="F3596" t="s" s="4">
        <v>168</v>
      </c>
      <c r="G3596" t="s" s="4">
        <v>2081</v>
      </c>
      <c r="H3596" t="s" s="4">
        <v>170</v>
      </c>
      <c r="I3596" t="s" s="4">
        <v>7</v>
      </c>
      <c r="J3596" t="s" s="4">
        <v>188</v>
      </c>
    </row>
    <row r="3597" ht="45.0" customHeight="true">
      <c r="A3597" t="s" s="4">
        <v>62</v>
      </c>
      <c r="B3597" t="s" s="4">
        <v>5101</v>
      </c>
      <c r="C3597" t="s" s="4">
        <v>2154</v>
      </c>
      <c r="D3597" t="s" s="4">
        <v>309</v>
      </c>
      <c r="E3597" t="s" s="4">
        <v>406</v>
      </c>
      <c r="F3597" t="s" s="4">
        <v>168</v>
      </c>
      <c r="G3597" t="s" s="4">
        <v>2081</v>
      </c>
      <c r="H3597" t="s" s="4">
        <v>170</v>
      </c>
      <c r="I3597" t="s" s="4">
        <v>9</v>
      </c>
      <c r="J3597" t="s" s="4">
        <v>188</v>
      </c>
    </row>
    <row r="3598" ht="45.0" customHeight="true">
      <c r="A3598" t="s" s="4">
        <v>62</v>
      </c>
      <c r="B3598" t="s" s="4">
        <v>5102</v>
      </c>
      <c r="C3598" t="s" s="4">
        <v>2156</v>
      </c>
      <c r="D3598" t="s" s="4">
        <v>380</v>
      </c>
      <c r="E3598" t="s" s="4">
        <v>272</v>
      </c>
      <c r="F3598" t="s" s="4">
        <v>168</v>
      </c>
      <c r="G3598" t="s" s="4">
        <v>2081</v>
      </c>
      <c r="H3598" t="s" s="4">
        <v>170</v>
      </c>
      <c r="I3598" t="s" s="4">
        <v>7</v>
      </c>
      <c r="J3598" t="s" s="4">
        <v>188</v>
      </c>
    </row>
    <row r="3599" ht="45.0" customHeight="true">
      <c r="A3599" t="s" s="4">
        <v>62</v>
      </c>
      <c r="B3599" t="s" s="4">
        <v>5103</v>
      </c>
      <c r="C3599" t="s" s="4">
        <v>2093</v>
      </c>
      <c r="D3599" t="s" s="4">
        <v>218</v>
      </c>
      <c r="E3599" t="s" s="4">
        <v>252</v>
      </c>
      <c r="F3599" t="s" s="4">
        <v>168</v>
      </c>
      <c r="G3599" t="s" s="4">
        <v>2081</v>
      </c>
      <c r="H3599" t="s" s="4">
        <v>170</v>
      </c>
      <c r="I3599" t="s" s="4">
        <v>7</v>
      </c>
      <c r="J3599" t="s" s="4">
        <v>188</v>
      </c>
    </row>
    <row r="3600" ht="45.0" customHeight="true">
      <c r="A3600" t="s" s="4">
        <v>62</v>
      </c>
      <c r="B3600" t="s" s="4">
        <v>5104</v>
      </c>
      <c r="C3600" t="s" s="4">
        <v>2095</v>
      </c>
      <c r="D3600" t="s" s="4">
        <v>475</v>
      </c>
      <c r="E3600" t="s" s="4">
        <v>1256</v>
      </c>
      <c r="F3600" t="s" s="4">
        <v>168</v>
      </c>
      <c r="G3600" t="s" s="4">
        <v>2081</v>
      </c>
      <c r="H3600" t="s" s="4">
        <v>170</v>
      </c>
      <c r="I3600" t="s" s="4">
        <v>9</v>
      </c>
      <c r="J3600" t="s" s="4">
        <v>188</v>
      </c>
    </row>
    <row r="3601" ht="45.0" customHeight="true">
      <c r="A3601" t="s" s="4">
        <v>62</v>
      </c>
      <c r="B3601" t="s" s="4">
        <v>5105</v>
      </c>
      <c r="C3601" t="s" s="4">
        <v>2097</v>
      </c>
      <c r="D3601" t="s" s="4">
        <v>238</v>
      </c>
      <c r="E3601" t="s" s="4">
        <v>2098</v>
      </c>
      <c r="F3601" t="s" s="4">
        <v>168</v>
      </c>
      <c r="G3601" t="s" s="4">
        <v>2081</v>
      </c>
      <c r="H3601" t="s" s="4">
        <v>170</v>
      </c>
      <c r="I3601" t="s" s="4">
        <v>7</v>
      </c>
      <c r="J3601" t="s" s="4">
        <v>172</v>
      </c>
    </row>
    <row r="3602" ht="45.0" customHeight="true">
      <c r="A3602" t="s" s="4">
        <v>62</v>
      </c>
      <c r="B3602" t="s" s="4">
        <v>5106</v>
      </c>
      <c r="C3602" t="s" s="4">
        <v>2164</v>
      </c>
      <c r="D3602" t="s" s="4">
        <v>237</v>
      </c>
      <c r="E3602" t="s" s="4">
        <v>406</v>
      </c>
      <c r="F3602" t="s" s="4">
        <v>168</v>
      </c>
      <c r="G3602" t="s" s="4">
        <v>2081</v>
      </c>
      <c r="H3602" t="s" s="4">
        <v>170</v>
      </c>
      <c r="I3602" t="s" s="4">
        <v>2085</v>
      </c>
      <c r="J3602" t="s" s="4">
        <v>172</v>
      </c>
    </row>
    <row r="3603" ht="45.0" customHeight="true">
      <c r="A3603" t="s" s="4">
        <v>62</v>
      </c>
      <c r="B3603" t="s" s="4">
        <v>5107</v>
      </c>
      <c r="C3603" t="s" s="4">
        <v>2166</v>
      </c>
      <c r="D3603" t="s" s="4">
        <v>2167</v>
      </c>
      <c r="E3603" t="s" s="4">
        <v>451</v>
      </c>
      <c r="F3603" t="s" s="4">
        <v>168</v>
      </c>
      <c r="G3603" t="s" s="4">
        <v>2081</v>
      </c>
      <c r="H3603" t="s" s="4">
        <v>170</v>
      </c>
      <c r="I3603" t="s" s="4">
        <v>9</v>
      </c>
      <c r="J3603" t="s" s="4">
        <v>172</v>
      </c>
    </row>
    <row r="3604" ht="45.0" customHeight="true">
      <c r="A3604" t="s" s="4">
        <v>62</v>
      </c>
      <c r="B3604" t="s" s="4">
        <v>5108</v>
      </c>
      <c r="C3604" t="s" s="4">
        <v>2169</v>
      </c>
      <c r="D3604" t="s" s="4">
        <v>387</v>
      </c>
      <c r="E3604" t="s" s="4">
        <v>272</v>
      </c>
      <c r="F3604" t="s" s="4">
        <v>168</v>
      </c>
      <c r="G3604" t="s" s="4">
        <v>2081</v>
      </c>
      <c r="H3604" t="s" s="4">
        <v>170</v>
      </c>
      <c r="I3604" t="s" s="4">
        <v>6</v>
      </c>
      <c r="J3604" t="s" s="4">
        <v>172</v>
      </c>
    </row>
    <row r="3605" ht="45.0" customHeight="true">
      <c r="A3605" t="s" s="4">
        <v>62</v>
      </c>
      <c r="B3605" t="s" s="4">
        <v>5109</v>
      </c>
      <c r="C3605" t="s" s="4">
        <v>2171</v>
      </c>
      <c r="D3605" t="s" s="4">
        <v>176</v>
      </c>
      <c r="E3605" t="s" s="4">
        <v>309</v>
      </c>
      <c r="F3605" t="s" s="4">
        <v>168</v>
      </c>
      <c r="G3605" t="s" s="4">
        <v>2081</v>
      </c>
      <c r="H3605" t="s" s="4">
        <v>170</v>
      </c>
      <c r="I3605" t="s" s="4">
        <v>7</v>
      </c>
      <c r="J3605" t="s" s="4">
        <v>172</v>
      </c>
    </row>
    <row r="3606" ht="45.0" customHeight="true">
      <c r="A3606" t="s" s="4">
        <v>62</v>
      </c>
      <c r="B3606" t="s" s="4">
        <v>5110</v>
      </c>
      <c r="C3606" t="s" s="4">
        <v>2173</v>
      </c>
      <c r="D3606" t="s" s="4">
        <v>406</v>
      </c>
      <c r="E3606" t="s" s="4">
        <v>166</v>
      </c>
      <c r="F3606" t="s" s="4">
        <v>168</v>
      </c>
      <c r="G3606" t="s" s="4">
        <v>2081</v>
      </c>
      <c r="H3606" t="s" s="4">
        <v>170</v>
      </c>
      <c r="I3606" t="s" s="4">
        <v>7</v>
      </c>
      <c r="J3606" t="s" s="4">
        <v>172</v>
      </c>
    </row>
    <row r="3607" ht="45.0" customHeight="true">
      <c r="A3607" t="s" s="4">
        <v>62</v>
      </c>
      <c r="B3607" t="s" s="4">
        <v>5111</v>
      </c>
      <c r="C3607" t="s" s="4">
        <v>1094</v>
      </c>
      <c r="D3607" t="s" s="4">
        <v>472</v>
      </c>
      <c r="E3607" t="s" s="4">
        <v>451</v>
      </c>
      <c r="F3607" t="s" s="4">
        <v>168</v>
      </c>
      <c r="G3607" t="s" s="4">
        <v>2081</v>
      </c>
      <c r="H3607" t="s" s="4">
        <v>170</v>
      </c>
      <c r="I3607" t="s" s="4">
        <v>2085</v>
      </c>
      <c r="J3607" t="s" s="4">
        <v>172</v>
      </c>
    </row>
    <row r="3608" ht="45.0" customHeight="true">
      <c r="A3608" t="s" s="4">
        <v>62</v>
      </c>
      <c r="B3608" t="s" s="4">
        <v>5112</v>
      </c>
      <c r="C3608" t="s" s="4">
        <v>2176</v>
      </c>
      <c r="D3608" t="s" s="4">
        <v>406</v>
      </c>
      <c r="E3608" t="s" s="4">
        <v>406</v>
      </c>
      <c r="F3608" t="s" s="4">
        <v>168</v>
      </c>
      <c r="G3608" t="s" s="4">
        <v>2081</v>
      </c>
      <c r="H3608" t="s" s="4">
        <v>170</v>
      </c>
      <c r="I3608" t="s" s="4">
        <v>2085</v>
      </c>
      <c r="J3608" t="s" s="4">
        <v>172</v>
      </c>
    </row>
    <row r="3609" ht="45.0" customHeight="true">
      <c r="A3609" t="s" s="4">
        <v>62</v>
      </c>
      <c r="B3609" t="s" s="4">
        <v>5113</v>
      </c>
      <c r="C3609" t="s" s="4">
        <v>2178</v>
      </c>
      <c r="D3609" t="s" s="4">
        <v>647</v>
      </c>
      <c r="E3609" t="s" s="4">
        <v>175</v>
      </c>
      <c r="F3609" t="s" s="4">
        <v>168</v>
      </c>
      <c r="G3609" t="s" s="4">
        <v>2081</v>
      </c>
      <c r="H3609" t="s" s="4">
        <v>170</v>
      </c>
      <c r="I3609" t="s" s="4">
        <v>9</v>
      </c>
      <c r="J3609" t="s" s="4">
        <v>172</v>
      </c>
    </row>
    <row r="3610" ht="45.0" customHeight="true">
      <c r="A3610" t="s" s="4">
        <v>62</v>
      </c>
      <c r="B3610" t="s" s="4">
        <v>5114</v>
      </c>
      <c r="C3610" t="s" s="4">
        <v>2180</v>
      </c>
      <c r="D3610" t="s" s="4">
        <v>166</v>
      </c>
      <c r="E3610" t="s" s="4">
        <v>252</v>
      </c>
      <c r="F3610" t="s" s="4">
        <v>168</v>
      </c>
      <c r="G3610" t="s" s="4">
        <v>2081</v>
      </c>
      <c r="H3610" t="s" s="4">
        <v>170</v>
      </c>
      <c r="I3610" t="s" s="4">
        <v>6</v>
      </c>
      <c r="J3610" t="s" s="4">
        <v>172</v>
      </c>
    </row>
    <row r="3611" ht="45.0" customHeight="true">
      <c r="A3611" t="s" s="4">
        <v>62</v>
      </c>
      <c r="B3611" t="s" s="4">
        <v>5115</v>
      </c>
      <c r="C3611" t="s" s="4">
        <v>2198</v>
      </c>
      <c r="D3611" t="s" s="4">
        <v>272</v>
      </c>
      <c r="E3611" t="s" s="4">
        <v>218</v>
      </c>
      <c r="F3611" t="s" s="4">
        <v>168</v>
      </c>
      <c r="G3611" t="s" s="4">
        <v>2081</v>
      </c>
      <c r="H3611" t="s" s="4">
        <v>170</v>
      </c>
      <c r="I3611" t="s" s="4">
        <v>9</v>
      </c>
      <c r="J3611" t="s" s="4">
        <v>188</v>
      </c>
    </row>
    <row r="3612" ht="45.0" customHeight="true">
      <c r="A3612" t="s" s="4">
        <v>62</v>
      </c>
      <c r="B3612" t="s" s="4">
        <v>5116</v>
      </c>
      <c r="C3612" t="s" s="4">
        <v>2200</v>
      </c>
      <c r="D3612" t="s" s="4">
        <v>406</v>
      </c>
      <c r="E3612" t="s" s="4">
        <v>372</v>
      </c>
      <c r="F3612" t="s" s="4">
        <v>168</v>
      </c>
      <c r="G3612" t="s" s="4">
        <v>2081</v>
      </c>
      <c r="H3612" t="s" s="4">
        <v>170</v>
      </c>
      <c r="I3612" t="s" s="4">
        <v>7</v>
      </c>
      <c r="J3612" t="s" s="4">
        <v>172</v>
      </c>
    </row>
    <row r="3613" ht="45.0" customHeight="true">
      <c r="A3613" t="s" s="4">
        <v>62</v>
      </c>
      <c r="B3613" t="s" s="4">
        <v>5117</v>
      </c>
      <c r="C3613" t="s" s="4">
        <v>2202</v>
      </c>
      <c r="D3613" t="s" s="4">
        <v>700</v>
      </c>
      <c r="E3613" t="s" s="4">
        <v>234</v>
      </c>
      <c r="F3613" t="s" s="4">
        <v>168</v>
      </c>
      <c r="G3613" t="s" s="4">
        <v>2081</v>
      </c>
      <c r="H3613" t="s" s="4">
        <v>170</v>
      </c>
      <c r="I3613" t="s" s="4">
        <v>7</v>
      </c>
      <c r="J3613" t="s" s="4">
        <v>172</v>
      </c>
    </row>
    <row r="3614" ht="45.0" customHeight="true">
      <c r="A3614" t="s" s="4">
        <v>62</v>
      </c>
      <c r="B3614" t="s" s="4">
        <v>5118</v>
      </c>
      <c r="C3614" t="s" s="4">
        <v>2204</v>
      </c>
      <c r="D3614" t="s" s="4">
        <v>309</v>
      </c>
      <c r="E3614" t="s" s="4">
        <v>468</v>
      </c>
      <c r="F3614" t="s" s="4">
        <v>168</v>
      </c>
      <c r="G3614" t="s" s="4">
        <v>2081</v>
      </c>
      <c r="H3614" t="s" s="4">
        <v>170</v>
      </c>
      <c r="I3614" t="s" s="4">
        <v>7</v>
      </c>
      <c r="J3614" t="s" s="4">
        <v>188</v>
      </c>
    </row>
    <row r="3615" ht="45.0" customHeight="true">
      <c r="A3615" t="s" s="4">
        <v>62</v>
      </c>
      <c r="B3615" t="s" s="4">
        <v>5119</v>
      </c>
      <c r="C3615" t="s" s="4">
        <v>2206</v>
      </c>
      <c r="D3615" t="s" s="4">
        <v>186</v>
      </c>
      <c r="E3615" t="s" s="4">
        <v>185</v>
      </c>
      <c r="F3615" t="s" s="4">
        <v>168</v>
      </c>
      <c r="G3615" t="s" s="4">
        <v>2081</v>
      </c>
      <c r="H3615" t="s" s="4">
        <v>170</v>
      </c>
      <c r="I3615" t="s" s="4">
        <v>2085</v>
      </c>
      <c r="J3615" t="s" s="4">
        <v>188</v>
      </c>
    </row>
    <row r="3616" ht="45.0" customHeight="true">
      <c r="A3616" t="s" s="4">
        <v>62</v>
      </c>
      <c r="B3616" t="s" s="4">
        <v>5120</v>
      </c>
      <c r="C3616" t="s" s="4">
        <v>2208</v>
      </c>
      <c r="D3616" t="s" s="4">
        <v>186</v>
      </c>
      <c r="E3616" t="s" s="4">
        <v>237</v>
      </c>
      <c r="F3616" t="s" s="4">
        <v>168</v>
      </c>
      <c r="G3616" t="s" s="4">
        <v>2081</v>
      </c>
      <c r="H3616" t="s" s="4">
        <v>170</v>
      </c>
      <c r="I3616" t="s" s="4">
        <v>7</v>
      </c>
      <c r="J3616" t="s" s="4">
        <v>188</v>
      </c>
    </row>
    <row r="3617" ht="45.0" customHeight="true">
      <c r="A3617" t="s" s="4">
        <v>62</v>
      </c>
      <c r="B3617" t="s" s="4">
        <v>5121</v>
      </c>
      <c r="C3617" t="s" s="4">
        <v>1094</v>
      </c>
      <c r="D3617" t="s" s="4">
        <v>472</v>
      </c>
      <c r="E3617" t="s" s="4">
        <v>451</v>
      </c>
      <c r="F3617" t="s" s="4">
        <v>168</v>
      </c>
      <c r="G3617" t="s" s="4">
        <v>2081</v>
      </c>
      <c r="H3617" t="s" s="4">
        <v>170</v>
      </c>
      <c r="I3617" t="s" s="4">
        <v>2085</v>
      </c>
      <c r="J3617" t="s" s="4">
        <v>172</v>
      </c>
    </row>
    <row r="3618" ht="45.0" customHeight="true">
      <c r="A3618" t="s" s="4">
        <v>62</v>
      </c>
      <c r="B3618" t="s" s="4">
        <v>5122</v>
      </c>
      <c r="C3618" t="s" s="4">
        <v>2176</v>
      </c>
      <c r="D3618" t="s" s="4">
        <v>406</v>
      </c>
      <c r="E3618" t="s" s="4">
        <v>406</v>
      </c>
      <c r="F3618" t="s" s="4">
        <v>168</v>
      </c>
      <c r="G3618" t="s" s="4">
        <v>2081</v>
      </c>
      <c r="H3618" t="s" s="4">
        <v>170</v>
      </c>
      <c r="I3618" t="s" s="4">
        <v>2085</v>
      </c>
      <c r="J3618" t="s" s="4">
        <v>172</v>
      </c>
    </row>
    <row r="3619" ht="45.0" customHeight="true">
      <c r="A3619" t="s" s="4">
        <v>62</v>
      </c>
      <c r="B3619" t="s" s="4">
        <v>5123</v>
      </c>
      <c r="C3619" t="s" s="4">
        <v>2178</v>
      </c>
      <c r="D3619" t="s" s="4">
        <v>647</v>
      </c>
      <c r="E3619" t="s" s="4">
        <v>175</v>
      </c>
      <c r="F3619" t="s" s="4">
        <v>168</v>
      </c>
      <c r="G3619" t="s" s="4">
        <v>2081</v>
      </c>
      <c r="H3619" t="s" s="4">
        <v>170</v>
      </c>
      <c r="I3619" t="s" s="4">
        <v>9</v>
      </c>
      <c r="J3619" t="s" s="4">
        <v>172</v>
      </c>
    </row>
    <row r="3620" ht="45.0" customHeight="true">
      <c r="A3620" t="s" s="4">
        <v>62</v>
      </c>
      <c r="B3620" t="s" s="4">
        <v>5124</v>
      </c>
      <c r="C3620" t="s" s="4">
        <v>2180</v>
      </c>
      <c r="D3620" t="s" s="4">
        <v>166</v>
      </c>
      <c r="E3620" t="s" s="4">
        <v>252</v>
      </c>
      <c r="F3620" t="s" s="4">
        <v>168</v>
      </c>
      <c r="G3620" t="s" s="4">
        <v>2081</v>
      </c>
      <c r="H3620" t="s" s="4">
        <v>170</v>
      </c>
      <c r="I3620" t="s" s="4">
        <v>6</v>
      </c>
      <c r="J3620" t="s" s="4">
        <v>172</v>
      </c>
    </row>
    <row r="3621" ht="45.0" customHeight="true">
      <c r="A3621" t="s" s="4">
        <v>62</v>
      </c>
      <c r="B3621" t="s" s="4">
        <v>5125</v>
      </c>
      <c r="C3621" t="s" s="4">
        <v>2198</v>
      </c>
      <c r="D3621" t="s" s="4">
        <v>272</v>
      </c>
      <c r="E3621" t="s" s="4">
        <v>218</v>
      </c>
      <c r="F3621" t="s" s="4">
        <v>168</v>
      </c>
      <c r="G3621" t="s" s="4">
        <v>2081</v>
      </c>
      <c r="H3621" t="s" s="4">
        <v>170</v>
      </c>
      <c r="I3621" t="s" s="4">
        <v>9</v>
      </c>
      <c r="J3621" t="s" s="4">
        <v>188</v>
      </c>
    </row>
    <row r="3622" ht="45.0" customHeight="true">
      <c r="A3622" t="s" s="4">
        <v>62</v>
      </c>
      <c r="B3622" t="s" s="4">
        <v>5126</v>
      </c>
      <c r="C3622" t="s" s="4">
        <v>2200</v>
      </c>
      <c r="D3622" t="s" s="4">
        <v>406</v>
      </c>
      <c r="E3622" t="s" s="4">
        <v>372</v>
      </c>
      <c r="F3622" t="s" s="4">
        <v>168</v>
      </c>
      <c r="G3622" t="s" s="4">
        <v>2081</v>
      </c>
      <c r="H3622" t="s" s="4">
        <v>170</v>
      </c>
      <c r="I3622" t="s" s="4">
        <v>7</v>
      </c>
      <c r="J3622" t="s" s="4">
        <v>172</v>
      </c>
    </row>
    <row r="3623" ht="45.0" customHeight="true">
      <c r="A3623" t="s" s="4">
        <v>62</v>
      </c>
      <c r="B3623" t="s" s="4">
        <v>5127</v>
      </c>
      <c r="C3623" t="s" s="4">
        <v>2202</v>
      </c>
      <c r="D3623" t="s" s="4">
        <v>700</v>
      </c>
      <c r="E3623" t="s" s="4">
        <v>234</v>
      </c>
      <c r="F3623" t="s" s="4">
        <v>168</v>
      </c>
      <c r="G3623" t="s" s="4">
        <v>2081</v>
      </c>
      <c r="H3623" t="s" s="4">
        <v>170</v>
      </c>
      <c r="I3623" t="s" s="4">
        <v>7</v>
      </c>
      <c r="J3623" t="s" s="4">
        <v>172</v>
      </c>
    </row>
    <row r="3624" ht="45.0" customHeight="true">
      <c r="A3624" t="s" s="4">
        <v>62</v>
      </c>
      <c r="B3624" t="s" s="4">
        <v>5128</v>
      </c>
      <c r="C3624" t="s" s="4">
        <v>2204</v>
      </c>
      <c r="D3624" t="s" s="4">
        <v>309</v>
      </c>
      <c r="E3624" t="s" s="4">
        <v>468</v>
      </c>
      <c r="F3624" t="s" s="4">
        <v>168</v>
      </c>
      <c r="G3624" t="s" s="4">
        <v>2081</v>
      </c>
      <c r="H3624" t="s" s="4">
        <v>170</v>
      </c>
      <c r="I3624" t="s" s="4">
        <v>7</v>
      </c>
      <c r="J3624" t="s" s="4">
        <v>188</v>
      </c>
    </row>
    <row r="3625" ht="45.0" customHeight="true">
      <c r="A3625" t="s" s="4">
        <v>62</v>
      </c>
      <c r="B3625" t="s" s="4">
        <v>5129</v>
      </c>
      <c r="C3625" t="s" s="4">
        <v>2266</v>
      </c>
      <c r="D3625" t="s" s="4">
        <v>406</v>
      </c>
      <c r="E3625" t="s" s="4">
        <v>504</v>
      </c>
      <c r="F3625" t="s" s="4">
        <v>168</v>
      </c>
      <c r="G3625" t="s" s="4">
        <v>2081</v>
      </c>
      <c r="H3625" t="s" s="4">
        <v>170</v>
      </c>
      <c r="I3625" t="s" s="4">
        <v>7</v>
      </c>
      <c r="J3625" t="s" s="4">
        <v>188</v>
      </c>
    </row>
    <row r="3626" ht="45.0" customHeight="true">
      <c r="A3626" t="s" s="4">
        <v>62</v>
      </c>
      <c r="B3626" t="s" s="4">
        <v>5130</v>
      </c>
      <c r="C3626" t="s" s="4">
        <v>2268</v>
      </c>
      <c r="D3626" t="s" s="4">
        <v>222</v>
      </c>
      <c r="E3626" t="s" s="4">
        <v>2223</v>
      </c>
      <c r="F3626" t="s" s="4">
        <v>168</v>
      </c>
      <c r="G3626" t="s" s="4">
        <v>2081</v>
      </c>
      <c r="H3626" t="s" s="4">
        <v>170</v>
      </c>
      <c r="I3626" t="s" s="4">
        <v>9</v>
      </c>
      <c r="J3626" t="s" s="4">
        <v>188</v>
      </c>
    </row>
    <row r="3627" ht="45.0" customHeight="true">
      <c r="A3627" t="s" s="4">
        <v>62</v>
      </c>
      <c r="B3627" t="s" s="4">
        <v>5131</v>
      </c>
      <c r="C3627" t="s" s="4">
        <v>2270</v>
      </c>
      <c r="D3627" t="s" s="4">
        <v>406</v>
      </c>
      <c r="E3627" t="s" s="4">
        <v>455</v>
      </c>
      <c r="F3627" t="s" s="4">
        <v>168</v>
      </c>
      <c r="G3627" t="s" s="4">
        <v>2081</v>
      </c>
      <c r="H3627" t="s" s="4">
        <v>170</v>
      </c>
      <c r="I3627" t="s" s="4">
        <v>2085</v>
      </c>
      <c r="J3627" t="s" s="4">
        <v>172</v>
      </c>
    </row>
    <row r="3628" ht="45.0" customHeight="true">
      <c r="A3628" t="s" s="4">
        <v>62</v>
      </c>
      <c r="B3628" t="s" s="4">
        <v>5132</v>
      </c>
      <c r="C3628" t="s" s="4">
        <v>2272</v>
      </c>
      <c r="D3628" t="s" s="4">
        <v>223</v>
      </c>
      <c r="E3628" t="s" s="4">
        <v>406</v>
      </c>
      <c r="F3628" t="s" s="4">
        <v>168</v>
      </c>
      <c r="G3628" t="s" s="4">
        <v>2081</v>
      </c>
      <c r="H3628" t="s" s="4">
        <v>170</v>
      </c>
      <c r="I3628" t="s" s="4">
        <v>2085</v>
      </c>
      <c r="J3628" t="s" s="4">
        <v>172</v>
      </c>
    </row>
    <row r="3629" ht="45.0" customHeight="true">
      <c r="A3629" t="s" s="4">
        <v>62</v>
      </c>
      <c r="B3629" t="s" s="4">
        <v>5133</v>
      </c>
      <c r="C3629" t="s" s="4">
        <v>2274</v>
      </c>
      <c r="D3629" t="s" s="4">
        <v>406</v>
      </c>
      <c r="E3629" t="s" s="4">
        <v>340</v>
      </c>
      <c r="F3629" t="s" s="4">
        <v>168</v>
      </c>
      <c r="G3629" t="s" s="4">
        <v>2081</v>
      </c>
      <c r="H3629" t="s" s="4">
        <v>170</v>
      </c>
      <c r="I3629" t="s" s="4">
        <v>6</v>
      </c>
      <c r="J3629" t="s" s="4">
        <v>172</v>
      </c>
    </row>
    <row r="3630" ht="45.0" customHeight="true">
      <c r="A3630" t="s" s="4">
        <v>62</v>
      </c>
      <c r="B3630" t="s" s="4">
        <v>5134</v>
      </c>
      <c r="C3630" t="s" s="4">
        <v>2406</v>
      </c>
      <c r="D3630" t="s" s="4">
        <v>583</v>
      </c>
      <c r="E3630" t="s" s="4">
        <v>914</v>
      </c>
      <c r="F3630" t="s" s="4">
        <v>168</v>
      </c>
      <c r="G3630" t="s" s="4">
        <v>2081</v>
      </c>
      <c r="H3630" t="s" s="4">
        <v>170</v>
      </c>
      <c r="I3630" t="s" s="4">
        <v>7</v>
      </c>
      <c r="J3630" t="s" s="4">
        <v>188</v>
      </c>
    </row>
    <row r="3631" ht="45.0" customHeight="true">
      <c r="A3631" t="s" s="4">
        <v>62</v>
      </c>
      <c r="B3631" t="s" s="4">
        <v>5135</v>
      </c>
      <c r="C3631" t="s" s="4">
        <v>2408</v>
      </c>
      <c r="D3631" t="s" s="4">
        <v>468</v>
      </c>
      <c r="E3631" t="s" s="4">
        <v>272</v>
      </c>
      <c r="F3631" t="s" s="4">
        <v>168</v>
      </c>
      <c r="G3631" t="s" s="4">
        <v>2081</v>
      </c>
      <c r="H3631" t="s" s="4">
        <v>170</v>
      </c>
      <c r="I3631" t="s" s="4">
        <v>2085</v>
      </c>
      <c r="J3631" t="s" s="4">
        <v>172</v>
      </c>
    </row>
    <row r="3632" ht="45.0" customHeight="true">
      <c r="A3632" t="s" s="4">
        <v>62</v>
      </c>
      <c r="B3632" t="s" s="4">
        <v>5136</v>
      </c>
      <c r="C3632" t="s" s="4">
        <v>292</v>
      </c>
      <c r="D3632" t="s" s="4">
        <v>788</v>
      </c>
      <c r="E3632" t="s" s="4">
        <v>275</v>
      </c>
      <c r="F3632" t="s" s="4">
        <v>168</v>
      </c>
      <c r="G3632" t="s" s="4">
        <v>2081</v>
      </c>
      <c r="H3632" t="s" s="4">
        <v>170</v>
      </c>
      <c r="I3632" t="s" s="4">
        <v>7</v>
      </c>
      <c r="J3632" t="s" s="4">
        <v>172</v>
      </c>
    </row>
    <row r="3633" ht="45.0" customHeight="true">
      <c r="A3633" t="s" s="4">
        <v>62</v>
      </c>
      <c r="B3633" t="s" s="4">
        <v>5137</v>
      </c>
      <c r="C3633" t="s" s="4">
        <v>2329</v>
      </c>
      <c r="D3633" t="s" s="4">
        <v>209</v>
      </c>
      <c r="E3633" t="s" s="4">
        <v>2330</v>
      </c>
      <c r="F3633" t="s" s="4">
        <v>168</v>
      </c>
      <c r="G3633" t="s" s="4">
        <v>2081</v>
      </c>
      <c r="H3633" t="s" s="4">
        <v>170</v>
      </c>
      <c r="I3633" t="s" s="4">
        <v>6</v>
      </c>
      <c r="J3633" t="s" s="4">
        <v>172</v>
      </c>
    </row>
    <row r="3634" ht="45.0" customHeight="true">
      <c r="A3634" t="s" s="4">
        <v>62</v>
      </c>
      <c r="B3634" t="s" s="4">
        <v>5138</v>
      </c>
      <c r="C3634" t="s" s="4">
        <v>2332</v>
      </c>
      <c r="D3634" t="s" s="4">
        <v>788</v>
      </c>
      <c r="E3634" t="s" s="4">
        <v>2333</v>
      </c>
      <c r="F3634" t="s" s="4">
        <v>168</v>
      </c>
      <c r="G3634" t="s" s="4">
        <v>2081</v>
      </c>
      <c r="H3634" t="s" s="4">
        <v>170</v>
      </c>
      <c r="I3634" t="s" s="4">
        <v>7</v>
      </c>
      <c r="J3634" t="s" s="4">
        <v>188</v>
      </c>
    </row>
    <row r="3635" ht="45.0" customHeight="true">
      <c r="A3635" t="s" s="4">
        <v>62</v>
      </c>
      <c r="B3635" t="s" s="4">
        <v>5139</v>
      </c>
      <c r="C3635" t="s" s="4">
        <v>2335</v>
      </c>
      <c r="D3635" t="s" s="4">
        <v>248</v>
      </c>
      <c r="E3635" t="s" s="4">
        <v>267</v>
      </c>
      <c r="F3635" t="s" s="4">
        <v>168</v>
      </c>
      <c r="G3635" t="s" s="4">
        <v>2081</v>
      </c>
      <c r="H3635" t="s" s="4">
        <v>170</v>
      </c>
      <c r="I3635" t="s" s="4">
        <v>9</v>
      </c>
      <c r="J3635" t="s" s="4">
        <v>172</v>
      </c>
    </row>
    <row r="3636" ht="45.0" customHeight="true">
      <c r="A3636" t="s" s="4">
        <v>62</v>
      </c>
      <c r="B3636" t="s" s="4">
        <v>5140</v>
      </c>
      <c r="C3636" t="s" s="4">
        <v>2337</v>
      </c>
      <c r="D3636" t="s" s="4">
        <v>2338</v>
      </c>
      <c r="E3636" t="s" s="4">
        <v>1362</v>
      </c>
      <c r="F3636" t="s" s="4">
        <v>168</v>
      </c>
      <c r="G3636" t="s" s="4">
        <v>2081</v>
      </c>
      <c r="H3636" t="s" s="4">
        <v>170</v>
      </c>
      <c r="I3636" t="s" s="4">
        <v>2085</v>
      </c>
      <c r="J3636" t="s" s="4">
        <v>188</v>
      </c>
    </row>
    <row r="3637" ht="45.0" customHeight="true">
      <c r="A3637" t="s" s="4">
        <v>62</v>
      </c>
      <c r="B3637" t="s" s="4">
        <v>5141</v>
      </c>
      <c r="C3637" t="s" s="4">
        <v>2093</v>
      </c>
      <c r="D3637" t="s" s="4">
        <v>218</v>
      </c>
      <c r="E3637" t="s" s="4">
        <v>252</v>
      </c>
      <c r="F3637" t="s" s="4">
        <v>168</v>
      </c>
      <c r="G3637" t="s" s="4">
        <v>2081</v>
      </c>
      <c r="H3637" t="s" s="4">
        <v>170</v>
      </c>
      <c r="I3637" t="s" s="4">
        <v>7</v>
      </c>
      <c r="J3637" t="s" s="4">
        <v>188</v>
      </c>
    </row>
    <row r="3638" ht="45.0" customHeight="true">
      <c r="A3638" t="s" s="4">
        <v>62</v>
      </c>
      <c r="B3638" t="s" s="4">
        <v>5142</v>
      </c>
      <c r="C3638" t="s" s="4">
        <v>2160</v>
      </c>
      <c r="D3638" t="s" s="4">
        <v>309</v>
      </c>
      <c r="E3638" t="s" s="4">
        <v>222</v>
      </c>
      <c r="F3638" t="s" s="4">
        <v>168</v>
      </c>
      <c r="G3638" t="s" s="4">
        <v>2081</v>
      </c>
      <c r="H3638" t="s" s="4">
        <v>170</v>
      </c>
      <c r="I3638" t="s" s="4">
        <v>2085</v>
      </c>
      <c r="J3638" t="s" s="4">
        <v>188</v>
      </c>
    </row>
    <row r="3639" ht="45.0" customHeight="true">
      <c r="A3639" t="s" s="4">
        <v>62</v>
      </c>
      <c r="B3639" t="s" s="4">
        <v>5143</v>
      </c>
      <c r="C3639" t="s" s="4">
        <v>2279</v>
      </c>
      <c r="D3639" t="s" s="4">
        <v>309</v>
      </c>
      <c r="E3639" t="s" s="4">
        <v>267</v>
      </c>
      <c r="F3639" t="s" s="4">
        <v>168</v>
      </c>
      <c r="G3639" t="s" s="4">
        <v>2081</v>
      </c>
      <c r="H3639" t="s" s="4">
        <v>170</v>
      </c>
      <c r="I3639" t="s" s="4">
        <v>9</v>
      </c>
      <c r="J3639" t="s" s="4">
        <v>172</v>
      </c>
    </row>
    <row r="3640" ht="45.0" customHeight="true">
      <c r="A3640" t="s" s="4">
        <v>62</v>
      </c>
      <c r="B3640" t="s" s="4">
        <v>5144</v>
      </c>
      <c r="C3640" t="s" s="4">
        <v>2276</v>
      </c>
      <c r="D3640" t="s" s="4">
        <v>2277</v>
      </c>
      <c r="E3640" t="s" s="4">
        <v>1157</v>
      </c>
      <c r="F3640" t="s" s="4">
        <v>168</v>
      </c>
      <c r="G3640" t="s" s="4">
        <v>2081</v>
      </c>
      <c r="H3640" t="s" s="4">
        <v>170</v>
      </c>
      <c r="I3640" t="s" s="4">
        <v>2085</v>
      </c>
      <c r="J3640" t="s" s="4">
        <v>172</v>
      </c>
    </row>
    <row r="3641" ht="45.0" customHeight="true">
      <c r="A3641" t="s" s="4">
        <v>62</v>
      </c>
      <c r="B3641" t="s" s="4">
        <v>5145</v>
      </c>
      <c r="C3641" t="s" s="4">
        <v>2301</v>
      </c>
      <c r="D3641" t="s" s="4">
        <v>309</v>
      </c>
      <c r="E3641" t="s" s="4">
        <v>213</v>
      </c>
      <c r="F3641" t="s" s="4">
        <v>168</v>
      </c>
      <c r="G3641" t="s" s="4">
        <v>2081</v>
      </c>
      <c r="H3641" t="s" s="4">
        <v>170</v>
      </c>
      <c r="I3641" t="s" s="4">
        <v>9</v>
      </c>
      <c r="J3641" t="s" s="4">
        <v>172</v>
      </c>
    </row>
    <row r="3642" ht="45.0" customHeight="true">
      <c r="A3642" t="s" s="4">
        <v>62</v>
      </c>
      <c r="B3642" t="s" s="4">
        <v>5146</v>
      </c>
      <c r="C3642" t="s" s="4">
        <v>2281</v>
      </c>
      <c r="D3642" t="s" s="4">
        <v>231</v>
      </c>
      <c r="E3642" t="s" s="4">
        <v>550</v>
      </c>
      <c r="F3642" t="s" s="4">
        <v>168</v>
      </c>
      <c r="G3642" t="s" s="4">
        <v>2081</v>
      </c>
      <c r="H3642" t="s" s="4">
        <v>170</v>
      </c>
      <c r="I3642" t="s" s="4">
        <v>2085</v>
      </c>
      <c r="J3642" t="s" s="4">
        <v>188</v>
      </c>
    </row>
    <row r="3643" ht="45.0" customHeight="true">
      <c r="A3643" t="s" s="4">
        <v>62</v>
      </c>
      <c r="B3643" t="s" s="4">
        <v>5147</v>
      </c>
      <c r="C3643" t="s" s="4">
        <v>2283</v>
      </c>
      <c r="D3643" t="s" s="4">
        <v>1335</v>
      </c>
      <c r="E3643" t="s" s="4">
        <v>237</v>
      </c>
      <c r="F3643" t="s" s="4">
        <v>168</v>
      </c>
      <c r="G3643" t="s" s="4">
        <v>2081</v>
      </c>
      <c r="H3643" t="s" s="4">
        <v>170</v>
      </c>
      <c r="I3643" t="s" s="4">
        <v>7</v>
      </c>
      <c r="J3643" t="s" s="4">
        <v>188</v>
      </c>
    </row>
    <row r="3644" ht="45.0" customHeight="true">
      <c r="A3644" t="s" s="4">
        <v>62</v>
      </c>
      <c r="B3644" t="s" s="4">
        <v>5148</v>
      </c>
      <c r="C3644" t="s" s="4">
        <v>2285</v>
      </c>
      <c r="D3644" t="s" s="4">
        <v>234</v>
      </c>
      <c r="E3644" t="s" s="4">
        <v>559</v>
      </c>
      <c r="F3644" t="s" s="4">
        <v>168</v>
      </c>
      <c r="G3644" t="s" s="4">
        <v>2081</v>
      </c>
      <c r="H3644" t="s" s="4">
        <v>170</v>
      </c>
      <c r="I3644" t="s" s="4">
        <v>7</v>
      </c>
      <c r="J3644" t="s" s="4">
        <v>188</v>
      </c>
    </row>
    <row r="3645" ht="45.0" customHeight="true">
      <c r="A3645" t="s" s="4">
        <v>62</v>
      </c>
      <c r="B3645" t="s" s="4">
        <v>5149</v>
      </c>
      <c r="C3645" t="s" s="4">
        <v>2287</v>
      </c>
      <c r="D3645" t="s" s="4">
        <v>406</v>
      </c>
      <c r="E3645" t="s" s="4">
        <v>409</v>
      </c>
      <c r="F3645" t="s" s="4">
        <v>168</v>
      </c>
      <c r="G3645" t="s" s="4">
        <v>2081</v>
      </c>
      <c r="H3645" t="s" s="4">
        <v>170</v>
      </c>
      <c r="I3645" t="s" s="4">
        <v>7</v>
      </c>
      <c r="J3645" t="s" s="4">
        <v>188</v>
      </c>
    </row>
    <row r="3646" ht="45.0" customHeight="true">
      <c r="A3646" t="s" s="4">
        <v>62</v>
      </c>
      <c r="B3646" t="s" s="4">
        <v>5150</v>
      </c>
      <c r="C3646" t="s" s="4">
        <v>2289</v>
      </c>
      <c r="D3646" t="s" s="4">
        <v>2290</v>
      </c>
      <c r="E3646" t="s" s="4">
        <v>237</v>
      </c>
      <c r="F3646" t="s" s="4">
        <v>168</v>
      </c>
      <c r="G3646" t="s" s="4">
        <v>2081</v>
      </c>
      <c r="H3646" t="s" s="4">
        <v>170</v>
      </c>
      <c r="I3646" t="s" s="4">
        <v>7</v>
      </c>
      <c r="J3646" t="s" s="4">
        <v>188</v>
      </c>
    </row>
    <row r="3647" ht="45.0" customHeight="true">
      <c r="A3647" t="s" s="4">
        <v>62</v>
      </c>
      <c r="B3647" t="s" s="4">
        <v>5151</v>
      </c>
      <c r="C3647" t="s" s="4">
        <v>2355</v>
      </c>
      <c r="D3647" t="s" s="4">
        <v>197</v>
      </c>
      <c r="E3647" t="s" s="4">
        <v>2356</v>
      </c>
      <c r="F3647" t="s" s="4">
        <v>168</v>
      </c>
      <c r="G3647" t="s" s="4">
        <v>2081</v>
      </c>
      <c r="H3647" t="s" s="4">
        <v>170</v>
      </c>
      <c r="I3647" t="s" s="4">
        <v>2085</v>
      </c>
      <c r="J3647" t="s" s="4">
        <v>172</v>
      </c>
    </row>
    <row r="3648" ht="45.0" customHeight="true">
      <c r="A3648" t="s" s="4">
        <v>62</v>
      </c>
      <c r="B3648" t="s" s="4">
        <v>5152</v>
      </c>
      <c r="C3648" t="s" s="4">
        <v>2358</v>
      </c>
      <c r="D3648" t="s" s="4">
        <v>568</v>
      </c>
      <c r="E3648" t="s" s="4">
        <v>442</v>
      </c>
      <c r="F3648" t="s" s="4">
        <v>168</v>
      </c>
      <c r="G3648" t="s" s="4">
        <v>2081</v>
      </c>
      <c r="H3648" t="s" s="4">
        <v>170</v>
      </c>
      <c r="I3648" t="s" s="4">
        <v>9</v>
      </c>
      <c r="J3648" t="s" s="4">
        <v>172</v>
      </c>
    </row>
    <row r="3649" ht="45.0" customHeight="true">
      <c r="A3649" t="s" s="4">
        <v>62</v>
      </c>
      <c r="B3649" t="s" s="4">
        <v>5153</v>
      </c>
      <c r="C3649" t="s" s="4">
        <v>2360</v>
      </c>
      <c r="D3649" t="s" s="4">
        <v>2361</v>
      </c>
      <c r="E3649" t="s" s="4">
        <v>275</v>
      </c>
      <c r="F3649" t="s" s="4">
        <v>168</v>
      </c>
      <c r="G3649" t="s" s="4">
        <v>2081</v>
      </c>
      <c r="H3649" t="s" s="4">
        <v>170</v>
      </c>
      <c r="I3649" t="s" s="4">
        <v>9</v>
      </c>
      <c r="J3649" t="s" s="4">
        <v>172</v>
      </c>
    </row>
    <row r="3650" ht="45.0" customHeight="true">
      <c r="A3650" t="s" s="4">
        <v>62</v>
      </c>
      <c r="B3650" t="s" s="4">
        <v>5154</v>
      </c>
      <c r="C3650" t="s" s="4">
        <v>2363</v>
      </c>
      <c r="D3650" t="s" s="4">
        <v>2364</v>
      </c>
      <c r="E3650" t="s" s="4">
        <v>793</v>
      </c>
      <c r="F3650" t="s" s="4">
        <v>168</v>
      </c>
      <c r="G3650" t="s" s="4">
        <v>2081</v>
      </c>
      <c r="H3650" t="s" s="4">
        <v>170</v>
      </c>
      <c r="I3650" t="s" s="4">
        <v>7</v>
      </c>
      <c r="J3650" t="s" s="4">
        <v>188</v>
      </c>
    </row>
    <row r="3651" ht="45.0" customHeight="true">
      <c r="A3651" t="s" s="4">
        <v>62</v>
      </c>
      <c r="B3651" t="s" s="4">
        <v>5155</v>
      </c>
      <c r="C3651" t="s" s="4">
        <v>2272</v>
      </c>
      <c r="D3651" t="s" s="4">
        <v>223</v>
      </c>
      <c r="E3651" t="s" s="4">
        <v>406</v>
      </c>
      <c r="F3651" t="s" s="4">
        <v>168</v>
      </c>
      <c r="G3651" t="s" s="4">
        <v>2081</v>
      </c>
      <c r="H3651" t="s" s="4">
        <v>170</v>
      </c>
      <c r="I3651" t="s" s="4">
        <v>2085</v>
      </c>
      <c r="J3651" t="s" s="4">
        <v>172</v>
      </c>
    </row>
    <row r="3652" ht="45.0" customHeight="true">
      <c r="A3652" t="s" s="4">
        <v>62</v>
      </c>
      <c r="B3652" t="s" s="4">
        <v>5156</v>
      </c>
      <c r="C3652" t="s" s="4">
        <v>2128</v>
      </c>
      <c r="D3652" t="s" s="4">
        <v>197</v>
      </c>
      <c r="E3652" t="s" s="4">
        <v>2129</v>
      </c>
      <c r="F3652" t="s" s="4">
        <v>168</v>
      </c>
      <c r="G3652" t="s" s="4">
        <v>2081</v>
      </c>
      <c r="H3652" t="s" s="4">
        <v>170</v>
      </c>
      <c r="I3652" t="s" s="4">
        <v>2085</v>
      </c>
      <c r="J3652" t="s" s="4">
        <v>172</v>
      </c>
    </row>
    <row r="3653" ht="45.0" customHeight="true">
      <c r="A3653" t="s" s="4">
        <v>62</v>
      </c>
      <c r="B3653" t="s" s="4">
        <v>5157</v>
      </c>
      <c r="C3653" t="s" s="4">
        <v>2131</v>
      </c>
      <c r="D3653" t="s" s="4">
        <v>267</v>
      </c>
      <c r="E3653" t="s" s="4">
        <v>329</v>
      </c>
      <c r="F3653" t="s" s="4">
        <v>168</v>
      </c>
      <c r="G3653" t="s" s="4">
        <v>2081</v>
      </c>
      <c r="H3653" t="s" s="4">
        <v>170</v>
      </c>
      <c r="I3653" t="s" s="4">
        <v>2085</v>
      </c>
      <c r="J3653" t="s" s="4">
        <v>188</v>
      </c>
    </row>
    <row r="3654" ht="45.0" customHeight="true">
      <c r="A3654" t="s" s="4">
        <v>62</v>
      </c>
      <c r="B3654" t="s" s="4">
        <v>5158</v>
      </c>
      <c r="C3654" t="s" s="4">
        <v>2133</v>
      </c>
      <c r="D3654" t="s" s="4">
        <v>406</v>
      </c>
      <c r="E3654" t="s" s="4">
        <v>800</v>
      </c>
      <c r="F3654" t="s" s="4">
        <v>168</v>
      </c>
      <c r="G3654" t="s" s="4">
        <v>2081</v>
      </c>
      <c r="H3654" t="s" s="4">
        <v>170</v>
      </c>
      <c r="I3654" t="s" s="4">
        <v>7</v>
      </c>
      <c r="J3654" t="s" s="4">
        <v>172</v>
      </c>
    </row>
    <row r="3655" ht="45.0" customHeight="true">
      <c r="A3655" t="s" s="4">
        <v>62</v>
      </c>
      <c r="B3655" t="s" s="4">
        <v>5159</v>
      </c>
      <c r="C3655" t="s" s="4">
        <v>2135</v>
      </c>
      <c r="D3655" t="s" s="4">
        <v>455</v>
      </c>
      <c r="E3655" t="s" s="4">
        <v>2136</v>
      </c>
      <c r="F3655" t="s" s="4">
        <v>168</v>
      </c>
      <c r="G3655" t="s" s="4">
        <v>2081</v>
      </c>
      <c r="H3655" t="s" s="4">
        <v>170</v>
      </c>
      <c r="I3655" t="s" s="4">
        <v>2085</v>
      </c>
      <c r="J3655" t="s" s="4">
        <v>172</v>
      </c>
    </row>
    <row r="3656" ht="45.0" customHeight="true">
      <c r="A3656" t="s" s="4">
        <v>62</v>
      </c>
      <c r="B3656" t="s" s="4">
        <v>5160</v>
      </c>
      <c r="C3656" t="s" s="4">
        <v>2138</v>
      </c>
      <c r="D3656" t="s" s="4">
        <v>267</v>
      </c>
      <c r="E3656" t="s" s="4">
        <v>317</v>
      </c>
      <c r="F3656" t="s" s="4">
        <v>168</v>
      </c>
      <c r="G3656" t="s" s="4">
        <v>2081</v>
      </c>
      <c r="H3656" t="s" s="4">
        <v>170</v>
      </c>
      <c r="I3656" t="s" s="4">
        <v>9</v>
      </c>
      <c r="J3656" t="s" s="4">
        <v>188</v>
      </c>
    </row>
    <row r="3657" ht="45.0" customHeight="true">
      <c r="A3657" t="s" s="4">
        <v>62</v>
      </c>
      <c r="B3657" t="s" s="4">
        <v>5161</v>
      </c>
      <c r="C3657" t="s" s="4">
        <v>2140</v>
      </c>
      <c r="D3657" t="s" s="4">
        <v>935</v>
      </c>
      <c r="E3657" t="s" s="4">
        <v>372</v>
      </c>
      <c r="F3657" t="s" s="4">
        <v>168</v>
      </c>
      <c r="G3657" t="s" s="4">
        <v>2081</v>
      </c>
      <c r="H3657" t="s" s="4">
        <v>170</v>
      </c>
      <c r="I3657" t="s" s="4">
        <v>7</v>
      </c>
      <c r="J3657" t="s" s="4">
        <v>172</v>
      </c>
    </row>
    <row r="3658" ht="45.0" customHeight="true">
      <c r="A3658" t="s" s="4">
        <v>62</v>
      </c>
      <c r="B3658" t="s" s="4">
        <v>5162</v>
      </c>
      <c r="C3658" t="s" s="4">
        <v>2142</v>
      </c>
      <c r="D3658" t="s" s="4">
        <v>2098</v>
      </c>
      <c r="E3658" t="s" s="4">
        <v>309</v>
      </c>
      <c r="F3658" t="s" s="4">
        <v>168</v>
      </c>
      <c r="G3658" t="s" s="4">
        <v>2081</v>
      </c>
      <c r="H3658" t="s" s="4">
        <v>170</v>
      </c>
      <c r="I3658" t="s" s="4">
        <v>9</v>
      </c>
      <c r="J3658" t="s" s="4">
        <v>172</v>
      </c>
    </row>
    <row r="3659" ht="45.0" customHeight="true">
      <c r="A3659" t="s" s="4">
        <v>62</v>
      </c>
      <c r="B3659" t="s" s="4">
        <v>5163</v>
      </c>
      <c r="C3659" t="s" s="4">
        <v>292</v>
      </c>
      <c r="D3659" t="s" s="4">
        <v>166</v>
      </c>
      <c r="E3659" t="s" s="4">
        <v>2144</v>
      </c>
      <c r="F3659" t="s" s="4">
        <v>168</v>
      </c>
      <c r="G3659" t="s" s="4">
        <v>2081</v>
      </c>
      <c r="H3659" t="s" s="4">
        <v>170</v>
      </c>
      <c r="I3659" t="s" s="4">
        <v>2085</v>
      </c>
      <c r="J3659" t="s" s="4">
        <v>172</v>
      </c>
    </row>
    <row r="3660" ht="45.0" customHeight="true">
      <c r="A3660" t="s" s="4">
        <v>62</v>
      </c>
      <c r="B3660" t="s" s="4">
        <v>5164</v>
      </c>
      <c r="C3660" t="s" s="4">
        <v>2146</v>
      </c>
      <c r="D3660" t="s" s="4">
        <v>2098</v>
      </c>
      <c r="E3660" t="s" s="4">
        <v>222</v>
      </c>
      <c r="F3660" t="s" s="4">
        <v>168</v>
      </c>
      <c r="G3660" t="s" s="4">
        <v>2081</v>
      </c>
      <c r="H3660" t="s" s="4">
        <v>170</v>
      </c>
      <c r="I3660" t="s" s="4">
        <v>2085</v>
      </c>
      <c r="J3660" t="s" s="4">
        <v>188</v>
      </c>
    </row>
    <row r="3661" ht="45.0" customHeight="true">
      <c r="A3661" t="s" s="4">
        <v>62</v>
      </c>
      <c r="B3661" t="s" s="4">
        <v>5165</v>
      </c>
      <c r="C3661" t="s" s="4">
        <v>2234</v>
      </c>
      <c r="D3661" t="s" s="4">
        <v>563</v>
      </c>
      <c r="E3661" t="s" s="4">
        <v>196</v>
      </c>
      <c r="F3661" t="s" s="4">
        <v>168</v>
      </c>
      <c r="G3661" t="s" s="4">
        <v>2081</v>
      </c>
      <c r="H3661" t="s" s="4">
        <v>170</v>
      </c>
      <c r="I3661" t="s" s="4">
        <v>7</v>
      </c>
      <c r="J3661" t="s" s="4">
        <v>188</v>
      </c>
    </row>
    <row r="3662" ht="45.0" customHeight="true">
      <c r="A3662" t="s" s="4">
        <v>62</v>
      </c>
      <c r="B3662" t="s" s="4">
        <v>5166</v>
      </c>
      <c r="C3662" t="s" s="4">
        <v>2080</v>
      </c>
      <c r="D3662" t="s" s="4">
        <v>435</v>
      </c>
      <c r="E3662" t="s" s="4">
        <v>267</v>
      </c>
      <c r="F3662" t="s" s="4">
        <v>168</v>
      </c>
      <c r="G3662" t="s" s="4">
        <v>2081</v>
      </c>
      <c r="H3662" t="s" s="4">
        <v>170</v>
      </c>
      <c r="I3662" t="s" s="4">
        <v>7</v>
      </c>
      <c r="J3662" t="s" s="4">
        <v>172</v>
      </c>
    </row>
    <row r="3663" ht="45.0" customHeight="true">
      <c r="A3663" t="s" s="4">
        <v>62</v>
      </c>
      <c r="B3663" t="s" s="4">
        <v>5167</v>
      </c>
      <c r="C3663" t="s" s="4">
        <v>2083</v>
      </c>
      <c r="D3663" t="s" s="4">
        <v>2084</v>
      </c>
      <c r="E3663" t="s" s="4">
        <v>387</v>
      </c>
      <c r="F3663" t="s" s="4">
        <v>168</v>
      </c>
      <c r="G3663" t="s" s="4">
        <v>2081</v>
      </c>
      <c r="H3663" t="s" s="4">
        <v>170</v>
      </c>
      <c r="I3663" t="s" s="4">
        <v>2085</v>
      </c>
      <c r="J3663" t="s" s="4">
        <v>172</v>
      </c>
    </row>
    <row r="3664" ht="45.0" customHeight="true">
      <c r="A3664" t="s" s="4">
        <v>62</v>
      </c>
      <c r="B3664" t="s" s="4">
        <v>5168</v>
      </c>
      <c r="C3664" t="s" s="4">
        <v>2087</v>
      </c>
      <c r="D3664" t="s" s="4">
        <v>222</v>
      </c>
      <c r="E3664" t="s" s="4">
        <v>209</v>
      </c>
      <c r="F3664" t="s" s="4">
        <v>168</v>
      </c>
      <c r="G3664" t="s" s="4">
        <v>2081</v>
      </c>
      <c r="H3664" t="s" s="4">
        <v>170</v>
      </c>
      <c r="I3664" t="s" s="4">
        <v>9</v>
      </c>
      <c r="J3664" t="s" s="4">
        <v>188</v>
      </c>
    </row>
    <row r="3665" ht="45.0" customHeight="true">
      <c r="A3665" t="s" s="4">
        <v>62</v>
      </c>
      <c r="B3665" t="s" s="4">
        <v>5169</v>
      </c>
      <c r="C3665" t="s" s="4">
        <v>2089</v>
      </c>
      <c r="D3665" t="s" s="4">
        <v>196</v>
      </c>
      <c r="E3665" t="s" s="4">
        <v>804</v>
      </c>
      <c r="F3665" t="s" s="4">
        <v>168</v>
      </c>
      <c r="G3665" t="s" s="4">
        <v>2081</v>
      </c>
      <c r="H3665" t="s" s="4">
        <v>170</v>
      </c>
      <c r="I3665" t="s" s="4">
        <v>7</v>
      </c>
      <c r="J3665" t="s" s="4">
        <v>172</v>
      </c>
    </row>
    <row r="3666" ht="45.0" customHeight="true">
      <c r="A3666" t="s" s="4">
        <v>62</v>
      </c>
      <c r="B3666" t="s" s="4">
        <v>5170</v>
      </c>
      <c r="C3666" t="s" s="4">
        <v>2091</v>
      </c>
      <c r="D3666" t="s" s="4">
        <v>213</v>
      </c>
      <c r="E3666" t="s" s="4">
        <v>340</v>
      </c>
      <c r="F3666" t="s" s="4">
        <v>168</v>
      </c>
      <c r="G3666" t="s" s="4">
        <v>2081</v>
      </c>
      <c r="H3666" t="s" s="4">
        <v>170</v>
      </c>
      <c r="I3666" t="s" s="4">
        <v>2085</v>
      </c>
      <c r="J3666" t="s" s="4">
        <v>188</v>
      </c>
    </row>
    <row r="3667" ht="45.0" customHeight="true">
      <c r="A3667" t="s" s="4">
        <v>62</v>
      </c>
      <c r="B3667" t="s" s="4">
        <v>5171</v>
      </c>
      <c r="C3667" t="s" s="4">
        <v>2152</v>
      </c>
      <c r="D3667" t="s" s="4">
        <v>406</v>
      </c>
      <c r="E3667" t="s" s="4">
        <v>272</v>
      </c>
      <c r="F3667" t="s" s="4">
        <v>168</v>
      </c>
      <c r="G3667" t="s" s="4">
        <v>2081</v>
      </c>
      <c r="H3667" t="s" s="4">
        <v>170</v>
      </c>
      <c r="I3667" t="s" s="4">
        <v>2085</v>
      </c>
      <c r="J3667" t="s" s="4">
        <v>172</v>
      </c>
    </row>
    <row r="3668" ht="45.0" customHeight="true">
      <c r="A3668" t="s" s="4">
        <v>62</v>
      </c>
      <c r="B3668" t="s" s="4">
        <v>5172</v>
      </c>
      <c r="C3668" t="s" s="4">
        <v>2126</v>
      </c>
      <c r="D3668" t="s" s="4">
        <v>504</v>
      </c>
      <c r="E3668" t="s" s="4">
        <v>1039</v>
      </c>
      <c r="F3668" t="s" s="4">
        <v>168</v>
      </c>
      <c r="G3668" t="s" s="4">
        <v>2081</v>
      </c>
      <c r="H3668" t="s" s="4">
        <v>170</v>
      </c>
      <c r="I3668" t="s" s="4">
        <v>7</v>
      </c>
      <c r="J3668" t="s" s="4">
        <v>188</v>
      </c>
    </row>
    <row r="3669" ht="45.0" customHeight="true">
      <c r="A3669" t="s" s="4">
        <v>62</v>
      </c>
      <c r="B3669" t="s" s="4">
        <v>5173</v>
      </c>
      <c r="C3669" t="s" s="4">
        <v>2128</v>
      </c>
      <c r="D3669" t="s" s="4">
        <v>197</v>
      </c>
      <c r="E3669" t="s" s="4">
        <v>2129</v>
      </c>
      <c r="F3669" t="s" s="4">
        <v>168</v>
      </c>
      <c r="G3669" t="s" s="4">
        <v>2081</v>
      </c>
      <c r="H3669" t="s" s="4">
        <v>170</v>
      </c>
      <c r="I3669" t="s" s="4">
        <v>2085</v>
      </c>
      <c r="J3669" t="s" s="4">
        <v>172</v>
      </c>
    </row>
    <row r="3670" ht="45.0" customHeight="true">
      <c r="A3670" t="s" s="4">
        <v>62</v>
      </c>
      <c r="B3670" t="s" s="4">
        <v>5174</v>
      </c>
      <c r="C3670" t="s" s="4">
        <v>2100</v>
      </c>
      <c r="D3670" t="s" s="4">
        <v>209</v>
      </c>
      <c r="E3670" t="s" s="4">
        <v>231</v>
      </c>
      <c r="F3670" t="s" s="4">
        <v>168</v>
      </c>
      <c r="G3670" t="s" s="4">
        <v>2081</v>
      </c>
      <c r="H3670" t="s" s="4">
        <v>170</v>
      </c>
      <c r="I3670" t="s" s="4">
        <v>9</v>
      </c>
      <c r="J3670" t="s" s="4">
        <v>188</v>
      </c>
    </row>
    <row r="3671" ht="45.0" customHeight="true">
      <c r="A3671" t="s" s="4">
        <v>62</v>
      </c>
      <c r="B3671" t="s" s="4">
        <v>5175</v>
      </c>
      <c r="C3671" t="s" s="4">
        <v>2102</v>
      </c>
      <c r="D3671" t="s" s="4">
        <v>2103</v>
      </c>
      <c r="E3671" t="s" s="4">
        <v>197</v>
      </c>
      <c r="F3671" t="s" s="4">
        <v>168</v>
      </c>
      <c r="G3671" t="s" s="4">
        <v>2081</v>
      </c>
      <c r="H3671" t="s" s="4">
        <v>170</v>
      </c>
      <c r="I3671" t="s" s="4">
        <v>2085</v>
      </c>
      <c r="J3671" t="s" s="4">
        <v>172</v>
      </c>
    </row>
    <row r="3672" ht="45.0" customHeight="true">
      <c r="A3672" t="s" s="4">
        <v>62</v>
      </c>
      <c r="B3672" t="s" s="4">
        <v>5176</v>
      </c>
      <c r="C3672" t="s" s="4">
        <v>2105</v>
      </c>
      <c r="D3672" t="s" s="4">
        <v>2106</v>
      </c>
      <c r="E3672" t="s" s="4">
        <v>222</v>
      </c>
      <c r="F3672" t="s" s="4">
        <v>168</v>
      </c>
      <c r="G3672" t="s" s="4">
        <v>2081</v>
      </c>
      <c r="H3672" t="s" s="4">
        <v>170</v>
      </c>
      <c r="I3672" t="s" s="4">
        <v>9</v>
      </c>
      <c r="J3672" t="s" s="4">
        <v>172</v>
      </c>
    </row>
    <row r="3673" ht="45.0" customHeight="true">
      <c r="A3673" t="s" s="4">
        <v>62</v>
      </c>
      <c r="B3673" t="s" s="4">
        <v>5177</v>
      </c>
      <c r="C3673" t="s" s="4">
        <v>537</v>
      </c>
      <c r="D3673" t="s" s="4">
        <v>914</v>
      </c>
      <c r="E3673" t="s" s="4">
        <v>222</v>
      </c>
      <c r="F3673" t="s" s="4">
        <v>168</v>
      </c>
      <c r="G3673" t="s" s="4">
        <v>2081</v>
      </c>
      <c r="H3673" t="s" s="4">
        <v>170</v>
      </c>
      <c r="I3673" t="s" s="4">
        <v>9</v>
      </c>
      <c r="J3673" t="s" s="4">
        <v>188</v>
      </c>
    </row>
    <row r="3674" ht="45.0" customHeight="true">
      <c r="A3674" t="s" s="4">
        <v>62</v>
      </c>
      <c r="B3674" t="s" s="4">
        <v>5178</v>
      </c>
      <c r="C3674" t="s" s="4">
        <v>2109</v>
      </c>
      <c r="D3674" t="s" s="4">
        <v>533</v>
      </c>
      <c r="E3674" t="s" s="4">
        <v>222</v>
      </c>
      <c r="F3674" t="s" s="4">
        <v>168</v>
      </c>
      <c r="G3674" t="s" s="4">
        <v>2081</v>
      </c>
      <c r="H3674" t="s" s="4">
        <v>170</v>
      </c>
      <c r="I3674" t="s" s="4">
        <v>2085</v>
      </c>
      <c r="J3674" t="s" s="4">
        <v>188</v>
      </c>
    </row>
    <row r="3675" ht="45.0" customHeight="true">
      <c r="A3675" t="s" s="4">
        <v>62</v>
      </c>
      <c r="B3675" t="s" s="4">
        <v>5179</v>
      </c>
      <c r="C3675" t="s" s="4">
        <v>2111</v>
      </c>
      <c r="D3675" t="s" s="4">
        <v>167</v>
      </c>
      <c r="E3675" t="s" s="4">
        <v>255</v>
      </c>
      <c r="F3675" t="s" s="4">
        <v>168</v>
      </c>
      <c r="G3675" t="s" s="4">
        <v>2081</v>
      </c>
      <c r="H3675" t="s" s="4">
        <v>170</v>
      </c>
      <c r="I3675" t="s" s="4">
        <v>2085</v>
      </c>
      <c r="J3675" t="s" s="4">
        <v>188</v>
      </c>
    </row>
    <row r="3676" ht="45.0" customHeight="true">
      <c r="A3676" t="s" s="4">
        <v>62</v>
      </c>
      <c r="B3676" t="s" s="4">
        <v>5180</v>
      </c>
      <c r="C3676" t="s" s="4">
        <v>2113</v>
      </c>
      <c r="D3676" t="s" s="4">
        <v>209</v>
      </c>
      <c r="E3676" t="s" s="4">
        <v>2114</v>
      </c>
      <c r="F3676" t="s" s="4">
        <v>168</v>
      </c>
      <c r="G3676" t="s" s="4">
        <v>2081</v>
      </c>
      <c r="H3676" t="s" s="4">
        <v>170</v>
      </c>
      <c r="I3676" t="s" s="4">
        <v>2085</v>
      </c>
      <c r="J3676" t="s" s="4">
        <v>172</v>
      </c>
    </row>
    <row r="3677" ht="45.0" customHeight="true">
      <c r="A3677" t="s" s="4">
        <v>62</v>
      </c>
      <c r="B3677" t="s" s="4">
        <v>5181</v>
      </c>
      <c r="C3677" t="s" s="4">
        <v>2116</v>
      </c>
      <c r="D3677" t="s" s="4">
        <v>401</v>
      </c>
      <c r="E3677" t="s" s="4">
        <v>275</v>
      </c>
      <c r="F3677" t="s" s="4">
        <v>168</v>
      </c>
      <c r="G3677" t="s" s="4">
        <v>2081</v>
      </c>
      <c r="H3677" t="s" s="4">
        <v>170</v>
      </c>
      <c r="I3677" t="s" s="4">
        <v>7</v>
      </c>
      <c r="J3677" t="s" s="4">
        <v>172</v>
      </c>
    </row>
    <row r="3678" ht="45.0" customHeight="true">
      <c r="A3678" t="s" s="4">
        <v>62</v>
      </c>
      <c r="B3678" t="s" s="4">
        <v>5182</v>
      </c>
      <c r="C3678" t="s" s="4">
        <v>2118</v>
      </c>
      <c r="D3678" t="s" s="4">
        <v>406</v>
      </c>
      <c r="E3678" t="s" s="4">
        <v>475</v>
      </c>
      <c r="F3678" t="s" s="4">
        <v>168</v>
      </c>
      <c r="G3678" t="s" s="4">
        <v>2081</v>
      </c>
      <c r="H3678" t="s" s="4">
        <v>170</v>
      </c>
      <c r="I3678" t="s" s="4">
        <v>7</v>
      </c>
      <c r="J3678" t="s" s="4">
        <v>172</v>
      </c>
    </row>
    <row r="3679" ht="45.0" customHeight="true">
      <c r="A3679" t="s" s="4">
        <v>62</v>
      </c>
      <c r="B3679" t="s" s="4">
        <v>5183</v>
      </c>
      <c r="C3679" t="s" s="4">
        <v>2120</v>
      </c>
      <c r="D3679" t="s" s="4">
        <v>405</v>
      </c>
      <c r="E3679" t="s" s="4">
        <v>167</v>
      </c>
      <c r="F3679" t="s" s="4">
        <v>168</v>
      </c>
      <c r="G3679" t="s" s="4">
        <v>2081</v>
      </c>
      <c r="H3679" t="s" s="4">
        <v>170</v>
      </c>
      <c r="I3679" t="s" s="4">
        <v>7</v>
      </c>
      <c r="J3679" t="s" s="4">
        <v>188</v>
      </c>
    </row>
    <row r="3680" ht="45.0" customHeight="true">
      <c r="A3680" t="s" s="4">
        <v>62</v>
      </c>
      <c r="B3680" t="s" s="4">
        <v>5184</v>
      </c>
      <c r="C3680" t="s" s="4">
        <v>2122</v>
      </c>
      <c r="D3680" t="s" s="4">
        <v>804</v>
      </c>
      <c r="E3680" t="s" s="4">
        <v>317</v>
      </c>
      <c r="F3680" t="s" s="4">
        <v>168</v>
      </c>
      <c r="G3680" t="s" s="4">
        <v>2081</v>
      </c>
      <c r="H3680" t="s" s="4">
        <v>170</v>
      </c>
      <c r="I3680" t="s" s="4">
        <v>2085</v>
      </c>
      <c r="J3680" t="s" s="4">
        <v>188</v>
      </c>
    </row>
    <row r="3681" ht="45.0" customHeight="true">
      <c r="A3681" t="s" s="4">
        <v>62</v>
      </c>
      <c r="B3681" t="s" s="4">
        <v>5185</v>
      </c>
      <c r="C3681" t="s" s="4">
        <v>2124</v>
      </c>
      <c r="D3681" t="s" s="4">
        <v>1131</v>
      </c>
      <c r="E3681" t="s" s="4">
        <v>209</v>
      </c>
      <c r="F3681" t="s" s="4">
        <v>168</v>
      </c>
      <c r="G3681" t="s" s="4">
        <v>2081</v>
      </c>
      <c r="H3681" t="s" s="4">
        <v>170</v>
      </c>
      <c r="I3681" t="s" s="4">
        <v>9</v>
      </c>
      <c r="J3681" t="s" s="4">
        <v>188</v>
      </c>
    </row>
    <row r="3682" ht="45.0" customHeight="true">
      <c r="A3682" t="s" s="4">
        <v>62</v>
      </c>
      <c r="B3682" t="s" s="4">
        <v>5186</v>
      </c>
      <c r="C3682" t="s" s="4">
        <v>2158</v>
      </c>
      <c r="D3682" t="s" s="4">
        <v>340</v>
      </c>
      <c r="E3682" t="s" s="4">
        <v>222</v>
      </c>
      <c r="F3682" t="s" s="4">
        <v>168</v>
      </c>
      <c r="G3682" t="s" s="4">
        <v>2081</v>
      </c>
      <c r="H3682" t="s" s="4">
        <v>170</v>
      </c>
      <c r="I3682" t="s" s="4">
        <v>9</v>
      </c>
      <c r="J3682" t="s" s="4">
        <v>188</v>
      </c>
    </row>
    <row r="3683" ht="45.0" customHeight="true">
      <c r="A3683" t="s" s="4">
        <v>62</v>
      </c>
      <c r="B3683" t="s" s="4">
        <v>5187</v>
      </c>
      <c r="C3683" t="s" s="4">
        <v>2160</v>
      </c>
      <c r="D3683" t="s" s="4">
        <v>309</v>
      </c>
      <c r="E3683" t="s" s="4">
        <v>222</v>
      </c>
      <c r="F3683" t="s" s="4">
        <v>168</v>
      </c>
      <c r="G3683" t="s" s="4">
        <v>2081</v>
      </c>
      <c r="H3683" t="s" s="4">
        <v>170</v>
      </c>
      <c r="I3683" t="s" s="4">
        <v>2085</v>
      </c>
      <c r="J3683" t="s" s="4">
        <v>188</v>
      </c>
    </row>
    <row r="3684" ht="45.0" customHeight="true">
      <c r="A3684" t="s" s="4">
        <v>62</v>
      </c>
      <c r="B3684" t="s" s="4">
        <v>5188</v>
      </c>
      <c r="C3684" t="s" s="4">
        <v>2162</v>
      </c>
      <c r="D3684" t="s" s="4">
        <v>272</v>
      </c>
      <c r="E3684" t="s" s="4">
        <v>550</v>
      </c>
      <c r="F3684" t="s" s="4">
        <v>168</v>
      </c>
      <c r="G3684" t="s" s="4">
        <v>2081</v>
      </c>
      <c r="H3684" t="s" s="4">
        <v>170</v>
      </c>
      <c r="I3684" t="s" s="4">
        <v>7</v>
      </c>
      <c r="J3684" t="s" s="4">
        <v>188</v>
      </c>
    </row>
    <row r="3685" ht="45.0" customHeight="true">
      <c r="A3685" t="s" s="4">
        <v>62</v>
      </c>
      <c r="B3685" t="s" s="4">
        <v>5189</v>
      </c>
      <c r="C3685" t="s" s="4">
        <v>2210</v>
      </c>
      <c r="D3685" t="s" s="4">
        <v>409</v>
      </c>
      <c r="E3685" t="s" s="4">
        <v>275</v>
      </c>
      <c r="F3685" t="s" s="4">
        <v>168</v>
      </c>
      <c r="G3685" t="s" s="4">
        <v>2081</v>
      </c>
      <c r="H3685" t="s" s="4">
        <v>170</v>
      </c>
      <c r="I3685" t="s" s="4">
        <v>2085</v>
      </c>
      <c r="J3685" t="s" s="4">
        <v>188</v>
      </c>
    </row>
    <row r="3686" ht="45.0" customHeight="true">
      <c r="A3686" t="s" s="4">
        <v>62</v>
      </c>
      <c r="B3686" t="s" s="4">
        <v>5190</v>
      </c>
      <c r="C3686" t="s" s="4">
        <v>2212</v>
      </c>
      <c r="D3686" t="s" s="4">
        <v>275</v>
      </c>
      <c r="E3686" t="s" s="4">
        <v>209</v>
      </c>
      <c r="F3686" t="s" s="4">
        <v>168</v>
      </c>
      <c r="G3686" t="s" s="4">
        <v>2081</v>
      </c>
      <c r="H3686" t="s" s="4">
        <v>170</v>
      </c>
      <c r="I3686" t="s" s="4">
        <v>2085</v>
      </c>
      <c r="J3686" t="s" s="4">
        <v>188</v>
      </c>
    </row>
    <row r="3687" ht="45.0" customHeight="true">
      <c r="A3687" t="s" s="4">
        <v>62</v>
      </c>
      <c r="B3687" t="s" s="4">
        <v>5191</v>
      </c>
      <c r="C3687" t="s" s="4">
        <v>2150</v>
      </c>
      <c r="D3687" t="s" s="4">
        <v>275</v>
      </c>
      <c r="E3687" t="s" s="4">
        <v>217</v>
      </c>
      <c r="F3687" t="s" s="4">
        <v>168</v>
      </c>
      <c r="G3687" t="s" s="4">
        <v>2081</v>
      </c>
      <c r="H3687" t="s" s="4">
        <v>170</v>
      </c>
      <c r="I3687" t="s" s="4">
        <v>7</v>
      </c>
      <c r="J3687" t="s" s="4">
        <v>188</v>
      </c>
    </row>
    <row r="3688" ht="45.0" customHeight="true">
      <c r="A3688" t="s" s="4">
        <v>62</v>
      </c>
      <c r="B3688" t="s" s="4">
        <v>5192</v>
      </c>
      <c r="C3688" t="s" s="4">
        <v>2215</v>
      </c>
      <c r="D3688" t="s" s="4">
        <v>237</v>
      </c>
      <c r="E3688" t="s" s="4">
        <v>401</v>
      </c>
      <c r="F3688" t="s" s="4">
        <v>168</v>
      </c>
      <c r="G3688" t="s" s="4">
        <v>2081</v>
      </c>
      <c r="H3688" t="s" s="4">
        <v>170</v>
      </c>
      <c r="I3688" t="s" s="4">
        <v>7</v>
      </c>
      <c r="J3688" t="s" s="4">
        <v>188</v>
      </c>
    </row>
    <row r="3689" ht="45.0" customHeight="true">
      <c r="A3689" t="s" s="4">
        <v>62</v>
      </c>
      <c r="B3689" t="s" s="4">
        <v>5193</v>
      </c>
      <c r="C3689" t="s" s="4">
        <v>2217</v>
      </c>
      <c r="D3689" t="s" s="4">
        <v>2218</v>
      </c>
      <c r="E3689" t="s" s="4">
        <v>197</v>
      </c>
      <c r="F3689" t="s" s="4">
        <v>168</v>
      </c>
      <c r="G3689" t="s" s="4">
        <v>2081</v>
      </c>
      <c r="H3689" t="s" s="4">
        <v>170</v>
      </c>
      <c r="I3689" t="s" s="4">
        <v>2085</v>
      </c>
      <c r="J3689" t="s" s="4">
        <v>188</v>
      </c>
    </row>
    <row r="3690" ht="45.0" customHeight="true">
      <c r="A3690" t="s" s="4">
        <v>62</v>
      </c>
      <c r="B3690" t="s" s="4">
        <v>5194</v>
      </c>
      <c r="C3690" t="s" s="4">
        <v>2220</v>
      </c>
      <c r="D3690" t="s" s="4">
        <v>197</v>
      </c>
      <c r="E3690" t="s" s="4">
        <v>309</v>
      </c>
      <c r="F3690" t="s" s="4">
        <v>168</v>
      </c>
      <c r="G3690" t="s" s="4">
        <v>2081</v>
      </c>
      <c r="H3690" t="s" s="4">
        <v>170</v>
      </c>
      <c r="I3690" t="s" s="4">
        <v>7</v>
      </c>
      <c r="J3690" t="s" s="4">
        <v>188</v>
      </c>
    </row>
    <row r="3691" ht="45.0" customHeight="true">
      <c r="A3691" t="s" s="4">
        <v>62</v>
      </c>
      <c r="B3691" t="s" s="4">
        <v>5195</v>
      </c>
      <c r="C3691" t="s" s="4">
        <v>2222</v>
      </c>
      <c r="D3691" t="s" s="4">
        <v>2223</v>
      </c>
      <c r="E3691" t="s" s="4">
        <v>252</v>
      </c>
      <c r="F3691" t="s" s="4">
        <v>168</v>
      </c>
      <c r="G3691" t="s" s="4">
        <v>2081</v>
      </c>
      <c r="H3691" t="s" s="4">
        <v>170</v>
      </c>
      <c r="I3691" t="s" s="4">
        <v>7</v>
      </c>
      <c r="J3691" t="s" s="4">
        <v>172</v>
      </c>
    </row>
    <row r="3692" ht="45.0" customHeight="true">
      <c r="A3692" t="s" s="4">
        <v>62</v>
      </c>
      <c r="B3692" t="s" s="4">
        <v>5196</v>
      </c>
      <c r="C3692" t="s" s="4">
        <v>2225</v>
      </c>
      <c r="D3692" t="s" s="4">
        <v>362</v>
      </c>
      <c r="E3692" t="s" s="4">
        <v>340</v>
      </c>
      <c r="F3692" t="s" s="4">
        <v>168</v>
      </c>
      <c r="G3692" t="s" s="4">
        <v>2081</v>
      </c>
      <c r="H3692" t="s" s="4">
        <v>170</v>
      </c>
      <c r="I3692" t="s" s="4">
        <v>9</v>
      </c>
      <c r="J3692" t="s" s="4">
        <v>188</v>
      </c>
    </row>
    <row r="3693" ht="45.0" customHeight="true">
      <c r="A3693" t="s" s="4">
        <v>62</v>
      </c>
      <c r="B3693" t="s" s="4">
        <v>5197</v>
      </c>
      <c r="C3693" t="s" s="4">
        <v>2227</v>
      </c>
      <c r="D3693" t="s" s="4">
        <v>2228</v>
      </c>
      <c r="E3693" t="s" s="4">
        <v>387</v>
      </c>
      <c r="F3693" t="s" s="4">
        <v>168</v>
      </c>
      <c r="G3693" t="s" s="4">
        <v>2081</v>
      </c>
      <c r="H3693" t="s" s="4">
        <v>170</v>
      </c>
      <c r="I3693" t="s" s="4">
        <v>7</v>
      </c>
      <c r="J3693" t="s" s="4">
        <v>188</v>
      </c>
    </row>
    <row r="3694" ht="45.0" customHeight="true">
      <c r="A3694" t="s" s="4">
        <v>62</v>
      </c>
      <c r="B3694" t="s" s="4">
        <v>5198</v>
      </c>
      <c r="C3694" t="s" s="4">
        <v>2230</v>
      </c>
      <c r="D3694" t="s" s="4">
        <v>167</v>
      </c>
      <c r="E3694" t="s" s="4">
        <v>696</v>
      </c>
      <c r="F3694" t="s" s="4">
        <v>168</v>
      </c>
      <c r="G3694" t="s" s="4">
        <v>2081</v>
      </c>
      <c r="H3694" t="s" s="4">
        <v>170</v>
      </c>
      <c r="I3694" t="s" s="4">
        <v>9</v>
      </c>
      <c r="J3694" t="s" s="4">
        <v>188</v>
      </c>
    </row>
    <row r="3695" ht="45.0" customHeight="true">
      <c r="A3695" t="s" s="4">
        <v>62</v>
      </c>
      <c r="B3695" t="s" s="4">
        <v>5199</v>
      </c>
      <c r="C3695" t="s" s="4">
        <v>2232</v>
      </c>
      <c r="D3695" t="s" s="4">
        <v>222</v>
      </c>
      <c r="E3695" t="s" s="4">
        <v>340</v>
      </c>
      <c r="F3695" t="s" s="4">
        <v>168</v>
      </c>
      <c r="G3695" t="s" s="4">
        <v>2081</v>
      </c>
      <c r="H3695" t="s" s="4">
        <v>170</v>
      </c>
      <c r="I3695" t="s" s="4">
        <v>9</v>
      </c>
      <c r="J3695" t="s" s="4">
        <v>188</v>
      </c>
    </row>
    <row r="3696" ht="45.0" customHeight="true">
      <c r="A3696" t="s" s="4">
        <v>62</v>
      </c>
      <c r="B3696" t="s" s="4">
        <v>5200</v>
      </c>
      <c r="C3696" t="s" s="4">
        <v>2234</v>
      </c>
      <c r="D3696" t="s" s="4">
        <v>563</v>
      </c>
      <c r="E3696" t="s" s="4">
        <v>196</v>
      </c>
      <c r="F3696" t="s" s="4">
        <v>168</v>
      </c>
      <c r="G3696" t="s" s="4">
        <v>2081</v>
      </c>
      <c r="H3696" t="s" s="4">
        <v>170</v>
      </c>
      <c r="I3696" t="s" s="4">
        <v>7</v>
      </c>
      <c r="J3696" t="s" s="4">
        <v>188</v>
      </c>
    </row>
    <row r="3697" ht="45.0" customHeight="true">
      <c r="A3697" t="s" s="4">
        <v>62</v>
      </c>
      <c r="B3697" t="s" s="4">
        <v>5201</v>
      </c>
      <c r="C3697" t="s" s="4">
        <v>2236</v>
      </c>
      <c r="D3697" t="s" s="4">
        <v>2237</v>
      </c>
      <c r="E3697" t="s" s="4">
        <v>275</v>
      </c>
      <c r="F3697" t="s" s="4">
        <v>168</v>
      </c>
      <c r="G3697" t="s" s="4">
        <v>2081</v>
      </c>
      <c r="H3697" t="s" s="4">
        <v>170</v>
      </c>
      <c r="I3697" t="s" s="4">
        <v>2085</v>
      </c>
      <c r="J3697" t="s" s="4">
        <v>172</v>
      </c>
    </row>
    <row r="3698" ht="45.0" customHeight="true">
      <c r="A3698" t="s" s="4">
        <v>62</v>
      </c>
      <c r="B3698" t="s" s="4">
        <v>5202</v>
      </c>
      <c r="C3698" t="s" s="4">
        <v>2239</v>
      </c>
      <c r="D3698" t="s" s="4">
        <v>2098</v>
      </c>
      <c r="E3698" t="s" s="4">
        <v>600</v>
      </c>
      <c r="F3698" t="s" s="4">
        <v>168</v>
      </c>
      <c r="G3698" t="s" s="4">
        <v>2081</v>
      </c>
      <c r="H3698" t="s" s="4">
        <v>170</v>
      </c>
      <c r="I3698" t="s" s="4">
        <v>2085</v>
      </c>
      <c r="J3698" t="s" s="4">
        <v>188</v>
      </c>
    </row>
    <row r="3699" ht="45.0" customHeight="true">
      <c r="A3699" t="s" s="4">
        <v>62</v>
      </c>
      <c r="B3699" t="s" s="4">
        <v>5203</v>
      </c>
      <c r="C3699" t="s" s="4">
        <v>2241</v>
      </c>
      <c r="D3699" t="s" s="4">
        <v>1059</v>
      </c>
      <c r="E3699" t="s" s="4">
        <v>778</v>
      </c>
      <c r="F3699" t="s" s="4">
        <v>168</v>
      </c>
      <c r="G3699" t="s" s="4">
        <v>2081</v>
      </c>
      <c r="H3699" t="s" s="4">
        <v>170</v>
      </c>
      <c r="I3699" t="s" s="4">
        <v>9</v>
      </c>
      <c r="J3699" t="s" s="4">
        <v>188</v>
      </c>
    </row>
    <row r="3700" ht="45.0" customHeight="true">
      <c r="A3700" t="s" s="4">
        <v>62</v>
      </c>
      <c r="B3700" t="s" s="4">
        <v>5204</v>
      </c>
      <c r="C3700" t="s" s="4">
        <v>2410</v>
      </c>
      <c r="D3700" t="s" s="4">
        <v>237</v>
      </c>
      <c r="E3700" t="s" s="4">
        <v>478</v>
      </c>
      <c r="F3700" t="s" s="4">
        <v>168</v>
      </c>
      <c r="G3700" t="s" s="4">
        <v>2081</v>
      </c>
      <c r="H3700" t="s" s="4">
        <v>170</v>
      </c>
      <c r="I3700" t="s" s="4">
        <v>7</v>
      </c>
      <c r="J3700" t="s" s="4">
        <v>172</v>
      </c>
    </row>
    <row r="3701" ht="45.0" customHeight="true">
      <c r="A3701" t="s" s="4">
        <v>62</v>
      </c>
      <c r="B3701" t="s" s="4">
        <v>5205</v>
      </c>
      <c r="C3701" t="s" s="4">
        <v>2412</v>
      </c>
      <c r="D3701" t="s" s="4">
        <v>635</v>
      </c>
      <c r="E3701" t="s" s="4">
        <v>186</v>
      </c>
      <c r="F3701" t="s" s="4">
        <v>168</v>
      </c>
      <c r="G3701" t="s" s="4">
        <v>2081</v>
      </c>
      <c r="H3701" t="s" s="4">
        <v>170</v>
      </c>
      <c r="I3701" t="s" s="4">
        <v>9</v>
      </c>
      <c r="J3701" t="s" s="4">
        <v>188</v>
      </c>
    </row>
    <row r="3702" ht="45.0" customHeight="true">
      <c r="A3702" t="s" s="4">
        <v>62</v>
      </c>
      <c r="B3702" t="s" s="4">
        <v>5206</v>
      </c>
      <c r="C3702" t="s" s="4">
        <v>2414</v>
      </c>
      <c r="D3702" t="s" s="4">
        <v>409</v>
      </c>
      <c r="E3702" t="s" s="4">
        <v>209</v>
      </c>
      <c r="F3702" t="s" s="4">
        <v>168</v>
      </c>
      <c r="G3702" t="s" s="4">
        <v>2081</v>
      </c>
      <c r="H3702" t="s" s="4">
        <v>170</v>
      </c>
      <c r="I3702" t="s" s="4">
        <v>2085</v>
      </c>
      <c r="J3702" t="s" s="4">
        <v>172</v>
      </c>
    </row>
    <row r="3703" ht="45.0" customHeight="true">
      <c r="A3703" t="s" s="4">
        <v>62</v>
      </c>
      <c r="B3703" t="s" s="4">
        <v>5207</v>
      </c>
      <c r="C3703" t="s" s="4">
        <v>2416</v>
      </c>
      <c r="D3703" t="s" s="4">
        <v>267</v>
      </c>
      <c r="E3703" t="s" s="4">
        <v>409</v>
      </c>
      <c r="F3703" t="s" s="4">
        <v>168</v>
      </c>
      <c r="G3703" t="s" s="4">
        <v>2081</v>
      </c>
      <c r="H3703" t="s" s="4">
        <v>170</v>
      </c>
      <c r="I3703" t="s" s="4">
        <v>9</v>
      </c>
      <c r="J3703" t="s" s="4">
        <v>188</v>
      </c>
    </row>
    <row r="3704" ht="45.0" customHeight="true">
      <c r="A3704" t="s" s="4">
        <v>62</v>
      </c>
      <c r="B3704" t="s" s="4">
        <v>5208</v>
      </c>
      <c r="C3704" t="s" s="4">
        <v>2313</v>
      </c>
      <c r="D3704" t="s" s="4">
        <v>914</v>
      </c>
      <c r="E3704" t="s" s="4">
        <v>451</v>
      </c>
      <c r="F3704" t="s" s="4">
        <v>168</v>
      </c>
      <c r="G3704" t="s" s="4">
        <v>2081</v>
      </c>
      <c r="H3704" t="s" s="4">
        <v>170</v>
      </c>
      <c r="I3704" t="s" s="4">
        <v>7</v>
      </c>
      <c r="J3704" t="s" s="4">
        <v>188</v>
      </c>
    </row>
    <row r="3705" ht="45.0" customHeight="true">
      <c r="A3705" t="s" s="4">
        <v>62</v>
      </c>
      <c r="B3705" t="s" s="4">
        <v>5209</v>
      </c>
      <c r="C3705" t="s" s="4">
        <v>2152</v>
      </c>
      <c r="D3705" t="s" s="4">
        <v>406</v>
      </c>
      <c r="E3705" t="s" s="4">
        <v>272</v>
      </c>
      <c r="F3705" t="s" s="4">
        <v>168</v>
      </c>
      <c r="G3705" t="s" s="4">
        <v>2081</v>
      </c>
      <c r="H3705" t="s" s="4">
        <v>170</v>
      </c>
      <c r="I3705" t="s" s="4">
        <v>2085</v>
      </c>
      <c r="J3705" t="s" s="4">
        <v>172</v>
      </c>
    </row>
    <row r="3706" ht="45.0" customHeight="true">
      <c r="A3706" t="s" s="4">
        <v>62</v>
      </c>
      <c r="B3706" t="s" s="4">
        <v>5210</v>
      </c>
      <c r="C3706" t="s" s="4">
        <v>2420</v>
      </c>
      <c r="D3706" t="s" s="4">
        <v>468</v>
      </c>
      <c r="E3706" t="s" s="4">
        <v>209</v>
      </c>
      <c r="F3706" t="s" s="4">
        <v>168</v>
      </c>
      <c r="G3706" t="s" s="4">
        <v>2081</v>
      </c>
      <c r="H3706" t="s" s="4">
        <v>170</v>
      </c>
      <c r="I3706" t="s" s="4">
        <v>7</v>
      </c>
      <c r="J3706" t="s" s="4">
        <v>172</v>
      </c>
    </row>
    <row r="3707" ht="45.0" customHeight="true">
      <c r="A3707" t="s" s="4">
        <v>62</v>
      </c>
      <c r="B3707" t="s" s="4">
        <v>5211</v>
      </c>
      <c r="C3707" t="s" s="4">
        <v>2306</v>
      </c>
      <c r="D3707" t="s" s="4">
        <v>680</v>
      </c>
      <c r="E3707" t="s" s="4">
        <v>2307</v>
      </c>
      <c r="F3707" t="s" s="4">
        <v>168</v>
      </c>
      <c r="G3707" t="s" s="4">
        <v>2081</v>
      </c>
      <c r="H3707" t="s" s="4">
        <v>170</v>
      </c>
      <c r="I3707" t="s" s="4">
        <v>7</v>
      </c>
      <c r="J3707" t="s" s="4">
        <v>172</v>
      </c>
    </row>
    <row r="3708" ht="45.0" customHeight="true">
      <c r="A3708" t="s" s="4">
        <v>62</v>
      </c>
      <c r="B3708" t="s" s="4">
        <v>5212</v>
      </c>
      <c r="C3708" t="s" s="4">
        <v>2285</v>
      </c>
      <c r="D3708" t="s" s="4">
        <v>2309</v>
      </c>
      <c r="E3708" t="s" s="4">
        <v>197</v>
      </c>
      <c r="F3708" t="s" s="4">
        <v>168</v>
      </c>
      <c r="G3708" t="s" s="4">
        <v>2081</v>
      </c>
      <c r="H3708" t="s" s="4">
        <v>170</v>
      </c>
      <c r="I3708" t="s" s="4">
        <v>2085</v>
      </c>
      <c r="J3708" t="s" s="4">
        <v>188</v>
      </c>
    </row>
    <row r="3709" ht="45.0" customHeight="true">
      <c r="A3709" t="s" s="4">
        <v>62</v>
      </c>
      <c r="B3709" t="s" s="4">
        <v>5213</v>
      </c>
      <c r="C3709" t="s" s="4">
        <v>2342</v>
      </c>
      <c r="D3709" t="s" s="4">
        <v>2343</v>
      </c>
      <c r="E3709" t="s" s="4">
        <v>406</v>
      </c>
      <c r="F3709" t="s" s="4">
        <v>168</v>
      </c>
      <c r="G3709" t="s" s="4">
        <v>2081</v>
      </c>
      <c r="H3709" t="s" s="4">
        <v>170</v>
      </c>
      <c r="I3709" t="s" s="4">
        <v>7</v>
      </c>
      <c r="J3709" t="s" s="4">
        <v>188</v>
      </c>
    </row>
    <row r="3710" ht="45.0" customHeight="true">
      <c r="A3710" t="s" s="4">
        <v>62</v>
      </c>
      <c r="B3710" t="s" s="4">
        <v>5214</v>
      </c>
      <c r="C3710" t="s" s="4">
        <v>2345</v>
      </c>
      <c r="D3710" t="s" s="4">
        <v>209</v>
      </c>
      <c r="E3710" t="s" s="4">
        <v>793</v>
      </c>
      <c r="F3710" t="s" s="4">
        <v>168</v>
      </c>
      <c r="G3710" t="s" s="4">
        <v>2081</v>
      </c>
      <c r="H3710" t="s" s="4">
        <v>170</v>
      </c>
      <c r="I3710" t="s" s="4">
        <v>2085</v>
      </c>
      <c r="J3710" t="s" s="4">
        <v>188</v>
      </c>
    </row>
    <row r="3711" ht="45.0" customHeight="true">
      <c r="A3711" t="s" s="4">
        <v>62</v>
      </c>
      <c r="B3711" t="s" s="4">
        <v>5215</v>
      </c>
      <c r="C3711" t="s" s="4">
        <v>2347</v>
      </c>
      <c r="D3711" t="s" s="4">
        <v>380</v>
      </c>
      <c r="E3711" t="s" s="4">
        <v>435</v>
      </c>
      <c r="F3711" t="s" s="4">
        <v>168</v>
      </c>
      <c r="G3711" t="s" s="4">
        <v>2081</v>
      </c>
      <c r="H3711" t="s" s="4">
        <v>170</v>
      </c>
      <c r="I3711" t="s" s="4">
        <v>7</v>
      </c>
      <c r="J3711" t="s" s="4">
        <v>172</v>
      </c>
    </row>
    <row r="3712" ht="45.0" customHeight="true">
      <c r="A3712" t="s" s="4">
        <v>62</v>
      </c>
      <c r="B3712" t="s" s="4">
        <v>5216</v>
      </c>
      <c r="C3712" t="s" s="4">
        <v>2349</v>
      </c>
      <c r="D3712" t="s" s="4">
        <v>964</v>
      </c>
      <c r="E3712" t="s" s="4">
        <v>2350</v>
      </c>
      <c r="F3712" t="s" s="4">
        <v>168</v>
      </c>
      <c r="G3712" t="s" s="4">
        <v>2081</v>
      </c>
      <c r="H3712" t="s" s="4">
        <v>170</v>
      </c>
      <c r="I3712" t="s" s="4">
        <v>9</v>
      </c>
      <c r="J3712" t="s" s="4">
        <v>188</v>
      </c>
    </row>
    <row r="3713" ht="45.0" customHeight="true">
      <c r="A3713" t="s" s="4">
        <v>62</v>
      </c>
      <c r="B3713" t="s" s="4">
        <v>5217</v>
      </c>
      <c r="C3713" t="s" s="4">
        <v>2352</v>
      </c>
      <c r="D3713" t="s" s="4">
        <v>252</v>
      </c>
      <c r="E3713" t="s" s="4">
        <v>222</v>
      </c>
      <c r="F3713" t="s" s="4">
        <v>168</v>
      </c>
      <c r="G3713" t="s" s="4">
        <v>2081</v>
      </c>
      <c r="H3713" t="s" s="4">
        <v>170</v>
      </c>
      <c r="I3713" t="s" s="4">
        <v>9</v>
      </c>
      <c r="J3713" t="s" s="4">
        <v>188</v>
      </c>
    </row>
    <row r="3714" ht="45.0" customHeight="true">
      <c r="A3714" t="s" s="4">
        <v>62</v>
      </c>
      <c r="B3714" t="s" s="4">
        <v>5218</v>
      </c>
      <c r="C3714" t="s" s="4">
        <v>2283</v>
      </c>
      <c r="D3714" t="s" s="4">
        <v>380</v>
      </c>
      <c r="E3714" t="s" s="4">
        <v>406</v>
      </c>
      <c r="F3714" t="s" s="4">
        <v>168</v>
      </c>
      <c r="G3714" t="s" s="4">
        <v>2081</v>
      </c>
      <c r="H3714" t="s" s="4">
        <v>170</v>
      </c>
      <c r="I3714" t="s" s="4">
        <v>7</v>
      </c>
      <c r="J3714" t="s" s="4">
        <v>188</v>
      </c>
    </row>
    <row r="3715" ht="45.0" customHeight="true">
      <c r="A3715" t="s" s="4">
        <v>62</v>
      </c>
      <c r="B3715" t="s" s="4">
        <v>5219</v>
      </c>
      <c r="C3715" t="s" s="4">
        <v>2292</v>
      </c>
      <c r="D3715" t="s" s="4">
        <v>766</v>
      </c>
      <c r="E3715" t="s" s="4">
        <v>409</v>
      </c>
      <c r="F3715" t="s" s="4">
        <v>168</v>
      </c>
      <c r="G3715" t="s" s="4">
        <v>2081</v>
      </c>
      <c r="H3715" t="s" s="4">
        <v>170</v>
      </c>
      <c r="I3715" t="s" s="4">
        <v>7</v>
      </c>
      <c r="J3715" t="s" s="4">
        <v>188</v>
      </c>
    </row>
    <row r="3716" ht="45.0" customHeight="true">
      <c r="A3716" t="s" s="4">
        <v>62</v>
      </c>
      <c r="B3716" t="s" s="4">
        <v>5220</v>
      </c>
      <c r="C3716" t="s" s="4">
        <v>2294</v>
      </c>
      <c r="D3716" t="s" s="4">
        <v>964</v>
      </c>
      <c r="E3716" t="s" s="4">
        <v>1171</v>
      </c>
      <c r="F3716" t="s" s="4">
        <v>168</v>
      </c>
      <c r="G3716" t="s" s="4">
        <v>2081</v>
      </c>
      <c r="H3716" t="s" s="4">
        <v>170</v>
      </c>
      <c r="I3716" t="s" s="4">
        <v>7</v>
      </c>
      <c r="J3716" t="s" s="4">
        <v>172</v>
      </c>
    </row>
    <row r="3717" ht="45.0" customHeight="true">
      <c r="A3717" t="s" s="4">
        <v>62</v>
      </c>
      <c r="B3717" t="s" s="4">
        <v>5221</v>
      </c>
      <c r="C3717" t="s" s="4">
        <v>2296</v>
      </c>
      <c r="D3717" t="s" s="4">
        <v>2297</v>
      </c>
      <c r="E3717" t="s" s="4">
        <v>2298</v>
      </c>
      <c r="F3717" t="s" s="4">
        <v>168</v>
      </c>
      <c r="G3717" t="s" s="4">
        <v>2081</v>
      </c>
      <c r="H3717" t="s" s="4">
        <v>170</v>
      </c>
      <c r="I3717" t="s" s="4">
        <v>9</v>
      </c>
      <c r="J3717" t="s" s="4">
        <v>172</v>
      </c>
    </row>
    <row r="3718" ht="45.0" customHeight="true">
      <c r="A3718" t="s" s="4">
        <v>62</v>
      </c>
      <c r="B3718" t="s" s="4">
        <v>5222</v>
      </c>
      <c r="C3718" t="s" s="4">
        <v>2270</v>
      </c>
      <c r="D3718" t="s" s="4">
        <v>406</v>
      </c>
      <c r="E3718" t="s" s="4">
        <v>455</v>
      </c>
      <c r="F3718" t="s" s="4">
        <v>168</v>
      </c>
      <c r="G3718" t="s" s="4">
        <v>2081</v>
      </c>
      <c r="H3718" t="s" s="4">
        <v>170</v>
      </c>
      <c r="I3718" t="s" s="4">
        <v>2085</v>
      </c>
      <c r="J3718" t="s" s="4">
        <v>172</v>
      </c>
    </row>
    <row r="3719" ht="45.0" customHeight="true">
      <c r="A3719" t="s" s="4">
        <v>62</v>
      </c>
      <c r="B3719" t="s" s="4">
        <v>5223</v>
      </c>
      <c r="C3719" t="s" s="4">
        <v>2204</v>
      </c>
      <c r="D3719" t="s" s="4">
        <v>309</v>
      </c>
      <c r="E3719" t="s" s="4">
        <v>468</v>
      </c>
      <c r="F3719" t="s" s="4">
        <v>168</v>
      </c>
      <c r="G3719" t="s" s="4">
        <v>2081</v>
      </c>
      <c r="H3719" t="s" s="4">
        <v>170</v>
      </c>
      <c r="I3719" t="s" s="4">
        <v>7</v>
      </c>
      <c r="J3719" t="s" s="4">
        <v>188</v>
      </c>
    </row>
    <row r="3720" ht="45.0" customHeight="true">
      <c r="A3720" t="s" s="4">
        <v>62</v>
      </c>
      <c r="B3720" t="s" s="4">
        <v>5224</v>
      </c>
      <c r="C3720" t="s" s="4">
        <v>2266</v>
      </c>
      <c r="D3720" t="s" s="4">
        <v>406</v>
      </c>
      <c r="E3720" t="s" s="4">
        <v>504</v>
      </c>
      <c r="F3720" t="s" s="4">
        <v>168</v>
      </c>
      <c r="G3720" t="s" s="4">
        <v>2081</v>
      </c>
      <c r="H3720" t="s" s="4">
        <v>170</v>
      </c>
      <c r="I3720" t="s" s="4">
        <v>7</v>
      </c>
      <c r="J3720" t="s" s="4">
        <v>188</v>
      </c>
    </row>
    <row r="3721" ht="45.0" customHeight="true">
      <c r="A3721" t="s" s="4">
        <v>62</v>
      </c>
      <c r="B3721" t="s" s="4">
        <v>5225</v>
      </c>
      <c r="C3721" t="s" s="4">
        <v>2268</v>
      </c>
      <c r="D3721" t="s" s="4">
        <v>222</v>
      </c>
      <c r="E3721" t="s" s="4">
        <v>2223</v>
      </c>
      <c r="F3721" t="s" s="4">
        <v>168</v>
      </c>
      <c r="G3721" t="s" s="4">
        <v>2081</v>
      </c>
      <c r="H3721" t="s" s="4">
        <v>170</v>
      </c>
      <c r="I3721" t="s" s="4">
        <v>9</v>
      </c>
      <c r="J3721" t="s" s="4">
        <v>188</v>
      </c>
    </row>
    <row r="3722" ht="45.0" customHeight="true">
      <c r="A3722" t="s" s="4">
        <v>62</v>
      </c>
      <c r="B3722" t="s" s="4">
        <v>5226</v>
      </c>
      <c r="C3722" t="s" s="4">
        <v>2306</v>
      </c>
      <c r="D3722" t="s" s="4">
        <v>680</v>
      </c>
      <c r="E3722" t="s" s="4">
        <v>2307</v>
      </c>
      <c r="F3722" t="s" s="4">
        <v>168</v>
      </c>
      <c r="G3722" t="s" s="4">
        <v>2081</v>
      </c>
      <c r="H3722" t="s" s="4">
        <v>170</v>
      </c>
      <c r="I3722" t="s" s="4">
        <v>7</v>
      </c>
      <c r="J3722" t="s" s="4">
        <v>172</v>
      </c>
    </row>
    <row r="3723" ht="45.0" customHeight="true">
      <c r="A3723" t="s" s="4">
        <v>62</v>
      </c>
      <c r="B3723" t="s" s="4">
        <v>5227</v>
      </c>
      <c r="C3723" t="s" s="4">
        <v>2285</v>
      </c>
      <c r="D3723" t="s" s="4">
        <v>2309</v>
      </c>
      <c r="E3723" t="s" s="4">
        <v>197</v>
      </c>
      <c r="F3723" t="s" s="4">
        <v>168</v>
      </c>
      <c r="G3723" t="s" s="4">
        <v>2081</v>
      </c>
      <c r="H3723" t="s" s="4">
        <v>170</v>
      </c>
      <c r="I3723" t="s" s="4">
        <v>2085</v>
      </c>
      <c r="J3723" t="s" s="4">
        <v>188</v>
      </c>
    </row>
    <row r="3724" ht="45.0" customHeight="true">
      <c r="A3724" t="s" s="4">
        <v>62</v>
      </c>
      <c r="B3724" t="s" s="4">
        <v>5228</v>
      </c>
      <c r="C3724" t="s" s="4">
        <v>2342</v>
      </c>
      <c r="D3724" t="s" s="4">
        <v>2343</v>
      </c>
      <c r="E3724" t="s" s="4">
        <v>406</v>
      </c>
      <c r="F3724" t="s" s="4">
        <v>168</v>
      </c>
      <c r="G3724" t="s" s="4">
        <v>2081</v>
      </c>
      <c r="H3724" t="s" s="4">
        <v>170</v>
      </c>
      <c r="I3724" t="s" s="4">
        <v>7</v>
      </c>
      <c r="J3724" t="s" s="4">
        <v>188</v>
      </c>
    </row>
    <row r="3725" ht="45.0" customHeight="true">
      <c r="A3725" t="s" s="4">
        <v>62</v>
      </c>
      <c r="B3725" t="s" s="4">
        <v>5229</v>
      </c>
      <c r="C3725" t="s" s="4">
        <v>2345</v>
      </c>
      <c r="D3725" t="s" s="4">
        <v>209</v>
      </c>
      <c r="E3725" t="s" s="4">
        <v>793</v>
      </c>
      <c r="F3725" t="s" s="4">
        <v>168</v>
      </c>
      <c r="G3725" t="s" s="4">
        <v>2081</v>
      </c>
      <c r="H3725" t="s" s="4">
        <v>170</v>
      </c>
      <c r="I3725" t="s" s="4">
        <v>2085</v>
      </c>
      <c r="J3725" t="s" s="4">
        <v>188</v>
      </c>
    </row>
    <row r="3726" ht="45.0" customHeight="true">
      <c r="A3726" t="s" s="4">
        <v>62</v>
      </c>
      <c r="B3726" t="s" s="4">
        <v>5230</v>
      </c>
      <c r="C3726" t="s" s="4">
        <v>2347</v>
      </c>
      <c r="D3726" t="s" s="4">
        <v>380</v>
      </c>
      <c r="E3726" t="s" s="4">
        <v>435</v>
      </c>
      <c r="F3726" t="s" s="4">
        <v>168</v>
      </c>
      <c r="G3726" t="s" s="4">
        <v>2081</v>
      </c>
      <c r="H3726" t="s" s="4">
        <v>170</v>
      </c>
      <c r="I3726" t="s" s="4">
        <v>7</v>
      </c>
      <c r="J3726" t="s" s="4">
        <v>172</v>
      </c>
    </row>
    <row r="3727" ht="45.0" customHeight="true">
      <c r="A3727" t="s" s="4">
        <v>62</v>
      </c>
      <c r="B3727" t="s" s="4">
        <v>5231</v>
      </c>
      <c r="C3727" t="s" s="4">
        <v>2349</v>
      </c>
      <c r="D3727" t="s" s="4">
        <v>964</v>
      </c>
      <c r="E3727" t="s" s="4">
        <v>2350</v>
      </c>
      <c r="F3727" t="s" s="4">
        <v>168</v>
      </c>
      <c r="G3727" t="s" s="4">
        <v>2081</v>
      </c>
      <c r="H3727" t="s" s="4">
        <v>170</v>
      </c>
      <c r="I3727" t="s" s="4">
        <v>9</v>
      </c>
      <c r="J3727" t="s" s="4">
        <v>188</v>
      </c>
    </row>
    <row r="3728" ht="45.0" customHeight="true">
      <c r="A3728" t="s" s="4">
        <v>62</v>
      </c>
      <c r="B3728" t="s" s="4">
        <v>5232</v>
      </c>
      <c r="C3728" t="s" s="4">
        <v>2352</v>
      </c>
      <c r="D3728" t="s" s="4">
        <v>252</v>
      </c>
      <c r="E3728" t="s" s="4">
        <v>222</v>
      </c>
      <c r="F3728" t="s" s="4">
        <v>168</v>
      </c>
      <c r="G3728" t="s" s="4">
        <v>2081</v>
      </c>
      <c r="H3728" t="s" s="4">
        <v>170</v>
      </c>
      <c r="I3728" t="s" s="4">
        <v>9</v>
      </c>
      <c r="J3728" t="s" s="4">
        <v>188</v>
      </c>
    </row>
    <row r="3729" ht="45.0" customHeight="true">
      <c r="A3729" t="s" s="4">
        <v>62</v>
      </c>
      <c r="B3729" t="s" s="4">
        <v>5233</v>
      </c>
      <c r="C3729" t="s" s="4">
        <v>2283</v>
      </c>
      <c r="D3729" t="s" s="4">
        <v>380</v>
      </c>
      <c r="E3729" t="s" s="4">
        <v>406</v>
      </c>
      <c r="F3729" t="s" s="4">
        <v>168</v>
      </c>
      <c r="G3729" t="s" s="4">
        <v>2081</v>
      </c>
      <c r="H3729" t="s" s="4">
        <v>170</v>
      </c>
      <c r="I3729" t="s" s="4">
        <v>7</v>
      </c>
      <c r="J3729" t="s" s="4">
        <v>188</v>
      </c>
    </row>
    <row r="3730" ht="45.0" customHeight="true">
      <c r="A3730" t="s" s="4">
        <v>62</v>
      </c>
      <c r="B3730" t="s" s="4">
        <v>5234</v>
      </c>
      <c r="C3730" t="s" s="4">
        <v>2236</v>
      </c>
      <c r="D3730" t="s" s="4">
        <v>2237</v>
      </c>
      <c r="E3730" t="s" s="4">
        <v>275</v>
      </c>
      <c r="F3730" t="s" s="4">
        <v>168</v>
      </c>
      <c r="G3730" t="s" s="4">
        <v>2081</v>
      </c>
      <c r="H3730" t="s" s="4">
        <v>170</v>
      </c>
      <c r="I3730" t="s" s="4">
        <v>2085</v>
      </c>
      <c r="J3730" t="s" s="4">
        <v>172</v>
      </c>
    </row>
    <row r="3731" ht="45.0" customHeight="true">
      <c r="A3731" t="s" s="4">
        <v>62</v>
      </c>
      <c r="B3731" t="s" s="4">
        <v>5235</v>
      </c>
      <c r="C3731" t="s" s="4">
        <v>2239</v>
      </c>
      <c r="D3731" t="s" s="4">
        <v>2098</v>
      </c>
      <c r="E3731" t="s" s="4">
        <v>600</v>
      </c>
      <c r="F3731" t="s" s="4">
        <v>168</v>
      </c>
      <c r="G3731" t="s" s="4">
        <v>2081</v>
      </c>
      <c r="H3731" t="s" s="4">
        <v>170</v>
      </c>
      <c r="I3731" t="s" s="4">
        <v>2085</v>
      </c>
      <c r="J3731" t="s" s="4">
        <v>188</v>
      </c>
    </row>
    <row r="3732" ht="45.0" customHeight="true">
      <c r="A3732" t="s" s="4">
        <v>62</v>
      </c>
      <c r="B3732" t="s" s="4">
        <v>5236</v>
      </c>
      <c r="C3732" t="s" s="4">
        <v>2241</v>
      </c>
      <c r="D3732" t="s" s="4">
        <v>1059</v>
      </c>
      <c r="E3732" t="s" s="4">
        <v>778</v>
      </c>
      <c r="F3732" t="s" s="4">
        <v>168</v>
      </c>
      <c r="G3732" t="s" s="4">
        <v>2081</v>
      </c>
      <c r="H3732" t="s" s="4">
        <v>170</v>
      </c>
      <c r="I3732" t="s" s="4">
        <v>9</v>
      </c>
      <c r="J3732" t="s" s="4">
        <v>188</v>
      </c>
    </row>
    <row r="3733" ht="45.0" customHeight="true">
      <c r="A3733" t="s" s="4">
        <v>62</v>
      </c>
      <c r="B3733" t="s" s="4">
        <v>5237</v>
      </c>
      <c r="C3733" t="s" s="4">
        <v>2243</v>
      </c>
      <c r="D3733" t="s" s="4">
        <v>600</v>
      </c>
      <c r="E3733" t="s" s="4">
        <v>2244</v>
      </c>
      <c r="F3733" t="s" s="4">
        <v>168</v>
      </c>
      <c r="G3733" t="s" s="4">
        <v>2081</v>
      </c>
      <c r="H3733" t="s" s="4">
        <v>170</v>
      </c>
      <c r="I3733" t="s" s="4">
        <v>7</v>
      </c>
      <c r="J3733" t="s" s="4">
        <v>188</v>
      </c>
    </row>
    <row r="3734" ht="45.0" customHeight="true">
      <c r="A3734" t="s" s="4">
        <v>62</v>
      </c>
      <c r="B3734" t="s" s="4">
        <v>5238</v>
      </c>
      <c r="C3734" t="s" s="4">
        <v>2383</v>
      </c>
      <c r="D3734" t="s" s="4">
        <v>222</v>
      </c>
      <c r="E3734" t="s" s="4">
        <v>2361</v>
      </c>
      <c r="F3734" t="s" s="4">
        <v>168</v>
      </c>
      <c r="G3734" t="s" s="4">
        <v>2081</v>
      </c>
      <c r="H3734" t="s" s="4">
        <v>170</v>
      </c>
      <c r="I3734" t="s" s="4">
        <v>2085</v>
      </c>
      <c r="J3734" t="s" s="4">
        <v>172</v>
      </c>
    </row>
    <row r="3735" ht="45.0" customHeight="true">
      <c r="A3735" t="s" s="4">
        <v>62</v>
      </c>
      <c r="B3735" t="s" s="4">
        <v>5239</v>
      </c>
      <c r="C3735" t="s" s="4">
        <v>2385</v>
      </c>
      <c r="D3735" t="s" s="4">
        <v>450</v>
      </c>
      <c r="E3735" t="s" s="4">
        <v>451</v>
      </c>
      <c r="F3735" t="s" s="4">
        <v>168</v>
      </c>
      <c r="G3735" t="s" s="4">
        <v>2081</v>
      </c>
      <c r="H3735" t="s" s="4">
        <v>170</v>
      </c>
      <c r="I3735" t="s" s="4">
        <v>9</v>
      </c>
      <c r="J3735" t="s" s="4">
        <v>188</v>
      </c>
    </row>
    <row r="3736" ht="45.0" customHeight="true">
      <c r="A3736" t="s" s="4">
        <v>62</v>
      </c>
      <c r="B3736" t="s" s="4">
        <v>5240</v>
      </c>
      <c r="C3736" t="s" s="4">
        <v>2401</v>
      </c>
      <c r="D3736" t="s" s="4">
        <v>197</v>
      </c>
      <c r="E3736" t="s" s="4">
        <v>2402</v>
      </c>
      <c r="F3736" t="s" s="4">
        <v>168</v>
      </c>
      <c r="G3736" t="s" s="4">
        <v>2081</v>
      </c>
      <c r="H3736" t="s" s="4">
        <v>170</v>
      </c>
      <c r="I3736" t="s" s="4">
        <v>9</v>
      </c>
      <c r="J3736" t="s" s="4">
        <v>188</v>
      </c>
    </row>
    <row r="3737" ht="45.0" customHeight="true">
      <c r="A3737" t="s" s="4">
        <v>62</v>
      </c>
      <c r="B3737" t="s" s="4">
        <v>5241</v>
      </c>
      <c r="C3737" t="s" s="4">
        <v>2387</v>
      </c>
      <c r="D3737" t="s" s="4">
        <v>914</v>
      </c>
      <c r="E3737" t="s" s="4">
        <v>2307</v>
      </c>
      <c r="F3737" t="s" s="4">
        <v>168</v>
      </c>
      <c r="G3737" t="s" s="4">
        <v>2081</v>
      </c>
      <c r="H3737" t="s" s="4">
        <v>170</v>
      </c>
      <c r="I3737" t="s" s="4">
        <v>7</v>
      </c>
      <c r="J3737" t="s" s="4">
        <v>172</v>
      </c>
    </row>
    <row r="3738" ht="45.0" customHeight="true">
      <c r="A3738" t="s" s="4">
        <v>62</v>
      </c>
      <c r="B3738" t="s" s="4">
        <v>5242</v>
      </c>
      <c r="C3738" t="s" s="4">
        <v>2311</v>
      </c>
      <c r="D3738" t="s" s="4">
        <v>234</v>
      </c>
      <c r="E3738" t="s" s="4">
        <v>180</v>
      </c>
      <c r="F3738" t="s" s="4">
        <v>168</v>
      </c>
      <c r="G3738" t="s" s="4">
        <v>2081</v>
      </c>
      <c r="H3738" t="s" s="4">
        <v>170</v>
      </c>
      <c r="I3738" t="s" s="4">
        <v>7</v>
      </c>
      <c r="J3738" t="s" s="4">
        <v>188</v>
      </c>
    </row>
    <row r="3739" ht="45.0" customHeight="true">
      <c r="A3739" t="s" s="4">
        <v>62</v>
      </c>
      <c r="B3739" t="s" s="4">
        <v>5243</v>
      </c>
      <c r="C3739" t="s" s="4">
        <v>2313</v>
      </c>
      <c r="D3739" t="s" s="4">
        <v>2314</v>
      </c>
      <c r="E3739" t="s" s="4">
        <v>472</v>
      </c>
      <c r="F3739" t="s" s="4">
        <v>168</v>
      </c>
      <c r="G3739" t="s" s="4">
        <v>2081</v>
      </c>
      <c r="H3739" t="s" s="4">
        <v>170</v>
      </c>
      <c r="I3739" t="s" s="4">
        <v>7</v>
      </c>
      <c r="J3739" t="s" s="4">
        <v>188</v>
      </c>
    </row>
    <row r="3740" ht="45.0" customHeight="true">
      <c r="A3740" t="s" s="4">
        <v>62</v>
      </c>
      <c r="B3740" t="s" s="4">
        <v>5244</v>
      </c>
      <c r="C3740" t="s" s="4">
        <v>2162</v>
      </c>
      <c r="D3740" t="s" s="4">
        <v>272</v>
      </c>
      <c r="E3740" t="s" s="4">
        <v>550</v>
      </c>
      <c r="F3740" t="s" s="4">
        <v>168</v>
      </c>
      <c r="G3740" t="s" s="4">
        <v>2081</v>
      </c>
      <c r="H3740" t="s" s="4">
        <v>170</v>
      </c>
      <c r="I3740" t="s" s="4">
        <v>7</v>
      </c>
      <c r="J3740" t="s" s="4">
        <v>188</v>
      </c>
    </row>
    <row r="3741" ht="45.0" customHeight="true">
      <c r="A3741" t="s" s="4">
        <v>62</v>
      </c>
      <c r="B3741" t="s" s="4">
        <v>5245</v>
      </c>
      <c r="C3741" t="s" s="4">
        <v>2164</v>
      </c>
      <c r="D3741" t="s" s="4">
        <v>237</v>
      </c>
      <c r="E3741" t="s" s="4">
        <v>406</v>
      </c>
      <c r="F3741" t="s" s="4">
        <v>168</v>
      </c>
      <c r="G3741" t="s" s="4">
        <v>2081</v>
      </c>
      <c r="H3741" t="s" s="4">
        <v>170</v>
      </c>
      <c r="I3741" t="s" s="4">
        <v>2085</v>
      </c>
      <c r="J3741" t="s" s="4">
        <v>172</v>
      </c>
    </row>
    <row r="3742" ht="45.0" customHeight="true">
      <c r="A3742" t="s" s="4">
        <v>62</v>
      </c>
      <c r="B3742" t="s" s="4">
        <v>5246</v>
      </c>
      <c r="C3742" t="s" s="4">
        <v>2166</v>
      </c>
      <c r="D3742" t="s" s="4">
        <v>2167</v>
      </c>
      <c r="E3742" t="s" s="4">
        <v>451</v>
      </c>
      <c r="F3742" t="s" s="4">
        <v>168</v>
      </c>
      <c r="G3742" t="s" s="4">
        <v>2081</v>
      </c>
      <c r="H3742" t="s" s="4">
        <v>170</v>
      </c>
      <c r="I3742" t="s" s="4">
        <v>9</v>
      </c>
      <c r="J3742" t="s" s="4">
        <v>172</v>
      </c>
    </row>
    <row r="3743" ht="45.0" customHeight="true">
      <c r="A3743" t="s" s="4">
        <v>62</v>
      </c>
      <c r="B3743" t="s" s="4">
        <v>5247</v>
      </c>
      <c r="C3743" t="s" s="4">
        <v>2169</v>
      </c>
      <c r="D3743" t="s" s="4">
        <v>387</v>
      </c>
      <c r="E3743" t="s" s="4">
        <v>272</v>
      </c>
      <c r="F3743" t="s" s="4">
        <v>168</v>
      </c>
      <c r="G3743" t="s" s="4">
        <v>2081</v>
      </c>
      <c r="H3743" t="s" s="4">
        <v>170</v>
      </c>
      <c r="I3743" t="s" s="4">
        <v>6</v>
      </c>
      <c r="J3743" t="s" s="4">
        <v>172</v>
      </c>
    </row>
    <row r="3744" ht="45.0" customHeight="true">
      <c r="A3744" t="s" s="4">
        <v>62</v>
      </c>
      <c r="B3744" t="s" s="4">
        <v>5248</v>
      </c>
      <c r="C3744" t="s" s="4">
        <v>2171</v>
      </c>
      <c r="D3744" t="s" s="4">
        <v>176</v>
      </c>
      <c r="E3744" t="s" s="4">
        <v>309</v>
      </c>
      <c r="F3744" t="s" s="4">
        <v>168</v>
      </c>
      <c r="G3744" t="s" s="4">
        <v>2081</v>
      </c>
      <c r="H3744" t="s" s="4">
        <v>170</v>
      </c>
      <c r="I3744" t="s" s="4">
        <v>7</v>
      </c>
      <c r="J3744" t="s" s="4">
        <v>172</v>
      </c>
    </row>
    <row r="3745" ht="45.0" customHeight="true">
      <c r="A3745" t="s" s="4">
        <v>62</v>
      </c>
      <c r="B3745" t="s" s="4">
        <v>5249</v>
      </c>
      <c r="C3745" t="s" s="4">
        <v>2254</v>
      </c>
      <c r="D3745" t="s" s="4">
        <v>451</v>
      </c>
      <c r="E3745" t="s" s="4">
        <v>405</v>
      </c>
      <c r="F3745" t="s" s="4">
        <v>168</v>
      </c>
      <c r="G3745" t="s" s="4">
        <v>2081</v>
      </c>
      <c r="H3745" t="s" s="4">
        <v>170</v>
      </c>
      <c r="I3745" t="s" s="4">
        <v>2085</v>
      </c>
      <c r="J3745" t="s" s="4">
        <v>188</v>
      </c>
    </row>
    <row r="3746" ht="45.0" customHeight="true">
      <c r="A3746" t="s" s="4">
        <v>62</v>
      </c>
      <c r="B3746" t="s" s="4">
        <v>5250</v>
      </c>
      <c r="C3746" t="s" s="4">
        <v>2256</v>
      </c>
      <c r="D3746" t="s" s="4">
        <v>2257</v>
      </c>
      <c r="E3746" t="s" s="4">
        <v>2258</v>
      </c>
      <c r="F3746" t="s" s="4">
        <v>168</v>
      </c>
      <c r="G3746" t="s" s="4">
        <v>2081</v>
      </c>
      <c r="H3746" t="s" s="4">
        <v>170</v>
      </c>
      <c r="I3746" t="s" s="4">
        <v>9</v>
      </c>
      <c r="J3746" t="s" s="4">
        <v>172</v>
      </c>
    </row>
    <row r="3747" ht="45.0" customHeight="true">
      <c r="A3747" t="s" s="4">
        <v>62</v>
      </c>
      <c r="B3747" t="s" s="4">
        <v>5251</v>
      </c>
      <c r="C3747" t="s" s="4">
        <v>2260</v>
      </c>
      <c r="D3747" t="s" s="4">
        <v>309</v>
      </c>
      <c r="E3747" t="s" s="4">
        <v>671</v>
      </c>
      <c r="F3747" t="s" s="4">
        <v>168</v>
      </c>
      <c r="G3747" t="s" s="4">
        <v>2081</v>
      </c>
      <c r="H3747" t="s" s="4">
        <v>170</v>
      </c>
      <c r="I3747" t="s" s="4">
        <v>7</v>
      </c>
      <c r="J3747" t="s" s="4">
        <v>172</v>
      </c>
    </row>
    <row r="3748" ht="45.0" customHeight="true">
      <c r="A3748" t="s" s="4">
        <v>62</v>
      </c>
      <c r="B3748" t="s" s="4">
        <v>5252</v>
      </c>
      <c r="C3748" t="s" s="4">
        <v>2182</v>
      </c>
      <c r="D3748" t="s" s="4">
        <v>380</v>
      </c>
      <c r="E3748" t="s" s="4">
        <v>209</v>
      </c>
      <c r="F3748" t="s" s="4">
        <v>168</v>
      </c>
      <c r="G3748" t="s" s="4">
        <v>2081</v>
      </c>
      <c r="H3748" t="s" s="4">
        <v>170</v>
      </c>
      <c r="I3748" t="s" s="4">
        <v>2085</v>
      </c>
      <c r="J3748" t="s" s="4">
        <v>188</v>
      </c>
    </row>
    <row r="3749" ht="45.0" customHeight="true">
      <c r="A3749" t="s" s="4">
        <v>62</v>
      </c>
      <c r="B3749" t="s" s="4">
        <v>5253</v>
      </c>
      <c r="C3749" t="s" s="4">
        <v>2184</v>
      </c>
      <c r="D3749" t="s" s="4">
        <v>442</v>
      </c>
      <c r="E3749" t="s" s="4">
        <v>1506</v>
      </c>
      <c r="F3749" t="s" s="4">
        <v>168</v>
      </c>
      <c r="G3749" t="s" s="4">
        <v>2081</v>
      </c>
      <c r="H3749" t="s" s="4">
        <v>170</v>
      </c>
      <c r="I3749" t="s" s="4">
        <v>7</v>
      </c>
      <c r="J3749" t="s" s="4">
        <v>188</v>
      </c>
    </row>
    <row r="3750" ht="45.0" customHeight="true">
      <c r="A3750" t="s" s="4">
        <v>62</v>
      </c>
      <c r="B3750" t="s" s="4">
        <v>5254</v>
      </c>
      <c r="C3750" t="s" s="4">
        <v>2186</v>
      </c>
      <c r="D3750" t="s" s="4">
        <v>2187</v>
      </c>
      <c r="E3750" t="s" s="4">
        <v>372</v>
      </c>
      <c r="F3750" t="s" s="4">
        <v>168</v>
      </c>
      <c r="G3750" t="s" s="4">
        <v>2081</v>
      </c>
      <c r="H3750" t="s" s="4">
        <v>170</v>
      </c>
      <c r="I3750" t="s" s="4">
        <v>9</v>
      </c>
      <c r="J3750" t="s" s="4">
        <v>188</v>
      </c>
    </row>
    <row r="3751" ht="45.0" customHeight="true">
      <c r="A3751" t="s" s="4">
        <v>62</v>
      </c>
      <c r="B3751" t="s" s="4">
        <v>5255</v>
      </c>
      <c r="C3751" t="s" s="4">
        <v>2189</v>
      </c>
      <c r="D3751" t="s" s="4">
        <v>372</v>
      </c>
      <c r="E3751" t="s" s="4">
        <v>406</v>
      </c>
      <c r="F3751" t="s" s="4">
        <v>168</v>
      </c>
      <c r="G3751" t="s" s="4">
        <v>2081</v>
      </c>
      <c r="H3751" t="s" s="4">
        <v>170</v>
      </c>
      <c r="I3751" t="s" s="4">
        <v>2085</v>
      </c>
      <c r="J3751" t="s" s="4">
        <v>188</v>
      </c>
    </row>
    <row r="3752" ht="45.0" customHeight="true">
      <c r="A3752" t="s" s="4">
        <v>62</v>
      </c>
      <c r="B3752" t="s" s="4">
        <v>5256</v>
      </c>
      <c r="C3752" t="s" s="4">
        <v>2148</v>
      </c>
      <c r="D3752" t="s" s="4">
        <v>175</v>
      </c>
      <c r="E3752" t="s" s="4">
        <v>255</v>
      </c>
      <c r="F3752" t="s" s="4">
        <v>168</v>
      </c>
      <c r="G3752" t="s" s="4">
        <v>2081</v>
      </c>
      <c r="H3752" t="s" s="4">
        <v>170</v>
      </c>
      <c r="I3752" t="s" s="4">
        <v>7</v>
      </c>
      <c r="J3752" t="s" s="4">
        <v>188</v>
      </c>
    </row>
    <row r="3753" ht="45.0" customHeight="true">
      <c r="A3753" t="s" s="4">
        <v>62</v>
      </c>
      <c r="B3753" t="s" s="4">
        <v>5257</v>
      </c>
      <c r="C3753" t="s" s="4">
        <v>2150</v>
      </c>
      <c r="D3753" t="s" s="4">
        <v>275</v>
      </c>
      <c r="E3753" t="s" s="4">
        <v>217</v>
      </c>
      <c r="F3753" t="s" s="4">
        <v>168</v>
      </c>
      <c r="G3753" t="s" s="4">
        <v>2081</v>
      </c>
      <c r="H3753" t="s" s="4">
        <v>170</v>
      </c>
      <c r="I3753" t="s" s="4">
        <v>7</v>
      </c>
      <c r="J3753" t="s" s="4">
        <v>188</v>
      </c>
    </row>
    <row r="3754" ht="45.0" customHeight="true">
      <c r="A3754" t="s" s="4">
        <v>62</v>
      </c>
      <c r="B3754" t="s" s="4">
        <v>5258</v>
      </c>
      <c r="C3754" t="s" s="4">
        <v>2154</v>
      </c>
      <c r="D3754" t="s" s="4">
        <v>309</v>
      </c>
      <c r="E3754" t="s" s="4">
        <v>406</v>
      </c>
      <c r="F3754" t="s" s="4">
        <v>168</v>
      </c>
      <c r="G3754" t="s" s="4">
        <v>2081</v>
      </c>
      <c r="H3754" t="s" s="4">
        <v>170</v>
      </c>
      <c r="I3754" t="s" s="4">
        <v>9</v>
      </c>
      <c r="J3754" t="s" s="4">
        <v>188</v>
      </c>
    </row>
    <row r="3755" ht="45.0" customHeight="true">
      <c r="A3755" t="s" s="4">
        <v>62</v>
      </c>
      <c r="B3755" t="s" s="4">
        <v>5259</v>
      </c>
      <c r="C3755" t="s" s="4">
        <v>2156</v>
      </c>
      <c r="D3755" t="s" s="4">
        <v>380</v>
      </c>
      <c r="E3755" t="s" s="4">
        <v>272</v>
      </c>
      <c r="F3755" t="s" s="4">
        <v>168</v>
      </c>
      <c r="G3755" t="s" s="4">
        <v>2081</v>
      </c>
      <c r="H3755" t="s" s="4">
        <v>170</v>
      </c>
      <c r="I3755" t="s" s="4">
        <v>7</v>
      </c>
      <c r="J3755" t="s" s="4">
        <v>188</v>
      </c>
    </row>
    <row r="3756" ht="45.0" customHeight="true">
      <c r="A3756" t="s" s="4">
        <v>62</v>
      </c>
      <c r="B3756" t="s" s="4">
        <v>5260</v>
      </c>
      <c r="C3756" t="s" s="4">
        <v>2401</v>
      </c>
      <c r="D3756" t="s" s="4">
        <v>197</v>
      </c>
      <c r="E3756" t="s" s="4">
        <v>2402</v>
      </c>
      <c r="F3756" t="s" s="4">
        <v>168</v>
      </c>
      <c r="G3756" t="s" s="4">
        <v>2081</v>
      </c>
      <c r="H3756" t="s" s="4">
        <v>170</v>
      </c>
      <c r="I3756" t="s" s="4">
        <v>9</v>
      </c>
      <c r="J3756" t="s" s="4">
        <v>188</v>
      </c>
    </row>
    <row r="3757" ht="45.0" customHeight="true">
      <c r="A3757" t="s" s="4">
        <v>62</v>
      </c>
      <c r="B3757" t="s" s="4">
        <v>5261</v>
      </c>
      <c r="C3757" t="s" s="4">
        <v>2459</v>
      </c>
      <c r="D3757" t="s" s="4">
        <v>804</v>
      </c>
      <c r="E3757" t="s" s="4">
        <v>317</v>
      </c>
      <c r="F3757" t="s" s="4">
        <v>168</v>
      </c>
      <c r="G3757" t="s" s="4">
        <v>2081</v>
      </c>
      <c r="H3757" t="s" s="4">
        <v>170</v>
      </c>
      <c r="I3757" t="s" s="4">
        <v>9</v>
      </c>
      <c r="J3757" t="s" s="4">
        <v>172</v>
      </c>
    </row>
    <row r="3758" ht="45.0" customHeight="true">
      <c r="A3758" t="s" s="4">
        <v>62</v>
      </c>
      <c r="B3758" t="s" s="4">
        <v>5262</v>
      </c>
      <c r="C3758" t="s" s="4">
        <v>2461</v>
      </c>
      <c r="D3758" t="s" s="4">
        <v>196</v>
      </c>
      <c r="E3758" t="s" s="4">
        <v>2462</v>
      </c>
      <c r="F3758" t="s" s="4">
        <v>168</v>
      </c>
      <c r="G3758" t="s" s="4">
        <v>2081</v>
      </c>
      <c r="H3758" t="s" s="4">
        <v>170</v>
      </c>
      <c r="I3758" t="s" s="4">
        <v>7</v>
      </c>
      <c r="J3758" t="s" s="4">
        <v>188</v>
      </c>
    </row>
    <row r="3759" ht="45.0" customHeight="true">
      <c r="A3759" t="s" s="4">
        <v>62</v>
      </c>
      <c r="B3759" t="s" s="4">
        <v>5263</v>
      </c>
      <c r="C3759" t="s" s="4">
        <v>847</v>
      </c>
      <c r="D3759" t="s" s="4">
        <v>329</v>
      </c>
      <c r="E3759" t="s" s="4">
        <v>804</v>
      </c>
      <c r="F3759" t="s" s="4">
        <v>168</v>
      </c>
      <c r="G3759" t="s" s="4">
        <v>2081</v>
      </c>
      <c r="H3759" t="s" s="4">
        <v>170</v>
      </c>
      <c r="I3759" t="s" s="4">
        <v>7</v>
      </c>
      <c r="J3759" t="s" s="4">
        <v>188</v>
      </c>
    </row>
    <row r="3760" ht="45.0" customHeight="true">
      <c r="A3760" t="s" s="4">
        <v>62</v>
      </c>
      <c r="B3760" t="s" s="4">
        <v>5264</v>
      </c>
      <c r="C3760" t="s" s="4">
        <v>2285</v>
      </c>
      <c r="D3760" t="s" s="4">
        <v>234</v>
      </c>
      <c r="E3760" t="s" s="4">
        <v>559</v>
      </c>
      <c r="F3760" t="s" s="4">
        <v>168</v>
      </c>
      <c r="G3760" t="s" s="4">
        <v>2081</v>
      </c>
      <c r="H3760" t="s" s="4">
        <v>170</v>
      </c>
      <c r="I3760" t="s" s="4">
        <v>7</v>
      </c>
      <c r="J3760" t="s" s="4">
        <v>188</v>
      </c>
    </row>
    <row r="3761" ht="45.0" customHeight="true">
      <c r="A3761" t="s" s="4">
        <v>62</v>
      </c>
      <c r="B3761" t="s" s="4">
        <v>5265</v>
      </c>
      <c r="C3761" t="s" s="4">
        <v>2287</v>
      </c>
      <c r="D3761" t="s" s="4">
        <v>406</v>
      </c>
      <c r="E3761" t="s" s="4">
        <v>409</v>
      </c>
      <c r="F3761" t="s" s="4">
        <v>168</v>
      </c>
      <c r="G3761" t="s" s="4">
        <v>2081</v>
      </c>
      <c r="H3761" t="s" s="4">
        <v>170</v>
      </c>
      <c r="I3761" t="s" s="4">
        <v>7</v>
      </c>
      <c r="J3761" t="s" s="4">
        <v>188</v>
      </c>
    </row>
    <row r="3762" ht="45.0" customHeight="true">
      <c r="A3762" t="s" s="4">
        <v>62</v>
      </c>
      <c r="B3762" t="s" s="4">
        <v>5266</v>
      </c>
      <c r="C3762" t="s" s="4">
        <v>2289</v>
      </c>
      <c r="D3762" t="s" s="4">
        <v>2290</v>
      </c>
      <c r="E3762" t="s" s="4">
        <v>237</v>
      </c>
      <c r="F3762" t="s" s="4">
        <v>168</v>
      </c>
      <c r="G3762" t="s" s="4">
        <v>2081</v>
      </c>
      <c r="H3762" t="s" s="4">
        <v>170</v>
      </c>
      <c r="I3762" t="s" s="4">
        <v>7</v>
      </c>
      <c r="J3762" t="s" s="4">
        <v>188</v>
      </c>
    </row>
    <row r="3763" ht="45.0" customHeight="true">
      <c r="A3763" t="s" s="4">
        <v>62</v>
      </c>
      <c r="B3763" t="s" s="4">
        <v>5267</v>
      </c>
      <c r="C3763" t="s" s="4">
        <v>2292</v>
      </c>
      <c r="D3763" t="s" s="4">
        <v>766</v>
      </c>
      <c r="E3763" t="s" s="4">
        <v>409</v>
      </c>
      <c r="F3763" t="s" s="4">
        <v>168</v>
      </c>
      <c r="G3763" t="s" s="4">
        <v>2081</v>
      </c>
      <c r="H3763" t="s" s="4">
        <v>170</v>
      </c>
      <c r="I3763" t="s" s="4">
        <v>7</v>
      </c>
      <c r="J3763" t="s" s="4">
        <v>188</v>
      </c>
    </row>
    <row r="3764" ht="45.0" customHeight="true">
      <c r="A3764" t="s" s="4">
        <v>62</v>
      </c>
      <c r="B3764" t="s" s="4">
        <v>5268</v>
      </c>
      <c r="C3764" t="s" s="4">
        <v>2246</v>
      </c>
      <c r="D3764" t="s" s="4">
        <v>778</v>
      </c>
      <c r="E3764" t="s" s="4">
        <v>2098</v>
      </c>
      <c r="F3764" t="s" s="4">
        <v>168</v>
      </c>
      <c r="G3764" t="s" s="4">
        <v>2081</v>
      </c>
      <c r="H3764" t="s" s="4">
        <v>170</v>
      </c>
      <c r="I3764" t="s" s="4">
        <v>9</v>
      </c>
      <c r="J3764" t="s" s="4">
        <v>172</v>
      </c>
    </row>
    <row r="3765" ht="45.0" customHeight="true">
      <c r="A3765" t="s" s="4">
        <v>62</v>
      </c>
      <c r="B3765" t="s" s="4">
        <v>5269</v>
      </c>
      <c r="C3765" t="s" s="4">
        <v>2158</v>
      </c>
      <c r="D3765" t="s" s="4">
        <v>340</v>
      </c>
      <c r="E3765" t="s" s="4">
        <v>222</v>
      </c>
      <c r="F3765" t="s" s="4">
        <v>168</v>
      </c>
      <c r="G3765" t="s" s="4">
        <v>2081</v>
      </c>
      <c r="H3765" t="s" s="4">
        <v>170</v>
      </c>
      <c r="I3765" t="s" s="4">
        <v>9</v>
      </c>
      <c r="J3765" t="s" s="4">
        <v>188</v>
      </c>
    </row>
    <row r="3766" ht="45.0" customHeight="true">
      <c r="A3766" t="s" s="4">
        <v>62</v>
      </c>
      <c r="B3766" t="s" s="4">
        <v>5270</v>
      </c>
      <c r="C3766" t="s" s="4">
        <v>2206</v>
      </c>
      <c r="D3766" t="s" s="4">
        <v>186</v>
      </c>
      <c r="E3766" t="s" s="4">
        <v>185</v>
      </c>
      <c r="F3766" t="s" s="4">
        <v>168</v>
      </c>
      <c r="G3766" t="s" s="4">
        <v>2081</v>
      </c>
      <c r="H3766" t="s" s="4">
        <v>170</v>
      </c>
      <c r="I3766" t="s" s="4">
        <v>2085</v>
      </c>
      <c r="J3766" t="s" s="4">
        <v>188</v>
      </c>
    </row>
    <row r="3767" ht="45.0" customHeight="true">
      <c r="A3767" t="s" s="4">
        <v>62</v>
      </c>
      <c r="B3767" t="s" s="4">
        <v>5271</v>
      </c>
      <c r="C3767" t="s" s="4">
        <v>2208</v>
      </c>
      <c r="D3767" t="s" s="4">
        <v>186</v>
      </c>
      <c r="E3767" t="s" s="4">
        <v>237</v>
      </c>
      <c r="F3767" t="s" s="4">
        <v>168</v>
      </c>
      <c r="G3767" t="s" s="4">
        <v>2081</v>
      </c>
      <c r="H3767" t="s" s="4">
        <v>170</v>
      </c>
      <c r="I3767" t="s" s="4">
        <v>7</v>
      </c>
      <c r="J3767" t="s" s="4">
        <v>188</v>
      </c>
    </row>
    <row r="3768" ht="45.0" customHeight="true">
      <c r="A3768" t="s" s="4">
        <v>62</v>
      </c>
      <c r="B3768" t="s" s="4">
        <v>5272</v>
      </c>
      <c r="C3768" t="s" s="4">
        <v>2210</v>
      </c>
      <c r="D3768" t="s" s="4">
        <v>409</v>
      </c>
      <c r="E3768" t="s" s="4">
        <v>275</v>
      </c>
      <c r="F3768" t="s" s="4">
        <v>168</v>
      </c>
      <c r="G3768" t="s" s="4">
        <v>2081</v>
      </c>
      <c r="H3768" t="s" s="4">
        <v>170</v>
      </c>
      <c r="I3768" t="s" s="4">
        <v>2085</v>
      </c>
      <c r="J3768" t="s" s="4">
        <v>188</v>
      </c>
    </row>
    <row r="3769" ht="45.0" customHeight="true">
      <c r="A3769" t="s" s="4">
        <v>62</v>
      </c>
      <c r="B3769" t="s" s="4">
        <v>5273</v>
      </c>
      <c r="C3769" t="s" s="4">
        <v>2212</v>
      </c>
      <c r="D3769" t="s" s="4">
        <v>275</v>
      </c>
      <c r="E3769" t="s" s="4">
        <v>209</v>
      </c>
      <c r="F3769" t="s" s="4">
        <v>168</v>
      </c>
      <c r="G3769" t="s" s="4">
        <v>2081</v>
      </c>
      <c r="H3769" t="s" s="4">
        <v>170</v>
      </c>
      <c r="I3769" t="s" s="4">
        <v>2085</v>
      </c>
      <c r="J3769" t="s" s="4">
        <v>188</v>
      </c>
    </row>
    <row r="3770" ht="45.0" customHeight="true">
      <c r="A3770" t="s" s="4">
        <v>62</v>
      </c>
      <c r="B3770" t="s" s="4">
        <v>5274</v>
      </c>
      <c r="C3770" t="s" s="4">
        <v>2150</v>
      </c>
      <c r="D3770" t="s" s="4">
        <v>275</v>
      </c>
      <c r="E3770" t="s" s="4">
        <v>217</v>
      </c>
      <c r="F3770" t="s" s="4">
        <v>168</v>
      </c>
      <c r="G3770" t="s" s="4">
        <v>2081</v>
      </c>
      <c r="H3770" t="s" s="4">
        <v>170</v>
      </c>
      <c r="I3770" t="s" s="4">
        <v>7</v>
      </c>
      <c r="J3770" t="s" s="4">
        <v>188</v>
      </c>
    </row>
    <row r="3771" ht="45.0" customHeight="true">
      <c r="A3771" t="s" s="4">
        <v>62</v>
      </c>
      <c r="B3771" t="s" s="4">
        <v>5275</v>
      </c>
      <c r="C3771" t="s" s="4">
        <v>2215</v>
      </c>
      <c r="D3771" t="s" s="4">
        <v>237</v>
      </c>
      <c r="E3771" t="s" s="4">
        <v>401</v>
      </c>
      <c r="F3771" t="s" s="4">
        <v>168</v>
      </c>
      <c r="G3771" t="s" s="4">
        <v>2081</v>
      </c>
      <c r="H3771" t="s" s="4">
        <v>170</v>
      </c>
      <c r="I3771" t="s" s="4">
        <v>7</v>
      </c>
      <c r="J3771" t="s" s="4">
        <v>188</v>
      </c>
    </row>
    <row r="3772" ht="45.0" customHeight="true">
      <c r="A3772" t="s" s="4">
        <v>62</v>
      </c>
      <c r="B3772" t="s" s="4">
        <v>5276</v>
      </c>
      <c r="C3772" t="s" s="4">
        <v>2217</v>
      </c>
      <c r="D3772" t="s" s="4">
        <v>2218</v>
      </c>
      <c r="E3772" t="s" s="4">
        <v>197</v>
      </c>
      <c r="F3772" t="s" s="4">
        <v>168</v>
      </c>
      <c r="G3772" t="s" s="4">
        <v>2081</v>
      </c>
      <c r="H3772" t="s" s="4">
        <v>170</v>
      </c>
      <c r="I3772" t="s" s="4">
        <v>2085</v>
      </c>
      <c r="J3772" t="s" s="4">
        <v>188</v>
      </c>
    </row>
    <row r="3773" ht="45.0" customHeight="true">
      <c r="A3773" t="s" s="4">
        <v>62</v>
      </c>
      <c r="B3773" t="s" s="4">
        <v>5277</v>
      </c>
      <c r="C3773" t="s" s="4">
        <v>2220</v>
      </c>
      <c r="D3773" t="s" s="4">
        <v>197</v>
      </c>
      <c r="E3773" t="s" s="4">
        <v>309</v>
      </c>
      <c r="F3773" t="s" s="4">
        <v>168</v>
      </c>
      <c r="G3773" t="s" s="4">
        <v>2081</v>
      </c>
      <c r="H3773" t="s" s="4">
        <v>170</v>
      </c>
      <c r="I3773" t="s" s="4">
        <v>7</v>
      </c>
      <c r="J3773" t="s" s="4">
        <v>188</v>
      </c>
    </row>
    <row r="3774" ht="45.0" customHeight="true">
      <c r="A3774" t="s" s="4">
        <v>62</v>
      </c>
      <c r="B3774" t="s" s="4">
        <v>5278</v>
      </c>
      <c r="C3774" t="s" s="4">
        <v>2118</v>
      </c>
      <c r="D3774" t="s" s="4">
        <v>406</v>
      </c>
      <c r="E3774" t="s" s="4">
        <v>475</v>
      </c>
      <c r="F3774" t="s" s="4">
        <v>168</v>
      </c>
      <c r="G3774" t="s" s="4">
        <v>2081</v>
      </c>
      <c r="H3774" t="s" s="4">
        <v>170</v>
      </c>
      <c r="I3774" t="s" s="4">
        <v>7</v>
      </c>
      <c r="J3774" t="s" s="4">
        <v>172</v>
      </c>
    </row>
    <row r="3775" ht="45.0" customHeight="true">
      <c r="A3775" t="s" s="4">
        <v>62</v>
      </c>
      <c r="B3775" t="s" s="4">
        <v>5279</v>
      </c>
      <c r="C3775" t="s" s="4">
        <v>2493</v>
      </c>
      <c r="D3775" t="s" s="4">
        <v>2494</v>
      </c>
      <c r="E3775" t="s" s="4">
        <v>680</v>
      </c>
      <c r="F3775" t="s" s="4">
        <v>168</v>
      </c>
      <c r="G3775" t="s" s="4">
        <v>2081</v>
      </c>
      <c r="H3775" t="s" s="4">
        <v>170</v>
      </c>
      <c r="I3775" t="s" s="4">
        <v>9</v>
      </c>
      <c r="J3775" t="s" s="4">
        <v>188</v>
      </c>
    </row>
    <row r="3776" ht="45.0" customHeight="true">
      <c r="A3776" t="s" s="4">
        <v>62</v>
      </c>
      <c r="B3776" t="s" s="4">
        <v>5280</v>
      </c>
      <c r="C3776" t="s" s="4">
        <v>2503</v>
      </c>
      <c r="D3776" t="s" s="4">
        <v>533</v>
      </c>
      <c r="E3776" t="s" s="4">
        <v>406</v>
      </c>
      <c r="F3776" t="s" s="4">
        <v>168</v>
      </c>
      <c r="G3776" t="s" s="4">
        <v>2081</v>
      </c>
      <c r="H3776" t="s" s="4">
        <v>170</v>
      </c>
      <c r="I3776" t="s" s="4">
        <v>2085</v>
      </c>
      <c r="J3776" t="s" s="4">
        <v>188</v>
      </c>
    </row>
    <row r="3777" ht="45.0" customHeight="true">
      <c r="A3777" t="s" s="4">
        <v>62</v>
      </c>
      <c r="B3777" t="s" s="4">
        <v>5281</v>
      </c>
      <c r="C3777" t="s" s="4">
        <v>2505</v>
      </c>
      <c r="D3777" t="s" s="4">
        <v>406</v>
      </c>
      <c r="E3777" t="s" s="4">
        <v>406</v>
      </c>
      <c r="F3777" t="s" s="4">
        <v>168</v>
      </c>
      <c r="G3777" t="s" s="4">
        <v>2081</v>
      </c>
      <c r="H3777" t="s" s="4">
        <v>170</v>
      </c>
      <c r="I3777" t="s" s="4">
        <v>7</v>
      </c>
      <c r="J3777" t="s" s="4">
        <v>172</v>
      </c>
    </row>
    <row r="3778" ht="45.0" customHeight="true">
      <c r="A3778" t="s" s="4">
        <v>62</v>
      </c>
      <c r="B3778" t="s" s="4">
        <v>5282</v>
      </c>
      <c r="C3778" t="s" s="4">
        <v>2507</v>
      </c>
      <c r="D3778" t="s" s="4">
        <v>682</v>
      </c>
      <c r="E3778" t="s" s="4">
        <v>293</v>
      </c>
      <c r="F3778" t="s" s="4">
        <v>168</v>
      </c>
      <c r="G3778" t="s" s="4">
        <v>2081</v>
      </c>
      <c r="H3778" t="s" s="4">
        <v>170</v>
      </c>
      <c r="I3778" t="s" s="4">
        <v>7</v>
      </c>
      <c r="J3778" t="s" s="4">
        <v>172</v>
      </c>
    </row>
    <row r="3779" ht="45.0" customHeight="true">
      <c r="A3779" t="s" s="4">
        <v>62</v>
      </c>
      <c r="B3779" t="s" s="4">
        <v>5283</v>
      </c>
      <c r="C3779" t="s" s="4">
        <v>2509</v>
      </c>
      <c r="D3779" t="s" s="4">
        <v>680</v>
      </c>
      <c r="E3779" t="s" s="4">
        <v>309</v>
      </c>
      <c r="F3779" t="s" s="4">
        <v>168</v>
      </c>
      <c r="G3779" t="s" s="4">
        <v>2081</v>
      </c>
      <c r="H3779" t="s" s="4">
        <v>170</v>
      </c>
      <c r="I3779" t="s" s="4">
        <v>2085</v>
      </c>
      <c r="J3779" t="s" s="4">
        <v>188</v>
      </c>
    </row>
    <row r="3780" ht="45.0" customHeight="true">
      <c r="A3780" t="s" s="4">
        <v>62</v>
      </c>
      <c r="B3780" t="s" s="4">
        <v>5284</v>
      </c>
      <c r="C3780" t="s" s="4">
        <v>1478</v>
      </c>
      <c r="D3780" t="s" s="4">
        <v>197</v>
      </c>
      <c r="E3780" t="s" s="4">
        <v>267</v>
      </c>
      <c r="F3780" t="s" s="4">
        <v>168</v>
      </c>
      <c r="G3780" t="s" s="4">
        <v>2081</v>
      </c>
      <c r="H3780" t="s" s="4">
        <v>170</v>
      </c>
      <c r="I3780" t="s" s="4">
        <v>6</v>
      </c>
      <c r="J3780" t="s" s="4">
        <v>172</v>
      </c>
    </row>
    <row r="3781" ht="45.0" customHeight="true">
      <c r="A3781" t="s" s="4">
        <v>62</v>
      </c>
      <c r="B3781" t="s" s="4">
        <v>5285</v>
      </c>
      <c r="C3781" t="s" s="4">
        <v>2679</v>
      </c>
      <c r="D3781" t="s" s="4">
        <v>546</v>
      </c>
      <c r="E3781" t="s" s="4">
        <v>309</v>
      </c>
      <c r="F3781" t="s" s="4">
        <v>168</v>
      </c>
      <c r="G3781" t="s" s="4">
        <v>2081</v>
      </c>
      <c r="H3781" t="s" s="4">
        <v>170</v>
      </c>
      <c r="I3781" t="s" s="4">
        <v>2085</v>
      </c>
      <c r="J3781" t="s" s="4">
        <v>172</v>
      </c>
    </row>
    <row r="3782" ht="45.0" customHeight="true">
      <c r="A3782" t="s" s="4">
        <v>62</v>
      </c>
      <c r="B3782" t="s" s="4">
        <v>5286</v>
      </c>
      <c r="C3782" t="s" s="4">
        <v>2681</v>
      </c>
      <c r="D3782" t="s" s="4">
        <v>197</v>
      </c>
      <c r="E3782" t="s" s="4">
        <v>2682</v>
      </c>
      <c r="F3782" t="s" s="4">
        <v>168</v>
      </c>
      <c r="G3782" t="s" s="4">
        <v>2081</v>
      </c>
      <c r="H3782" t="s" s="4">
        <v>170</v>
      </c>
      <c r="I3782" t="s" s="4">
        <v>7</v>
      </c>
      <c r="J3782" t="s" s="4">
        <v>172</v>
      </c>
    </row>
    <row r="3783" ht="45.0" customHeight="true">
      <c r="A3783" t="s" s="4">
        <v>62</v>
      </c>
      <c r="B3783" t="s" s="4">
        <v>5287</v>
      </c>
      <c r="C3783" t="s" s="4">
        <v>2684</v>
      </c>
      <c r="D3783" t="s" s="4">
        <v>175</v>
      </c>
      <c r="E3783" t="s" s="4">
        <v>185</v>
      </c>
      <c r="F3783" t="s" s="4">
        <v>168</v>
      </c>
      <c r="G3783" t="s" s="4">
        <v>2081</v>
      </c>
      <c r="H3783" t="s" s="4">
        <v>170</v>
      </c>
      <c r="I3783" t="s" s="4">
        <v>2085</v>
      </c>
      <c r="J3783" t="s" s="4">
        <v>188</v>
      </c>
    </row>
    <row r="3784" ht="45.0" customHeight="true">
      <c r="A3784" t="s" s="4">
        <v>62</v>
      </c>
      <c r="B3784" t="s" s="4">
        <v>5288</v>
      </c>
      <c r="C3784" t="s" s="4">
        <v>2564</v>
      </c>
      <c r="D3784" t="s" s="4">
        <v>510</v>
      </c>
      <c r="E3784" t="s" s="4">
        <v>550</v>
      </c>
      <c r="F3784" t="s" s="4">
        <v>168</v>
      </c>
      <c r="G3784" t="s" s="4">
        <v>2081</v>
      </c>
      <c r="H3784" t="s" s="4">
        <v>170</v>
      </c>
      <c r="I3784" t="s" s="4">
        <v>2085</v>
      </c>
      <c r="J3784" t="s" s="4">
        <v>172</v>
      </c>
    </row>
    <row r="3785" ht="45.0" customHeight="true">
      <c r="A3785" t="s" s="4">
        <v>62</v>
      </c>
      <c r="B3785" t="s" s="4">
        <v>5289</v>
      </c>
      <c r="C3785" t="s" s="4">
        <v>2206</v>
      </c>
      <c r="D3785" t="s" s="4">
        <v>186</v>
      </c>
      <c r="E3785" t="s" s="4">
        <v>185</v>
      </c>
      <c r="F3785" t="s" s="4">
        <v>168</v>
      </c>
      <c r="G3785" t="s" s="4">
        <v>2081</v>
      </c>
      <c r="H3785" t="s" s="4">
        <v>170</v>
      </c>
      <c r="I3785" t="s" s="4">
        <v>2085</v>
      </c>
      <c r="J3785" t="s" s="4">
        <v>188</v>
      </c>
    </row>
    <row r="3786" ht="45.0" customHeight="true">
      <c r="A3786" t="s" s="4">
        <v>62</v>
      </c>
      <c r="B3786" t="s" s="4">
        <v>5290</v>
      </c>
      <c r="C3786" t="s" s="4">
        <v>2208</v>
      </c>
      <c r="D3786" t="s" s="4">
        <v>186</v>
      </c>
      <c r="E3786" t="s" s="4">
        <v>237</v>
      </c>
      <c r="F3786" t="s" s="4">
        <v>168</v>
      </c>
      <c r="G3786" t="s" s="4">
        <v>2081</v>
      </c>
      <c r="H3786" t="s" s="4">
        <v>170</v>
      </c>
      <c r="I3786" t="s" s="4">
        <v>7</v>
      </c>
      <c r="J3786" t="s" s="4">
        <v>188</v>
      </c>
    </row>
    <row r="3787" ht="45.0" customHeight="true">
      <c r="A3787" t="s" s="4">
        <v>62</v>
      </c>
      <c r="B3787" t="s" s="4">
        <v>5291</v>
      </c>
      <c r="C3787" t="s" s="4">
        <v>2210</v>
      </c>
      <c r="D3787" t="s" s="4">
        <v>409</v>
      </c>
      <c r="E3787" t="s" s="4">
        <v>275</v>
      </c>
      <c r="F3787" t="s" s="4">
        <v>168</v>
      </c>
      <c r="G3787" t="s" s="4">
        <v>2081</v>
      </c>
      <c r="H3787" t="s" s="4">
        <v>170</v>
      </c>
      <c r="I3787" t="s" s="4">
        <v>2085</v>
      </c>
      <c r="J3787" t="s" s="4">
        <v>188</v>
      </c>
    </row>
    <row r="3788" ht="45.0" customHeight="true">
      <c r="A3788" t="s" s="4">
        <v>62</v>
      </c>
      <c r="B3788" t="s" s="4">
        <v>5292</v>
      </c>
      <c r="C3788" t="s" s="4">
        <v>2212</v>
      </c>
      <c r="D3788" t="s" s="4">
        <v>275</v>
      </c>
      <c r="E3788" t="s" s="4">
        <v>209</v>
      </c>
      <c r="F3788" t="s" s="4">
        <v>168</v>
      </c>
      <c r="G3788" t="s" s="4">
        <v>2081</v>
      </c>
      <c r="H3788" t="s" s="4">
        <v>170</v>
      </c>
      <c r="I3788" t="s" s="4">
        <v>2085</v>
      </c>
      <c r="J3788" t="s" s="4">
        <v>188</v>
      </c>
    </row>
    <row r="3789" ht="45.0" customHeight="true">
      <c r="A3789" t="s" s="4">
        <v>62</v>
      </c>
      <c r="B3789" t="s" s="4">
        <v>5293</v>
      </c>
      <c r="C3789" t="s" s="4">
        <v>2150</v>
      </c>
      <c r="D3789" t="s" s="4">
        <v>275</v>
      </c>
      <c r="E3789" t="s" s="4">
        <v>217</v>
      </c>
      <c r="F3789" t="s" s="4">
        <v>168</v>
      </c>
      <c r="G3789" t="s" s="4">
        <v>2081</v>
      </c>
      <c r="H3789" t="s" s="4">
        <v>170</v>
      </c>
      <c r="I3789" t="s" s="4">
        <v>7</v>
      </c>
      <c r="J3789" t="s" s="4">
        <v>188</v>
      </c>
    </row>
    <row r="3790" ht="45.0" customHeight="true">
      <c r="A3790" t="s" s="4">
        <v>62</v>
      </c>
      <c r="B3790" t="s" s="4">
        <v>5294</v>
      </c>
      <c r="C3790" t="s" s="4">
        <v>2111</v>
      </c>
      <c r="D3790" t="s" s="4">
        <v>167</v>
      </c>
      <c r="E3790" t="s" s="4">
        <v>255</v>
      </c>
      <c r="F3790" t="s" s="4">
        <v>168</v>
      </c>
      <c r="G3790" t="s" s="4">
        <v>2081</v>
      </c>
      <c r="H3790" t="s" s="4">
        <v>170</v>
      </c>
      <c r="I3790" t="s" s="4">
        <v>2085</v>
      </c>
      <c r="J3790" t="s" s="4">
        <v>188</v>
      </c>
    </row>
    <row r="3791" ht="45.0" customHeight="true">
      <c r="A3791" t="s" s="4">
        <v>62</v>
      </c>
      <c r="B3791" t="s" s="4">
        <v>5295</v>
      </c>
      <c r="C3791" t="s" s="4">
        <v>2113</v>
      </c>
      <c r="D3791" t="s" s="4">
        <v>209</v>
      </c>
      <c r="E3791" t="s" s="4">
        <v>2114</v>
      </c>
      <c r="F3791" t="s" s="4">
        <v>168</v>
      </c>
      <c r="G3791" t="s" s="4">
        <v>2081</v>
      </c>
      <c r="H3791" t="s" s="4">
        <v>170</v>
      </c>
      <c r="I3791" t="s" s="4">
        <v>2085</v>
      </c>
      <c r="J3791" t="s" s="4">
        <v>172</v>
      </c>
    </row>
    <row r="3792" ht="45.0" customHeight="true">
      <c r="A3792" t="s" s="4">
        <v>62</v>
      </c>
      <c r="B3792" t="s" s="4">
        <v>5296</v>
      </c>
      <c r="C3792" t="s" s="4">
        <v>2116</v>
      </c>
      <c r="D3792" t="s" s="4">
        <v>401</v>
      </c>
      <c r="E3792" t="s" s="4">
        <v>275</v>
      </c>
      <c r="F3792" t="s" s="4">
        <v>168</v>
      </c>
      <c r="G3792" t="s" s="4">
        <v>2081</v>
      </c>
      <c r="H3792" t="s" s="4">
        <v>170</v>
      </c>
      <c r="I3792" t="s" s="4">
        <v>7</v>
      </c>
      <c r="J3792" t="s" s="4">
        <v>172</v>
      </c>
    </row>
    <row r="3793" ht="45.0" customHeight="true">
      <c r="A3793" t="s" s="4">
        <v>62</v>
      </c>
      <c r="B3793" t="s" s="4">
        <v>5297</v>
      </c>
      <c r="C3793" t="s" s="4">
        <v>2316</v>
      </c>
      <c r="D3793" t="s" s="4">
        <v>406</v>
      </c>
      <c r="E3793" t="s" s="4">
        <v>218</v>
      </c>
      <c r="F3793" t="s" s="4">
        <v>168</v>
      </c>
      <c r="G3793" t="s" s="4">
        <v>2081</v>
      </c>
      <c r="H3793" t="s" s="4">
        <v>170</v>
      </c>
      <c r="I3793" t="s" s="4">
        <v>2085</v>
      </c>
      <c r="J3793" t="s" s="4">
        <v>172</v>
      </c>
    </row>
    <row r="3794" ht="45.0" customHeight="true">
      <c r="A3794" t="s" s="4">
        <v>62</v>
      </c>
      <c r="B3794" t="s" s="4">
        <v>5298</v>
      </c>
      <c r="C3794" t="s" s="4">
        <v>2318</v>
      </c>
      <c r="D3794" t="s" s="4">
        <v>2319</v>
      </c>
      <c r="E3794" t="s" s="4">
        <v>218</v>
      </c>
      <c r="F3794" t="s" s="4">
        <v>168</v>
      </c>
      <c r="G3794" t="s" s="4">
        <v>2081</v>
      </c>
      <c r="H3794" t="s" s="4">
        <v>170</v>
      </c>
      <c r="I3794" t="s" s="4">
        <v>7</v>
      </c>
      <c r="J3794" t="s" s="4">
        <v>188</v>
      </c>
    </row>
    <row r="3795" ht="45.0" customHeight="true">
      <c r="A3795" t="s" s="4">
        <v>62</v>
      </c>
      <c r="B3795" t="s" s="4">
        <v>5299</v>
      </c>
      <c r="C3795" t="s" s="4">
        <v>2321</v>
      </c>
      <c r="D3795" t="s" s="4">
        <v>234</v>
      </c>
      <c r="E3795" t="s" s="4">
        <v>309</v>
      </c>
      <c r="F3795" t="s" s="4">
        <v>168</v>
      </c>
      <c r="G3795" t="s" s="4">
        <v>2081</v>
      </c>
      <c r="H3795" t="s" s="4">
        <v>170</v>
      </c>
      <c r="I3795" t="s" s="4">
        <v>7</v>
      </c>
      <c r="J3795" t="s" s="4">
        <v>188</v>
      </c>
    </row>
    <row r="3796" ht="45.0" customHeight="true">
      <c r="A3796" t="s" s="4">
        <v>62</v>
      </c>
      <c r="B3796" t="s" s="4">
        <v>5300</v>
      </c>
      <c r="C3796" t="s" s="4">
        <v>2215</v>
      </c>
      <c r="D3796" t="s" s="4">
        <v>901</v>
      </c>
      <c r="E3796" t="s" s="4">
        <v>1519</v>
      </c>
      <c r="F3796" t="s" s="4">
        <v>168</v>
      </c>
      <c r="G3796" t="s" s="4">
        <v>2081</v>
      </c>
      <c r="H3796" t="s" s="4">
        <v>170</v>
      </c>
      <c r="I3796" t="s" s="4">
        <v>9</v>
      </c>
      <c r="J3796" t="s" s="4">
        <v>188</v>
      </c>
    </row>
    <row r="3797" ht="45.0" customHeight="true">
      <c r="A3797" t="s" s="4">
        <v>62</v>
      </c>
      <c r="B3797" t="s" s="4">
        <v>5301</v>
      </c>
      <c r="C3797" t="s" s="4">
        <v>2324</v>
      </c>
      <c r="D3797" t="s" s="4">
        <v>329</v>
      </c>
      <c r="E3797" t="s" s="4">
        <v>1243</v>
      </c>
      <c r="F3797" t="s" s="4">
        <v>168</v>
      </c>
      <c r="G3797" t="s" s="4">
        <v>2081</v>
      </c>
      <c r="H3797" t="s" s="4">
        <v>170</v>
      </c>
      <c r="I3797" t="s" s="4">
        <v>7</v>
      </c>
      <c r="J3797" t="s" s="4">
        <v>172</v>
      </c>
    </row>
    <row r="3798" ht="45.0" customHeight="true">
      <c r="A3798" t="s" s="4">
        <v>62</v>
      </c>
      <c r="B3798" t="s" s="4">
        <v>5302</v>
      </c>
      <c r="C3798" t="s" s="4">
        <v>2326</v>
      </c>
      <c r="D3798" t="s" s="4">
        <v>406</v>
      </c>
      <c r="E3798" t="s" s="4">
        <v>1335</v>
      </c>
      <c r="F3798" t="s" s="4">
        <v>168</v>
      </c>
      <c r="G3798" t="s" s="4">
        <v>2081</v>
      </c>
      <c r="H3798" t="s" s="4">
        <v>170</v>
      </c>
      <c r="I3798" t="s" s="4">
        <v>7</v>
      </c>
      <c r="J3798" t="s" s="4">
        <v>172</v>
      </c>
    </row>
    <row r="3799" ht="45.0" customHeight="true">
      <c r="A3799" t="s" s="4">
        <v>62</v>
      </c>
      <c r="B3799" t="s" s="4">
        <v>5303</v>
      </c>
      <c r="C3799" t="s" s="4">
        <v>292</v>
      </c>
      <c r="D3799" t="s" s="4">
        <v>788</v>
      </c>
      <c r="E3799" t="s" s="4">
        <v>275</v>
      </c>
      <c r="F3799" t="s" s="4">
        <v>168</v>
      </c>
      <c r="G3799" t="s" s="4">
        <v>2081</v>
      </c>
      <c r="H3799" t="s" s="4">
        <v>170</v>
      </c>
      <c r="I3799" t="s" s="4">
        <v>7</v>
      </c>
      <c r="J3799" t="s" s="4">
        <v>172</v>
      </c>
    </row>
    <row r="3800" ht="45.0" customHeight="true">
      <c r="A3800" t="s" s="4">
        <v>62</v>
      </c>
      <c r="B3800" t="s" s="4">
        <v>5304</v>
      </c>
      <c r="C3800" t="s" s="4">
        <v>2329</v>
      </c>
      <c r="D3800" t="s" s="4">
        <v>209</v>
      </c>
      <c r="E3800" t="s" s="4">
        <v>2330</v>
      </c>
      <c r="F3800" t="s" s="4">
        <v>168</v>
      </c>
      <c r="G3800" t="s" s="4">
        <v>2081</v>
      </c>
      <c r="H3800" t="s" s="4">
        <v>170</v>
      </c>
      <c r="I3800" t="s" s="4">
        <v>6</v>
      </c>
      <c r="J3800" t="s" s="4">
        <v>172</v>
      </c>
    </row>
    <row r="3801" ht="45.0" customHeight="true">
      <c r="A3801" t="s" s="4">
        <v>62</v>
      </c>
      <c r="B3801" t="s" s="4">
        <v>5305</v>
      </c>
      <c r="C3801" t="s" s="4">
        <v>2332</v>
      </c>
      <c r="D3801" t="s" s="4">
        <v>788</v>
      </c>
      <c r="E3801" t="s" s="4">
        <v>2333</v>
      </c>
      <c r="F3801" t="s" s="4">
        <v>168</v>
      </c>
      <c r="G3801" t="s" s="4">
        <v>2081</v>
      </c>
      <c r="H3801" t="s" s="4">
        <v>170</v>
      </c>
      <c r="I3801" t="s" s="4">
        <v>7</v>
      </c>
      <c r="J3801" t="s" s="4">
        <v>188</v>
      </c>
    </row>
    <row r="3802" ht="45.0" customHeight="true">
      <c r="A3802" t="s" s="4">
        <v>62</v>
      </c>
      <c r="B3802" t="s" s="4">
        <v>5306</v>
      </c>
      <c r="C3802" t="s" s="4">
        <v>2246</v>
      </c>
      <c r="D3802" t="s" s="4">
        <v>778</v>
      </c>
      <c r="E3802" t="s" s="4">
        <v>2098</v>
      </c>
      <c r="F3802" t="s" s="4">
        <v>168</v>
      </c>
      <c r="G3802" t="s" s="4">
        <v>2081</v>
      </c>
      <c r="H3802" t="s" s="4">
        <v>170</v>
      </c>
      <c r="I3802" t="s" s="4">
        <v>9</v>
      </c>
      <c r="J3802" t="s" s="4">
        <v>172</v>
      </c>
    </row>
    <row r="3803" ht="45.0" customHeight="true">
      <c r="A3803" t="s" s="4">
        <v>62</v>
      </c>
      <c r="B3803" t="s" s="4">
        <v>5307</v>
      </c>
      <c r="C3803" t="s" s="4">
        <v>2095</v>
      </c>
      <c r="D3803" t="s" s="4">
        <v>475</v>
      </c>
      <c r="E3803" t="s" s="4">
        <v>1256</v>
      </c>
      <c r="F3803" t="s" s="4">
        <v>168</v>
      </c>
      <c r="G3803" t="s" s="4">
        <v>2081</v>
      </c>
      <c r="H3803" t="s" s="4">
        <v>170</v>
      </c>
      <c r="I3803" t="s" s="4">
        <v>9</v>
      </c>
      <c r="J3803" t="s" s="4">
        <v>188</v>
      </c>
    </row>
    <row r="3804" ht="45.0" customHeight="true">
      <c r="A3804" t="s" s="4">
        <v>62</v>
      </c>
      <c r="B3804" t="s" s="4">
        <v>5308</v>
      </c>
      <c r="C3804" t="s" s="4">
        <v>2097</v>
      </c>
      <c r="D3804" t="s" s="4">
        <v>238</v>
      </c>
      <c r="E3804" t="s" s="4">
        <v>2098</v>
      </c>
      <c r="F3804" t="s" s="4">
        <v>168</v>
      </c>
      <c r="G3804" t="s" s="4">
        <v>2081</v>
      </c>
      <c r="H3804" t="s" s="4">
        <v>170</v>
      </c>
      <c r="I3804" t="s" s="4">
        <v>7</v>
      </c>
      <c r="J3804" t="s" s="4">
        <v>172</v>
      </c>
    </row>
    <row r="3805" ht="45.0" customHeight="true">
      <c r="A3805" t="s" s="4">
        <v>62</v>
      </c>
      <c r="B3805" t="s" s="4">
        <v>5309</v>
      </c>
      <c r="C3805" t="s" s="4">
        <v>2487</v>
      </c>
      <c r="D3805" t="s" s="4">
        <v>222</v>
      </c>
      <c r="E3805" t="s" s="4">
        <v>309</v>
      </c>
      <c r="F3805" t="s" s="4">
        <v>168</v>
      </c>
      <c r="G3805" t="s" s="4">
        <v>2081</v>
      </c>
      <c r="H3805" t="s" s="4">
        <v>170</v>
      </c>
      <c r="I3805" t="s" s="4">
        <v>9</v>
      </c>
      <c r="J3805" t="s" s="4">
        <v>188</v>
      </c>
    </row>
    <row r="3806" ht="45.0" customHeight="true">
      <c r="A3806" t="s" s="4">
        <v>62</v>
      </c>
      <c r="B3806" t="s" s="4">
        <v>5310</v>
      </c>
      <c r="C3806" t="s" s="4">
        <v>2489</v>
      </c>
      <c r="D3806" t="s" s="4">
        <v>550</v>
      </c>
      <c r="E3806" t="s" s="4">
        <v>185</v>
      </c>
      <c r="F3806" t="s" s="4">
        <v>168</v>
      </c>
      <c r="G3806" t="s" s="4">
        <v>2081</v>
      </c>
      <c r="H3806" t="s" s="4">
        <v>170</v>
      </c>
      <c r="I3806" t="s" s="4">
        <v>2085</v>
      </c>
      <c r="J3806" t="s" s="4">
        <v>172</v>
      </c>
    </row>
    <row r="3807" ht="45.0" customHeight="true">
      <c r="A3807" t="s" s="4">
        <v>62</v>
      </c>
      <c r="B3807" t="s" s="4">
        <v>5311</v>
      </c>
      <c r="C3807" t="s" s="4">
        <v>2491</v>
      </c>
      <c r="D3807" t="s" s="4">
        <v>197</v>
      </c>
      <c r="E3807" t="s" s="4">
        <v>790</v>
      </c>
      <c r="F3807" t="s" s="4">
        <v>168</v>
      </c>
      <c r="G3807" t="s" s="4">
        <v>2081</v>
      </c>
      <c r="H3807" t="s" s="4">
        <v>170</v>
      </c>
      <c r="I3807" t="s" s="4">
        <v>7</v>
      </c>
      <c r="J3807" t="s" s="4">
        <v>188</v>
      </c>
    </row>
    <row r="3808" ht="45.0" customHeight="true">
      <c r="A3808" t="s" s="4">
        <v>62</v>
      </c>
      <c r="B3808" t="s" s="4">
        <v>5312</v>
      </c>
      <c r="C3808" t="s" s="4">
        <v>2493</v>
      </c>
      <c r="D3808" t="s" s="4">
        <v>2494</v>
      </c>
      <c r="E3808" t="s" s="4">
        <v>680</v>
      </c>
      <c r="F3808" t="s" s="4">
        <v>168</v>
      </c>
      <c r="G3808" t="s" s="4">
        <v>2081</v>
      </c>
      <c r="H3808" t="s" s="4">
        <v>170</v>
      </c>
      <c r="I3808" t="s" s="4">
        <v>9</v>
      </c>
      <c r="J3808" t="s" s="4">
        <v>188</v>
      </c>
    </row>
    <row r="3809" ht="45.0" customHeight="true">
      <c r="A3809" t="s" s="4">
        <v>62</v>
      </c>
      <c r="B3809" t="s" s="4">
        <v>5313</v>
      </c>
      <c r="C3809" t="s" s="4">
        <v>2503</v>
      </c>
      <c r="D3809" t="s" s="4">
        <v>533</v>
      </c>
      <c r="E3809" t="s" s="4">
        <v>406</v>
      </c>
      <c r="F3809" t="s" s="4">
        <v>168</v>
      </c>
      <c r="G3809" t="s" s="4">
        <v>2081</v>
      </c>
      <c r="H3809" t="s" s="4">
        <v>170</v>
      </c>
      <c r="I3809" t="s" s="4">
        <v>2085</v>
      </c>
      <c r="J3809" t="s" s="4">
        <v>188</v>
      </c>
    </row>
    <row r="3810" ht="45.0" customHeight="true">
      <c r="A3810" t="s" s="4">
        <v>62</v>
      </c>
      <c r="B3810" t="s" s="4">
        <v>5314</v>
      </c>
      <c r="C3810" t="s" s="4">
        <v>2505</v>
      </c>
      <c r="D3810" t="s" s="4">
        <v>406</v>
      </c>
      <c r="E3810" t="s" s="4">
        <v>406</v>
      </c>
      <c r="F3810" t="s" s="4">
        <v>168</v>
      </c>
      <c r="G3810" t="s" s="4">
        <v>2081</v>
      </c>
      <c r="H3810" t="s" s="4">
        <v>170</v>
      </c>
      <c r="I3810" t="s" s="4">
        <v>7</v>
      </c>
      <c r="J3810" t="s" s="4">
        <v>172</v>
      </c>
    </row>
    <row r="3811" ht="45.0" customHeight="true">
      <c r="A3811" t="s" s="4">
        <v>62</v>
      </c>
      <c r="B3811" t="s" s="4">
        <v>5315</v>
      </c>
      <c r="C3811" t="s" s="4">
        <v>2544</v>
      </c>
      <c r="D3811" t="s" s="4">
        <v>2545</v>
      </c>
      <c r="E3811" t="s" s="4">
        <v>329</v>
      </c>
      <c r="F3811" t="s" s="4">
        <v>168</v>
      </c>
      <c r="G3811" t="s" s="4">
        <v>2081</v>
      </c>
      <c r="H3811" t="s" s="4">
        <v>170</v>
      </c>
      <c r="I3811" t="s" s="4">
        <v>9</v>
      </c>
      <c r="J3811" t="s" s="4">
        <v>172</v>
      </c>
    </row>
    <row r="3812" ht="45.0" customHeight="true">
      <c r="A3812" t="s" s="4">
        <v>62</v>
      </c>
      <c r="B3812" t="s" s="4">
        <v>5316</v>
      </c>
      <c r="C3812" t="s" s="4">
        <v>2547</v>
      </c>
      <c r="D3812" t="s" s="4">
        <v>431</v>
      </c>
      <c r="E3812" t="s" s="4">
        <v>1243</v>
      </c>
      <c r="F3812" t="s" s="4">
        <v>168</v>
      </c>
      <c r="G3812" t="s" s="4">
        <v>2081</v>
      </c>
      <c r="H3812" t="s" s="4">
        <v>170</v>
      </c>
      <c r="I3812" t="s" s="4">
        <v>9</v>
      </c>
      <c r="J3812" t="s" s="4">
        <v>172</v>
      </c>
    </row>
    <row r="3813" ht="45.0" customHeight="true">
      <c r="A3813" t="s" s="4">
        <v>62</v>
      </c>
      <c r="B3813" t="s" s="4">
        <v>5317</v>
      </c>
      <c r="C3813" t="s" s="4">
        <v>2410</v>
      </c>
      <c r="D3813" t="s" s="4">
        <v>264</v>
      </c>
      <c r="E3813" t="s" s="4">
        <v>559</v>
      </c>
      <c r="F3813" t="s" s="4">
        <v>168</v>
      </c>
      <c r="G3813" t="s" s="4">
        <v>2081</v>
      </c>
      <c r="H3813" t="s" s="4">
        <v>170</v>
      </c>
      <c r="I3813" t="s" s="4">
        <v>7</v>
      </c>
      <c r="J3813" t="s" s="4">
        <v>172</v>
      </c>
    </row>
    <row r="3814" ht="45.0" customHeight="true">
      <c r="A3814" t="s" s="4">
        <v>62</v>
      </c>
      <c r="B3814" t="s" s="4">
        <v>5318</v>
      </c>
      <c r="C3814" t="s" s="4">
        <v>2550</v>
      </c>
      <c r="D3814" t="s" s="4">
        <v>181</v>
      </c>
      <c r="E3814" t="s" s="4">
        <v>248</v>
      </c>
      <c r="F3814" t="s" s="4">
        <v>168</v>
      </c>
      <c r="G3814" t="s" s="4">
        <v>2081</v>
      </c>
      <c r="H3814" t="s" s="4">
        <v>170</v>
      </c>
      <c r="I3814" t="s" s="4">
        <v>2085</v>
      </c>
      <c r="J3814" t="s" s="4">
        <v>172</v>
      </c>
    </row>
    <row r="3815" ht="45.0" customHeight="true">
      <c r="A3815" t="s" s="4">
        <v>62</v>
      </c>
      <c r="B3815" t="s" s="4">
        <v>5319</v>
      </c>
      <c r="C3815" t="s" s="4">
        <v>2552</v>
      </c>
      <c r="D3815" t="s" s="4">
        <v>482</v>
      </c>
      <c r="E3815" t="s" s="4">
        <v>406</v>
      </c>
      <c r="F3815" t="s" s="4">
        <v>168</v>
      </c>
      <c r="G3815" t="s" s="4">
        <v>2081</v>
      </c>
      <c r="H3815" t="s" s="4">
        <v>170</v>
      </c>
      <c r="I3815" t="s" s="4">
        <v>9</v>
      </c>
      <c r="J3815" t="s" s="4">
        <v>188</v>
      </c>
    </row>
    <row r="3816" ht="45.0" customHeight="true">
      <c r="A3816" t="s" s="4">
        <v>62</v>
      </c>
      <c r="B3816" t="s" s="4">
        <v>5320</v>
      </c>
      <c r="C3816" t="s" s="4">
        <v>2554</v>
      </c>
      <c r="D3816" t="s" s="4">
        <v>222</v>
      </c>
      <c r="E3816" t="s" s="4">
        <v>252</v>
      </c>
      <c r="F3816" t="s" s="4">
        <v>168</v>
      </c>
      <c r="G3816" t="s" s="4">
        <v>2081</v>
      </c>
      <c r="H3816" t="s" s="4">
        <v>170</v>
      </c>
      <c r="I3816" t="s" s="4">
        <v>2085</v>
      </c>
      <c r="J3816" t="s" s="4">
        <v>188</v>
      </c>
    </row>
    <row r="3817" ht="45.0" customHeight="true">
      <c r="A3817" t="s" s="4">
        <v>62</v>
      </c>
      <c r="B3817" t="s" s="4">
        <v>5321</v>
      </c>
      <c r="C3817" t="s" s="4">
        <v>2544</v>
      </c>
      <c r="D3817" t="s" s="4">
        <v>2545</v>
      </c>
      <c r="E3817" t="s" s="4">
        <v>329</v>
      </c>
      <c r="F3817" t="s" s="4">
        <v>168</v>
      </c>
      <c r="G3817" t="s" s="4">
        <v>2081</v>
      </c>
      <c r="H3817" t="s" s="4">
        <v>170</v>
      </c>
      <c r="I3817" t="s" s="4">
        <v>9</v>
      </c>
      <c r="J3817" t="s" s="4">
        <v>172</v>
      </c>
    </row>
    <row r="3818" ht="45.0" customHeight="true">
      <c r="A3818" t="s" s="4">
        <v>62</v>
      </c>
      <c r="B3818" t="s" s="4">
        <v>5322</v>
      </c>
      <c r="C3818" t="s" s="4">
        <v>2547</v>
      </c>
      <c r="D3818" t="s" s="4">
        <v>431</v>
      </c>
      <c r="E3818" t="s" s="4">
        <v>1243</v>
      </c>
      <c r="F3818" t="s" s="4">
        <v>168</v>
      </c>
      <c r="G3818" t="s" s="4">
        <v>2081</v>
      </c>
      <c r="H3818" t="s" s="4">
        <v>170</v>
      </c>
      <c r="I3818" t="s" s="4">
        <v>9</v>
      </c>
      <c r="J3818" t="s" s="4">
        <v>172</v>
      </c>
    </row>
    <row r="3819" ht="45.0" customHeight="true">
      <c r="A3819" t="s" s="4">
        <v>62</v>
      </c>
      <c r="B3819" t="s" s="4">
        <v>5323</v>
      </c>
      <c r="C3819" t="s" s="4">
        <v>2410</v>
      </c>
      <c r="D3819" t="s" s="4">
        <v>264</v>
      </c>
      <c r="E3819" t="s" s="4">
        <v>559</v>
      </c>
      <c r="F3819" t="s" s="4">
        <v>168</v>
      </c>
      <c r="G3819" t="s" s="4">
        <v>2081</v>
      </c>
      <c r="H3819" t="s" s="4">
        <v>170</v>
      </c>
      <c r="I3819" t="s" s="4">
        <v>7</v>
      </c>
      <c r="J3819" t="s" s="4">
        <v>172</v>
      </c>
    </row>
    <row r="3820" ht="45.0" customHeight="true">
      <c r="A3820" t="s" s="4">
        <v>62</v>
      </c>
      <c r="B3820" t="s" s="4">
        <v>5324</v>
      </c>
      <c r="C3820" t="s" s="4">
        <v>2648</v>
      </c>
      <c r="D3820" t="s" s="4">
        <v>406</v>
      </c>
      <c r="E3820" t="s" s="4">
        <v>1516</v>
      </c>
      <c r="F3820" t="s" s="4">
        <v>168</v>
      </c>
      <c r="G3820" t="s" s="4">
        <v>2081</v>
      </c>
      <c r="H3820" t="s" s="4">
        <v>170</v>
      </c>
      <c r="I3820" t="s" s="4">
        <v>2085</v>
      </c>
      <c r="J3820" t="s" s="4">
        <v>172</v>
      </c>
    </row>
    <row r="3821" ht="45.0" customHeight="true">
      <c r="A3821" t="s" s="4">
        <v>62</v>
      </c>
      <c r="B3821" t="s" s="4">
        <v>5325</v>
      </c>
      <c r="C3821" t="s" s="4">
        <v>2091</v>
      </c>
      <c r="D3821" t="s" s="4">
        <v>901</v>
      </c>
      <c r="E3821" t="s" s="4">
        <v>682</v>
      </c>
      <c r="F3821" t="s" s="4">
        <v>168</v>
      </c>
      <c r="G3821" t="s" s="4">
        <v>2081</v>
      </c>
      <c r="H3821" t="s" s="4">
        <v>170</v>
      </c>
      <c r="I3821" t="s" s="4">
        <v>9</v>
      </c>
      <c r="J3821" t="s" s="4">
        <v>188</v>
      </c>
    </row>
    <row r="3822" ht="45.0" customHeight="true">
      <c r="A3822" t="s" s="4">
        <v>62</v>
      </c>
      <c r="B3822" t="s" s="4">
        <v>5326</v>
      </c>
      <c r="C3822" t="s" s="4">
        <v>2651</v>
      </c>
      <c r="D3822" t="s" s="4">
        <v>450</v>
      </c>
      <c r="E3822" t="s" s="4">
        <v>316</v>
      </c>
      <c r="F3822" t="s" s="4">
        <v>168</v>
      </c>
      <c r="G3822" t="s" s="4">
        <v>2081</v>
      </c>
      <c r="H3822" t="s" s="4">
        <v>170</v>
      </c>
      <c r="I3822" t="s" s="4">
        <v>9</v>
      </c>
      <c r="J3822" t="s" s="4">
        <v>188</v>
      </c>
    </row>
    <row r="3823" ht="45.0" customHeight="true">
      <c r="A3823" t="s" s="4">
        <v>62</v>
      </c>
      <c r="B3823" t="s" s="4">
        <v>5327</v>
      </c>
      <c r="C3823" t="s" s="4">
        <v>2294</v>
      </c>
      <c r="D3823" t="s" s="4">
        <v>964</v>
      </c>
      <c r="E3823" t="s" s="4">
        <v>1171</v>
      </c>
      <c r="F3823" t="s" s="4">
        <v>168</v>
      </c>
      <c r="G3823" t="s" s="4">
        <v>2081</v>
      </c>
      <c r="H3823" t="s" s="4">
        <v>170</v>
      </c>
      <c r="I3823" t="s" s="4">
        <v>7</v>
      </c>
      <c r="J3823" t="s" s="4">
        <v>172</v>
      </c>
    </row>
    <row r="3824" ht="45.0" customHeight="true">
      <c r="A3824" t="s" s="4">
        <v>62</v>
      </c>
      <c r="B3824" t="s" s="4">
        <v>5328</v>
      </c>
      <c r="C3824" t="s" s="4">
        <v>2296</v>
      </c>
      <c r="D3824" t="s" s="4">
        <v>2297</v>
      </c>
      <c r="E3824" t="s" s="4">
        <v>2298</v>
      </c>
      <c r="F3824" t="s" s="4">
        <v>168</v>
      </c>
      <c r="G3824" t="s" s="4">
        <v>2081</v>
      </c>
      <c r="H3824" t="s" s="4">
        <v>170</v>
      </c>
      <c r="I3824" t="s" s="4">
        <v>9</v>
      </c>
      <c r="J3824" t="s" s="4">
        <v>172</v>
      </c>
    </row>
    <row r="3825" ht="45.0" customHeight="true">
      <c r="A3825" t="s" s="4">
        <v>62</v>
      </c>
      <c r="B3825" t="s" s="4">
        <v>5329</v>
      </c>
      <c r="C3825" t="s" s="4">
        <v>847</v>
      </c>
      <c r="D3825" t="s" s="4">
        <v>329</v>
      </c>
      <c r="E3825" t="s" s="4">
        <v>804</v>
      </c>
      <c r="F3825" t="s" s="4">
        <v>168</v>
      </c>
      <c r="G3825" t="s" s="4">
        <v>2081</v>
      </c>
      <c r="H3825" t="s" s="4">
        <v>170</v>
      </c>
      <c r="I3825" t="s" s="4">
        <v>7</v>
      </c>
      <c r="J3825" t="s" s="4">
        <v>188</v>
      </c>
    </row>
    <row r="3826" ht="45.0" customHeight="true">
      <c r="A3826" t="s" s="4">
        <v>62</v>
      </c>
      <c r="B3826" t="s" s="4">
        <v>5330</v>
      </c>
      <c r="C3826" t="s" s="4">
        <v>2274</v>
      </c>
      <c r="D3826" t="s" s="4">
        <v>406</v>
      </c>
      <c r="E3826" t="s" s="4">
        <v>340</v>
      </c>
      <c r="F3826" t="s" s="4">
        <v>168</v>
      </c>
      <c r="G3826" t="s" s="4">
        <v>2081</v>
      </c>
      <c r="H3826" t="s" s="4">
        <v>170</v>
      </c>
      <c r="I3826" t="s" s="4">
        <v>6</v>
      </c>
      <c r="J3826" t="s" s="4">
        <v>172</v>
      </c>
    </row>
    <row r="3827" ht="45.0" customHeight="true">
      <c r="A3827" t="s" s="4">
        <v>62</v>
      </c>
      <c r="B3827" t="s" s="4">
        <v>5331</v>
      </c>
      <c r="C3827" t="s" s="4">
        <v>2406</v>
      </c>
      <c r="D3827" t="s" s="4">
        <v>583</v>
      </c>
      <c r="E3827" t="s" s="4">
        <v>914</v>
      </c>
      <c r="F3827" t="s" s="4">
        <v>168</v>
      </c>
      <c r="G3827" t="s" s="4">
        <v>2081</v>
      </c>
      <c r="H3827" t="s" s="4">
        <v>170</v>
      </c>
      <c r="I3827" t="s" s="4">
        <v>7</v>
      </c>
      <c r="J3827" t="s" s="4">
        <v>188</v>
      </c>
    </row>
    <row r="3828" ht="45.0" customHeight="true">
      <c r="A3828" t="s" s="4">
        <v>62</v>
      </c>
      <c r="B3828" t="s" s="4">
        <v>5332</v>
      </c>
      <c r="C3828" t="s" s="4">
        <v>2408</v>
      </c>
      <c r="D3828" t="s" s="4">
        <v>468</v>
      </c>
      <c r="E3828" t="s" s="4">
        <v>272</v>
      </c>
      <c r="F3828" t="s" s="4">
        <v>168</v>
      </c>
      <c r="G3828" t="s" s="4">
        <v>2081</v>
      </c>
      <c r="H3828" t="s" s="4">
        <v>170</v>
      </c>
      <c r="I3828" t="s" s="4">
        <v>2085</v>
      </c>
      <c r="J3828" t="s" s="4">
        <v>172</v>
      </c>
    </row>
    <row r="3829" ht="45.0" customHeight="true">
      <c r="A3829" t="s" s="4">
        <v>62</v>
      </c>
      <c r="B3829" t="s" s="4">
        <v>5333</v>
      </c>
      <c r="C3829" t="s" s="4">
        <v>2410</v>
      </c>
      <c r="D3829" t="s" s="4">
        <v>237</v>
      </c>
      <c r="E3829" t="s" s="4">
        <v>478</v>
      </c>
      <c r="F3829" t="s" s="4">
        <v>168</v>
      </c>
      <c r="G3829" t="s" s="4">
        <v>2081</v>
      </c>
      <c r="H3829" t="s" s="4">
        <v>170</v>
      </c>
      <c r="I3829" t="s" s="4">
        <v>7</v>
      </c>
      <c r="J3829" t="s" s="4">
        <v>172</v>
      </c>
    </row>
    <row r="3830" ht="45.0" customHeight="true">
      <c r="A3830" t="s" s="4">
        <v>62</v>
      </c>
      <c r="B3830" t="s" s="4">
        <v>5334</v>
      </c>
      <c r="C3830" t="s" s="4">
        <v>2268</v>
      </c>
      <c r="D3830" t="s" s="4">
        <v>222</v>
      </c>
      <c r="E3830" t="s" s="4">
        <v>2223</v>
      </c>
      <c r="F3830" t="s" s="4">
        <v>168</v>
      </c>
      <c r="G3830" t="s" s="4">
        <v>2081</v>
      </c>
      <c r="H3830" t="s" s="4">
        <v>170</v>
      </c>
      <c r="I3830" t="s" s="4">
        <v>9</v>
      </c>
      <c r="J3830" t="s" s="4">
        <v>188</v>
      </c>
    </row>
    <row r="3831" ht="45.0" customHeight="true">
      <c r="A3831" t="s" s="4">
        <v>62</v>
      </c>
      <c r="B3831" t="s" s="4">
        <v>5335</v>
      </c>
      <c r="C3831" t="s" s="4">
        <v>2306</v>
      </c>
      <c r="D3831" t="s" s="4">
        <v>680</v>
      </c>
      <c r="E3831" t="s" s="4">
        <v>2307</v>
      </c>
      <c r="F3831" t="s" s="4">
        <v>168</v>
      </c>
      <c r="G3831" t="s" s="4">
        <v>2081</v>
      </c>
      <c r="H3831" t="s" s="4">
        <v>170</v>
      </c>
      <c r="I3831" t="s" s="4">
        <v>7</v>
      </c>
      <c r="J3831" t="s" s="4">
        <v>172</v>
      </c>
    </row>
    <row r="3832" ht="45.0" customHeight="true">
      <c r="A3832" t="s" s="4">
        <v>62</v>
      </c>
      <c r="B3832" t="s" s="4">
        <v>5336</v>
      </c>
      <c r="C3832" t="s" s="4">
        <v>2285</v>
      </c>
      <c r="D3832" t="s" s="4">
        <v>2309</v>
      </c>
      <c r="E3832" t="s" s="4">
        <v>197</v>
      </c>
      <c r="F3832" t="s" s="4">
        <v>168</v>
      </c>
      <c r="G3832" t="s" s="4">
        <v>2081</v>
      </c>
      <c r="H3832" t="s" s="4">
        <v>170</v>
      </c>
      <c r="I3832" t="s" s="4">
        <v>2085</v>
      </c>
      <c r="J3832" t="s" s="4">
        <v>188</v>
      </c>
    </row>
    <row r="3833" ht="45.0" customHeight="true">
      <c r="A3833" t="s" s="4">
        <v>62</v>
      </c>
      <c r="B3833" t="s" s="4">
        <v>5337</v>
      </c>
      <c r="C3833" t="s" s="4">
        <v>2342</v>
      </c>
      <c r="D3833" t="s" s="4">
        <v>2343</v>
      </c>
      <c r="E3833" t="s" s="4">
        <v>406</v>
      </c>
      <c r="F3833" t="s" s="4">
        <v>168</v>
      </c>
      <c r="G3833" t="s" s="4">
        <v>2081</v>
      </c>
      <c r="H3833" t="s" s="4">
        <v>170</v>
      </c>
      <c r="I3833" t="s" s="4">
        <v>7</v>
      </c>
      <c r="J3833" t="s" s="4">
        <v>188</v>
      </c>
    </row>
    <row r="3834" ht="45.0" customHeight="true">
      <c r="A3834" t="s" s="4">
        <v>62</v>
      </c>
      <c r="B3834" t="s" s="4">
        <v>5338</v>
      </c>
      <c r="C3834" t="s" s="4">
        <v>2345</v>
      </c>
      <c r="D3834" t="s" s="4">
        <v>209</v>
      </c>
      <c r="E3834" t="s" s="4">
        <v>793</v>
      </c>
      <c r="F3834" t="s" s="4">
        <v>168</v>
      </c>
      <c r="G3834" t="s" s="4">
        <v>2081</v>
      </c>
      <c r="H3834" t="s" s="4">
        <v>170</v>
      </c>
      <c r="I3834" t="s" s="4">
        <v>2085</v>
      </c>
      <c r="J3834" t="s" s="4">
        <v>188</v>
      </c>
    </row>
    <row r="3835" ht="45.0" customHeight="true">
      <c r="A3835" t="s" s="4">
        <v>62</v>
      </c>
      <c r="B3835" t="s" s="4">
        <v>5339</v>
      </c>
      <c r="C3835" t="s" s="4">
        <v>2173</v>
      </c>
      <c r="D3835" t="s" s="4">
        <v>406</v>
      </c>
      <c r="E3835" t="s" s="4">
        <v>166</v>
      </c>
      <c r="F3835" t="s" s="4">
        <v>168</v>
      </c>
      <c r="G3835" t="s" s="4">
        <v>2081</v>
      </c>
      <c r="H3835" t="s" s="4">
        <v>170</v>
      </c>
      <c r="I3835" t="s" s="4">
        <v>7</v>
      </c>
      <c r="J3835" t="s" s="4">
        <v>172</v>
      </c>
    </row>
    <row r="3836" ht="45.0" customHeight="true">
      <c r="A3836" t="s" s="4">
        <v>62</v>
      </c>
      <c r="B3836" t="s" s="4">
        <v>5340</v>
      </c>
      <c r="C3836" t="s" s="4">
        <v>1094</v>
      </c>
      <c r="D3836" t="s" s="4">
        <v>472</v>
      </c>
      <c r="E3836" t="s" s="4">
        <v>451</v>
      </c>
      <c r="F3836" t="s" s="4">
        <v>168</v>
      </c>
      <c r="G3836" t="s" s="4">
        <v>2081</v>
      </c>
      <c r="H3836" t="s" s="4">
        <v>170</v>
      </c>
      <c r="I3836" t="s" s="4">
        <v>2085</v>
      </c>
      <c r="J3836" t="s" s="4">
        <v>172</v>
      </c>
    </row>
    <row r="3837" ht="45.0" customHeight="true">
      <c r="A3837" t="s" s="4">
        <v>62</v>
      </c>
      <c r="B3837" t="s" s="4">
        <v>5341</v>
      </c>
      <c r="C3837" t="s" s="4">
        <v>2176</v>
      </c>
      <c r="D3837" t="s" s="4">
        <v>406</v>
      </c>
      <c r="E3837" t="s" s="4">
        <v>406</v>
      </c>
      <c r="F3837" t="s" s="4">
        <v>168</v>
      </c>
      <c r="G3837" t="s" s="4">
        <v>2081</v>
      </c>
      <c r="H3837" t="s" s="4">
        <v>170</v>
      </c>
      <c r="I3837" t="s" s="4">
        <v>2085</v>
      </c>
      <c r="J3837" t="s" s="4">
        <v>172</v>
      </c>
    </row>
    <row r="3838" ht="45.0" customHeight="true">
      <c r="A3838" t="s" s="4">
        <v>62</v>
      </c>
      <c r="B3838" t="s" s="4">
        <v>5342</v>
      </c>
      <c r="C3838" t="s" s="4">
        <v>2178</v>
      </c>
      <c r="D3838" t="s" s="4">
        <v>647</v>
      </c>
      <c r="E3838" t="s" s="4">
        <v>175</v>
      </c>
      <c r="F3838" t="s" s="4">
        <v>168</v>
      </c>
      <c r="G3838" t="s" s="4">
        <v>2081</v>
      </c>
      <c r="H3838" t="s" s="4">
        <v>170</v>
      </c>
      <c r="I3838" t="s" s="4">
        <v>9</v>
      </c>
      <c r="J3838" t="s" s="4">
        <v>172</v>
      </c>
    </row>
    <row r="3839" ht="45.0" customHeight="true">
      <c r="A3839" t="s" s="4">
        <v>62</v>
      </c>
      <c r="B3839" t="s" s="4">
        <v>5343</v>
      </c>
      <c r="C3839" t="s" s="4">
        <v>2180</v>
      </c>
      <c r="D3839" t="s" s="4">
        <v>166</v>
      </c>
      <c r="E3839" t="s" s="4">
        <v>252</v>
      </c>
      <c r="F3839" t="s" s="4">
        <v>168</v>
      </c>
      <c r="G3839" t="s" s="4">
        <v>2081</v>
      </c>
      <c r="H3839" t="s" s="4">
        <v>170</v>
      </c>
      <c r="I3839" t="s" s="4">
        <v>6</v>
      </c>
      <c r="J3839" t="s" s="4">
        <v>172</v>
      </c>
    </row>
    <row r="3840" ht="45.0" customHeight="true">
      <c r="A3840" t="s" s="4">
        <v>62</v>
      </c>
      <c r="B3840" t="s" s="4">
        <v>5344</v>
      </c>
      <c r="C3840" t="s" s="4">
        <v>2198</v>
      </c>
      <c r="D3840" t="s" s="4">
        <v>272</v>
      </c>
      <c r="E3840" t="s" s="4">
        <v>218</v>
      </c>
      <c r="F3840" t="s" s="4">
        <v>168</v>
      </c>
      <c r="G3840" t="s" s="4">
        <v>2081</v>
      </c>
      <c r="H3840" t="s" s="4">
        <v>170</v>
      </c>
      <c r="I3840" t="s" s="4">
        <v>9</v>
      </c>
      <c r="J3840" t="s" s="4">
        <v>188</v>
      </c>
    </row>
    <row r="3841" ht="45.0" customHeight="true">
      <c r="A3841" t="s" s="4">
        <v>62</v>
      </c>
      <c r="B3841" t="s" s="4">
        <v>5345</v>
      </c>
      <c r="C3841" t="s" s="4">
        <v>2200</v>
      </c>
      <c r="D3841" t="s" s="4">
        <v>406</v>
      </c>
      <c r="E3841" t="s" s="4">
        <v>372</v>
      </c>
      <c r="F3841" t="s" s="4">
        <v>168</v>
      </c>
      <c r="G3841" t="s" s="4">
        <v>2081</v>
      </c>
      <c r="H3841" t="s" s="4">
        <v>170</v>
      </c>
      <c r="I3841" t="s" s="4">
        <v>7</v>
      </c>
      <c r="J3841" t="s" s="4">
        <v>172</v>
      </c>
    </row>
    <row r="3842" ht="45.0" customHeight="true">
      <c r="A3842" t="s" s="4">
        <v>62</v>
      </c>
      <c r="B3842" t="s" s="4">
        <v>5346</v>
      </c>
      <c r="C3842" t="s" s="4">
        <v>2202</v>
      </c>
      <c r="D3842" t="s" s="4">
        <v>700</v>
      </c>
      <c r="E3842" t="s" s="4">
        <v>234</v>
      </c>
      <c r="F3842" t="s" s="4">
        <v>168</v>
      </c>
      <c r="G3842" t="s" s="4">
        <v>2081</v>
      </c>
      <c r="H3842" t="s" s="4">
        <v>170</v>
      </c>
      <c r="I3842" t="s" s="4">
        <v>7</v>
      </c>
      <c r="J3842" t="s" s="4">
        <v>172</v>
      </c>
    </row>
    <row r="3843" ht="45.0" customHeight="true">
      <c r="A3843" t="s" s="4">
        <v>62</v>
      </c>
      <c r="B3843" t="s" s="4">
        <v>5347</v>
      </c>
      <c r="C3843" t="s" s="4">
        <v>2444</v>
      </c>
      <c r="D3843" t="s" s="4">
        <v>309</v>
      </c>
      <c r="E3843" t="s" s="4">
        <v>252</v>
      </c>
      <c r="F3843" t="s" s="4">
        <v>168</v>
      </c>
      <c r="G3843" t="s" s="4">
        <v>2081</v>
      </c>
      <c r="H3843" t="s" s="4">
        <v>170</v>
      </c>
      <c r="I3843" t="s" s="4">
        <v>9</v>
      </c>
      <c r="J3843" t="s" s="4">
        <v>188</v>
      </c>
    </row>
    <row r="3844" ht="45.0" customHeight="true">
      <c r="A3844" t="s" s="4">
        <v>62</v>
      </c>
      <c r="B3844" t="s" s="4">
        <v>5348</v>
      </c>
      <c r="C3844" t="s" s="4">
        <v>2422</v>
      </c>
      <c r="D3844" t="s" s="4">
        <v>2423</v>
      </c>
      <c r="E3844" t="s" s="4">
        <v>804</v>
      </c>
      <c r="F3844" t="s" s="4">
        <v>168</v>
      </c>
      <c r="G3844" t="s" s="4">
        <v>2081</v>
      </c>
      <c r="H3844" t="s" s="4">
        <v>170</v>
      </c>
      <c r="I3844" t="s" s="4">
        <v>6</v>
      </c>
      <c r="J3844" t="s" s="4">
        <v>172</v>
      </c>
    </row>
    <row r="3845" ht="45.0" customHeight="true">
      <c r="A3845" t="s" s="4">
        <v>62</v>
      </c>
      <c r="B3845" t="s" s="4">
        <v>5349</v>
      </c>
      <c r="C3845" t="s" s="4">
        <v>2425</v>
      </c>
      <c r="D3845" t="s" s="4">
        <v>237</v>
      </c>
      <c r="E3845" t="s" s="4">
        <v>218</v>
      </c>
      <c r="F3845" t="s" s="4">
        <v>168</v>
      </c>
      <c r="G3845" t="s" s="4">
        <v>2081</v>
      </c>
      <c r="H3845" t="s" s="4">
        <v>170</v>
      </c>
      <c r="I3845" t="s" s="4">
        <v>2085</v>
      </c>
      <c r="J3845" t="s" s="4">
        <v>172</v>
      </c>
    </row>
    <row r="3846" ht="45.0" customHeight="true">
      <c r="A3846" t="s" s="4">
        <v>62</v>
      </c>
      <c r="B3846" t="s" s="4">
        <v>5350</v>
      </c>
      <c r="C3846" t="s" s="4">
        <v>2126</v>
      </c>
      <c r="D3846" t="s" s="4">
        <v>504</v>
      </c>
      <c r="E3846" t="s" s="4">
        <v>1039</v>
      </c>
      <c r="F3846" t="s" s="4">
        <v>168</v>
      </c>
      <c r="G3846" t="s" s="4">
        <v>2081</v>
      </c>
      <c r="H3846" t="s" s="4">
        <v>170</v>
      </c>
      <c r="I3846" t="s" s="4">
        <v>7</v>
      </c>
      <c r="J3846" t="s" s="4">
        <v>188</v>
      </c>
    </row>
    <row r="3847" ht="45.0" customHeight="true">
      <c r="A3847" t="s" s="4">
        <v>62</v>
      </c>
      <c r="B3847" t="s" s="4">
        <v>5351</v>
      </c>
      <c r="C3847" t="s" s="4">
        <v>2248</v>
      </c>
      <c r="D3847" t="s" s="4">
        <v>218</v>
      </c>
      <c r="E3847" t="s" s="4">
        <v>209</v>
      </c>
      <c r="F3847" t="s" s="4">
        <v>168</v>
      </c>
      <c r="G3847" t="s" s="4">
        <v>2081</v>
      </c>
      <c r="H3847" t="s" s="4">
        <v>170</v>
      </c>
      <c r="I3847" t="s" s="4">
        <v>2085</v>
      </c>
      <c r="J3847" t="s" s="4">
        <v>172</v>
      </c>
    </row>
    <row r="3848" ht="45.0" customHeight="true">
      <c r="A3848" t="s" s="4">
        <v>62</v>
      </c>
      <c r="B3848" t="s" s="4">
        <v>5352</v>
      </c>
      <c r="C3848" t="s" s="4">
        <v>2250</v>
      </c>
      <c r="D3848" t="s" s="4">
        <v>406</v>
      </c>
      <c r="E3848" t="s" s="4">
        <v>186</v>
      </c>
      <c r="F3848" t="s" s="4">
        <v>168</v>
      </c>
      <c r="G3848" t="s" s="4">
        <v>2081</v>
      </c>
      <c r="H3848" t="s" s="4">
        <v>170</v>
      </c>
      <c r="I3848" t="s" s="4">
        <v>7</v>
      </c>
      <c r="J3848" t="s" s="4">
        <v>172</v>
      </c>
    </row>
    <row r="3849" ht="45.0" customHeight="true">
      <c r="A3849" t="s" s="4">
        <v>62</v>
      </c>
      <c r="B3849" t="s" s="4">
        <v>5353</v>
      </c>
      <c r="C3849" t="s" s="4">
        <v>2252</v>
      </c>
      <c r="D3849" t="s" s="4">
        <v>309</v>
      </c>
      <c r="E3849" t="s" s="4">
        <v>468</v>
      </c>
      <c r="F3849" t="s" s="4">
        <v>168</v>
      </c>
      <c r="G3849" t="s" s="4">
        <v>2081</v>
      </c>
      <c r="H3849" t="s" s="4">
        <v>170</v>
      </c>
      <c r="I3849" t="s" s="4">
        <v>9</v>
      </c>
      <c r="J3849" t="s" s="4">
        <v>188</v>
      </c>
    </row>
    <row r="3850" ht="45.0" customHeight="true">
      <c r="A3850" t="s" s="4">
        <v>62</v>
      </c>
      <c r="B3850" t="s" s="4">
        <v>5354</v>
      </c>
      <c r="C3850" t="s" s="4">
        <v>2274</v>
      </c>
      <c r="D3850" t="s" s="4">
        <v>406</v>
      </c>
      <c r="E3850" t="s" s="4">
        <v>340</v>
      </c>
      <c r="F3850" t="s" s="4">
        <v>168</v>
      </c>
      <c r="G3850" t="s" s="4">
        <v>2081</v>
      </c>
      <c r="H3850" t="s" s="4">
        <v>170</v>
      </c>
      <c r="I3850" t="s" s="4">
        <v>6</v>
      </c>
      <c r="J3850" t="s" s="4">
        <v>172</v>
      </c>
    </row>
    <row r="3851" ht="45.0" customHeight="true">
      <c r="A3851" t="s" s="4">
        <v>62</v>
      </c>
      <c r="B3851" t="s" s="4">
        <v>5355</v>
      </c>
      <c r="C3851" t="s" s="4">
        <v>2406</v>
      </c>
      <c r="D3851" t="s" s="4">
        <v>583</v>
      </c>
      <c r="E3851" t="s" s="4">
        <v>914</v>
      </c>
      <c r="F3851" t="s" s="4">
        <v>168</v>
      </c>
      <c r="G3851" t="s" s="4">
        <v>2081</v>
      </c>
      <c r="H3851" t="s" s="4">
        <v>170</v>
      </c>
      <c r="I3851" t="s" s="4">
        <v>7</v>
      </c>
      <c r="J3851" t="s" s="4">
        <v>188</v>
      </c>
    </row>
    <row r="3852" ht="45.0" customHeight="true">
      <c r="A3852" t="s" s="4">
        <v>62</v>
      </c>
      <c r="B3852" t="s" s="4">
        <v>5356</v>
      </c>
      <c r="C3852" t="s" s="4">
        <v>2408</v>
      </c>
      <c r="D3852" t="s" s="4">
        <v>468</v>
      </c>
      <c r="E3852" t="s" s="4">
        <v>272</v>
      </c>
      <c r="F3852" t="s" s="4">
        <v>168</v>
      </c>
      <c r="G3852" t="s" s="4">
        <v>2081</v>
      </c>
      <c r="H3852" t="s" s="4">
        <v>170</v>
      </c>
      <c r="I3852" t="s" s="4">
        <v>2085</v>
      </c>
      <c r="J3852" t="s" s="4">
        <v>172</v>
      </c>
    </row>
    <row r="3853" ht="45.0" customHeight="true">
      <c r="A3853" t="s" s="4">
        <v>62</v>
      </c>
      <c r="B3853" t="s" s="4">
        <v>5357</v>
      </c>
      <c r="C3853" t="s" s="4">
        <v>2410</v>
      </c>
      <c r="D3853" t="s" s="4">
        <v>237</v>
      </c>
      <c r="E3853" t="s" s="4">
        <v>478</v>
      </c>
      <c r="F3853" t="s" s="4">
        <v>168</v>
      </c>
      <c r="G3853" t="s" s="4">
        <v>2081</v>
      </c>
      <c r="H3853" t="s" s="4">
        <v>170</v>
      </c>
      <c r="I3853" t="s" s="4">
        <v>7</v>
      </c>
      <c r="J3853" t="s" s="4">
        <v>172</v>
      </c>
    </row>
    <row r="3854" ht="45.0" customHeight="true">
      <c r="A3854" t="s" s="4">
        <v>62</v>
      </c>
      <c r="B3854" t="s" s="4">
        <v>5358</v>
      </c>
      <c r="C3854" t="s" s="4">
        <v>2412</v>
      </c>
      <c r="D3854" t="s" s="4">
        <v>635</v>
      </c>
      <c r="E3854" t="s" s="4">
        <v>186</v>
      </c>
      <c r="F3854" t="s" s="4">
        <v>168</v>
      </c>
      <c r="G3854" t="s" s="4">
        <v>2081</v>
      </c>
      <c r="H3854" t="s" s="4">
        <v>170</v>
      </c>
      <c r="I3854" t="s" s="4">
        <v>9</v>
      </c>
      <c r="J3854" t="s" s="4">
        <v>188</v>
      </c>
    </row>
    <row r="3855" ht="45.0" customHeight="true">
      <c r="A3855" t="s" s="4">
        <v>62</v>
      </c>
      <c r="B3855" t="s" s="4">
        <v>5359</v>
      </c>
      <c r="C3855" t="s" s="4">
        <v>2414</v>
      </c>
      <c r="D3855" t="s" s="4">
        <v>409</v>
      </c>
      <c r="E3855" t="s" s="4">
        <v>209</v>
      </c>
      <c r="F3855" t="s" s="4">
        <v>168</v>
      </c>
      <c r="G3855" t="s" s="4">
        <v>2081</v>
      </c>
      <c r="H3855" t="s" s="4">
        <v>170</v>
      </c>
      <c r="I3855" t="s" s="4">
        <v>2085</v>
      </c>
      <c r="J3855" t="s" s="4">
        <v>172</v>
      </c>
    </row>
    <row r="3856" ht="45.0" customHeight="true">
      <c r="A3856" t="s" s="4">
        <v>62</v>
      </c>
      <c r="B3856" t="s" s="4">
        <v>5360</v>
      </c>
      <c r="C3856" t="s" s="4">
        <v>2416</v>
      </c>
      <c r="D3856" t="s" s="4">
        <v>267</v>
      </c>
      <c r="E3856" t="s" s="4">
        <v>409</v>
      </c>
      <c r="F3856" t="s" s="4">
        <v>168</v>
      </c>
      <c r="G3856" t="s" s="4">
        <v>2081</v>
      </c>
      <c r="H3856" t="s" s="4">
        <v>170</v>
      </c>
      <c r="I3856" t="s" s="4">
        <v>9</v>
      </c>
      <c r="J3856" t="s" s="4">
        <v>188</v>
      </c>
    </row>
    <row r="3857" ht="45.0" customHeight="true">
      <c r="A3857" t="s" s="4">
        <v>62</v>
      </c>
      <c r="B3857" t="s" s="4">
        <v>5361</v>
      </c>
      <c r="C3857" t="s" s="4">
        <v>2313</v>
      </c>
      <c r="D3857" t="s" s="4">
        <v>914</v>
      </c>
      <c r="E3857" t="s" s="4">
        <v>451</v>
      </c>
      <c r="F3857" t="s" s="4">
        <v>168</v>
      </c>
      <c r="G3857" t="s" s="4">
        <v>2081</v>
      </c>
      <c r="H3857" t="s" s="4">
        <v>170</v>
      </c>
      <c r="I3857" t="s" s="4">
        <v>7</v>
      </c>
      <c r="J3857" t="s" s="4">
        <v>188</v>
      </c>
    </row>
    <row r="3858" ht="45.0" customHeight="true">
      <c r="A3858" t="s" s="4">
        <v>62</v>
      </c>
      <c r="B3858" t="s" s="4">
        <v>5362</v>
      </c>
      <c r="C3858" t="s" s="4">
        <v>2080</v>
      </c>
      <c r="D3858" t="s" s="4">
        <v>435</v>
      </c>
      <c r="E3858" t="s" s="4">
        <v>267</v>
      </c>
      <c r="F3858" t="s" s="4">
        <v>168</v>
      </c>
      <c r="G3858" t="s" s="4">
        <v>2081</v>
      </c>
      <c r="H3858" t="s" s="4">
        <v>170</v>
      </c>
      <c r="I3858" t="s" s="4">
        <v>7</v>
      </c>
      <c r="J3858" t="s" s="4">
        <v>172</v>
      </c>
    </row>
    <row r="3859" ht="45.0" customHeight="true">
      <c r="A3859" t="s" s="4">
        <v>62</v>
      </c>
      <c r="B3859" t="s" s="4">
        <v>5363</v>
      </c>
      <c r="C3859" t="s" s="4">
        <v>2083</v>
      </c>
      <c r="D3859" t="s" s="4">
        <v>2084</v>
      </c>
      <c r="E3859" t="s" s="4">
        <v>387</v>
      </c>
      <c r="F3859" t="s" s="4">
        <v>168</v>
      </c>
      <c r="G3859" t="s" s="4">
        <v>2081</v>
      </c>
      <c r="H3859" t="s" s="4">
        <v>170</v>
      </c>
      <c r="I3859" t="s" s="4">
        <v>2085</v>
      </c>
      <c r="J3859" t="s" s="4">
        <v>172</v>
      </c>
    </row>
    <row r="3860" ht="45.0" customHeight="true">
      <c r="A3860" t="s" s="4">
        <v>62</v>
      </c>
      <c r="B3860" t="s" s="4">
        <v>5364</v>
      </c>
      <c r="C3860" t="s" s="4">
        <v>2087</v>
      </c>
      <c r="D3860" t="s" s="4">
        <v>222</v>
      </c>
      <c r="E3860" t="s" s="4">
        <v>209</v>
      </c>
      <c r="F3860" t="s" s="4">
        <v>168</v>
      </c>
      <c r="G3860" t="s" s="4">
        <v>2081</v>
      </c>
      <c r="H3860" t="s" s="4">
        <v>170</v>
      </c>
      <c r="I3860" t="s" s="4">
        <v>9</v>
      </c>
      <c r="J3860" t="s" s="4">
        <v>188</v>
      </c>
    </row>
    <row r="3861" ht="45.0" customHeight="true">
      <c r="A3861" t="s" s="4">
        <v>62</v>
      </c>
      <c r="B3861" t="s" s="4">
        <v>5365</v>
      </c>
      <c r="C3861" t="s" s="4">
        <v>2089</v>
      </c>
      <c r="D3861" t="s" s="4">
        <v>196</v>
      </c>
      <c r="E3861" t="s" s="4">
        <v>804</v>
      </c>
      <c r="F3861" t="s" s="4">
        <v>168</v>
      </c>
      <c r="G3861" t="s" s="4">
        <v>2081</v>
      </c>
      <c r="H3861" t="s" s="4">
        <v>170</v>
      </c>
      <c r="I3861" t="s" s="4">
        <v>7</v>
      </c>
      <c r="J3861" t="s" s="4">
        <v>172</v>
      </c>
    </row>
    <row r="3862" ht="45.0" customHeight="true">
      <c r="A3862" t="s" s="4">
        <v>62</v>
      </c>
      <c r="B3862" t="s" s="4">
        <v>5366</v>
      </c>
      <c r="C3862" t="s" s="4">
        <v>2091</v>
      </c>
      <c r="D3862" t="s" s="4">
        <v>213</v>
      </c>
      <c r="E3862" t="s" s="4">
        <v>340</v>
      </c>
      <c r="F3862" t="s" s="4">
        <v>168</v>
      </c>
      <c r="G3862" t="s" s="4">
        <v>2081</v>
      </c>
      <c r="H3862" t="s" s="4">
        <v>170</v>
      </c>
      <c r="I3862" t="s" s="4">
        <v>2085</v>
      </c>
      <c r="J3862" t="s" s="4">
        <v>188</v>
      </c>
    </row>
    <row r="3863" ht="45.0" customHeight="true">
      <c r="A3863" t="s" s="4">
        <v>62</v>
      </c>
      <c r="B3863" t="s" s="4">
        <v>5367</v>
      </c>
      <c r="C3863" t="s" s="4">
        <v>2281</v>
      </c>
      <c r="D3863" t="s" s="4">
        <v>231</v>
      </c>
      <c r="E3863" t="s" s="4">
        <v>550</v>
      </c>
      <c r="F3863" t="s" s="4">
        <v>168</v>
      </c>
      <c r="G3863" t="s" s="4">
        <v>2081</v>
      </c>
      <c r="H3863" t="s" s="4">
        <v>170</v>
      </c>
      <c r="I3863" t="s" s="4">
        <v>2085</v>
      </c>
      <c r="J3863" t="s" s="4">
        <v>188</v>
      </c>
    </row>
    <row r="3864" ht="45.0" customHeight="true">
      <c r="A3864" t="s" s="4">
        <v>62</v>
      </c>
      <c r="B3864" t="s" s="4">
        <v>5368</v>
      </c>
      <c r="C3864" t="s" s="4">
        <v>2283</v>
      </c>
      <c r="D3864" t="s" s="4">
        <v>1335</v>
      </c>
      <c r="E3864" t="s" s="4">
        <v>237</v>
      </c>
      <c r="F3864" t="s" s="4">
        <v>168</v>
      </c>
      <c r="G3864" t="s" s="4">
        <v>2081</v>
      </c>
      <c r="H3864" t="s" s="4">
        <v>170</v>
      </c>
      <c r="I3864" t="s" s="4">
        <v>7</v>
      </c>
      <c r="J3864" t="s" s="4">
        <v>188</v>
      </c>
    </row>
    <row r="3865" ht="45.0" customHeight="true">
      <c r="A3865" t="s" s="4">
        <v>62</v>
      </c>
      <c r="B3865" t="s" s="4">
        <v>5369</v>
      </c>
      <c r="C3865" t="s" s="4">
        <v>2120</v>
      </c>
      <c r="D3865" t="s" s="4">
        <v>405</v>
      </c>
      <c r="E3865" t="s" s="4">
        <v>167</v>
      </c>
      <c r="F3865" t="s" s="4">
        <v>168</v>
      </c>
      <c r="G3865" t="s" s="4">
        <v>2081</v>
      </c>
      <c r="H3865" t="s" s="4">
        <v>170</v>
      </c>
      <c r="I3865" t="s" s="4">
        <v>7</v>
      </c>
      <c r="J3865" t="s" s="4">
        <v>188</v>
      </c>
    </row>
    <row r="3866" ht="45.0" customHeight="true">
      <c r="A3866" t="s" s="4">
        <v>62</v>
      </c>
      <c r="B3866" t="s" s="4">
        <v>5370</v>
      </c>
      <c r="C3866" t="s" s="4">
        <v>2122</v>
      </c>
      <c r="D3866" t="s" s="4">
        <v>804</v>
      </c>
      <c r="E3866" t="s" s="4">
        <v>317</v>
      </c>
      <c r="F3866" t="s" s="4">
        <v>168</v>
      </c>
      <c r="G3866" t="s" s="4">
        <v>2081</v>
      </c>
      <c r="H3866" t="s" s="4">
        <v>170</v>
      </c>
      <c r="I3866" t="s" s="4">
        <v>2085</v>
      </c>
      <c r="J3866" t="s" s="4">
        <v>188</v>
      </c>
    </row>
    <row r="3867" ht="45.0" customHeight="true">
      <c r="A3867" t="s" s="4">
        <v>62</v>
      </c>
      <c r="B3867" t="s" s="4">
        <v>5371</v>
      </c>
      <c r="C3867" t="s" s="4">
        <v>2124</v>
      </c>
      <c r="D3867" t="s" s="4">
        <v>1131</v>
      </c>
      <c r="E3867" t="s" s="4">
        <v>209</v>
      </c>
      <c r="F3867" t="s" s="4">
        <v>168</v>
      </c>
      <c r="G3867" t="s" s="4">
        <v>2081</v>
      </c>
      <c r="H3867" t="s" s="4">
        <v>170</v>
      </c>
      <c r="I3867" t="s" s="4">
        <v>9</v>
      </c>
      <c r="J3867" t="s" s="4">
        <v>188</v>
      </c>
    </row>
    <row r="3868" ht="45.0" customHeight="true">
      <c r="A3868" t="s" s="4">
        <v>62</v>
      </c>
      <c r="B3868" t="s" s="4">
        <v>5372</v>
      </c>
      <c r="C3868" t="s" s="4">
        <v>2158</v>
      </c>
      <c r="D3868" t="s" s="4">
        <v>340</v>
      </c>
      <c r="E3868" t="s" s="4">
        <v>222</v>
      </c>
      <c r="F3868" t="s" s="4">
        <v>168</v>
      </c>
      <c r="G3868" t="s" s="4">
        <v>2081</v>
      </c>
      <c r="H3868" t="s" s="4">
        <v>170</v>
      </c>
      <c r="I3868" t="s" s="4">
        <v>9</v>
      </c>
      <c r="J3868" t="s" s="4">
        <v>188</v>
      </c>
    </row>
    <row r="3869" ht="45.0" customHeight="true">
      <c r="A3869" t="s" s="4">
        <v>62</v>
      </c>
      <c r="B3869" t="s" s="4">
        <v>5373</v>
      </c>
      <c r="C3869" t="s" s="4">
        <v>2496</v>
      </c>
      <c r="D3869" t="s" s="4">
        <v>682</v>
      </c>
      <c r="E3869" t="s" s="4">
        <v>2494</v>
      </c>
      <c r="F3869" t="s" s="4">
        <v>168</v>
      </c>
      <c r="G3869" t="s" s="4">
        <v>2081</v>
      </c>
      <c r="H3869" t="s" s="4">
        <v>170</v>
      </c>
      <c r="I3869" t="s" s="4">
        <v>2085</v>
      </c>
      <c r="J3869" t="s" s="4">
        <v>172</v>
      </c>
    </row>
    <row r="3870" ht="45.0" customHeight="true">
      <c r="A3870" t="s" s="4">
        <v>62</v>
      </c>
      <c r="B3870" t="s" s="4">
        <v>5374</v>
      </c>
      <c r="C3870" t="s" s="4">
        <v>2485</v>
      </c>
      <c r="D3870" t="s" s="4">
        <v>227</v>
      </c>
      <c r="E3870" t="s" s="4">
        <v>293</v>
      </c>
      <c r="F3870" t="s" s="4">
        <v>168</v>
      </c>
      <c r="G3870" t="s" s="4">
        <v>2081</v>
      </c>
      <c r="H3870" t="s" s="4">
        <v>170</v>
      </c>
      <c r="I3870" t="s" s="4">
        <v>2085</v>
      </c>
      <c r="J3870" t="s" s="4">
        <v>172</v>
      </c>
    </row>
    <row r="3871" ht="45.0" customHeight="true">
      <c r="A3871" t="s" s="4">
        <v>62</v>
      </c>
      <c r="B3871" t="s" s="4">
        <v>5375</v>
      </c>
      <c r="C3871" t="s" s="4">
        <v>2487</v>
      </c>
      <c r="D3871" t="s" s="4">
        <v>222</v>
      </c>
      <c r="E3871" t="s" s="4">
        <v>309</v>
      </c>
      <c r="F3871" t="s" s="4">
        <v>168</v>
      </c>
      <c r="G3871" t="s" s="4">
        <v>2081</v>
      </c>
      <c r="H3871" t="s" s="4">
        <v>170</v>
      </c>
      <c r="I3871" t="s" s="4">
        <v>9</v>
      </c>
      <c r="J3871" t="s" s="4">
        <v>188</v>
      </c>
    </row>
    <row r="3872" ht="45.0" customHeight="true">
      <c r="A3872" t="s" s="4">
        <v>62</v>
      </c>
      <c r="B3872" t="s" s="4">
        <v>5376</v>
      </c>
      <c r="C3872" t="s" s="4">
        <v>2489</v>
      </c>
      <c r="D3872" t="s" s="4">
        <v>550</v>
      </c>
      <c r="E3872" t="s" s="4">
        <v>185</v>
      </c>
      <c r="F3872" t="s" s="4">
        <v>168</v>
      </c>
      <c r="G3872" t="s" s="4">
        <v>2081</v>
      </c>
      <c r="H3872" t="s" s="4">
        <v>170</v>
      </c>
      <c r="I3872" t="s" s="4">
        <v>2085</v>
      </c>
      <c r="J3872" t="s" s="4">
        <v>172</v>
      </c>
    </row>
    <row r="3873" ht="45.0" customHeight="true">
      <c r="A3873" t="s" s="4">
        <v>62</v>
      </c>
      <c r="B3873" t="s" s="4">
        <v>5377</v>
      </c>
      <c r="C3873" t="s" s="4">
        <v>2491</v>
      </c>
      <c r="D3873" t="s" s="4">
        <v>197</v>
      </c>
      <c r="E3873" t="s" s="4">
        <v>790</v>
      </c>
      <c r="F3873" t="s" s="4">
        <v>168</v>
      </c>
      <c r="G3873" t="s" s="4">
        <v>2081</v>
      </c>
      <c r="H3873" t="s" s="4">
        <v>170</v>
      </c>
      <c r="I3873" t="s" s="4">
        <v>7</v>
      </c>
      <c r="J3873" t="s" s="4">
        <v>188</v>
      </c>
    </row>
    <row r="3874" ht="45.0" customHeight="true">
      <c r="A3874" t="s" s="4">
        <v>62</v>
      </c>
      <c r="B3874" t="s" s="4">
        <v>5378</v>
      </c>
      <c r="C3874" t="s" s="4">
        <v>2493</v>
      </c>
      <c r="D3874" t="s" s="4">
        <v>2494</v>
      </c>
      <c r="E3874" t="s" s="4">
        <v>680</v>
      </c>
      <c r="F3874" t="s" s="4">
        <v>168</v>
      </c>
      <c r="G3874" t="s" s="4">
        <v>2081</v>
      </c>
      <c r="H3874" t="s" s="4">
        <v>170</v>
      </c>
      <c r="I3874" t="s" s="4">
        <v>9</v>
      </c>
      <c r="J3874" t="s" s="4">
        <v>188</v>
      </c>
    </row>
    <row r="3875" ht="45.0" customHeight="true">
      <c r="A3875" t="s" s="4">
        <v>62</v>
      </c>
      <c r="B3875" t="s" s="4">
        <v>5379</v>
      </c>
      <c r="C3875" t="s" s="4">
        <v>2496</v>
      </c>
      <c r="D3875" t="s" s="4">
        <v>682</v>
      </c>
      <c r="E3875" t="s" s="4">
        <v>2494</v>
      </c>
      <c r="F3875" t="s" s="4">
        <v>168</v>
      </c>
      <c r="G3875" t="s" s="4">
        <v>2081</v>
      </c>
      <c r="H3875" t="s" s="4">
        <v>170</v>
      </c>
      <c r="I3875" t="s" s="4">
        <v>2085</v>
      </c>
      <c r="J3875" t="s" s="4">
        <v>172</v>
      </c>
    </row>
    <row r="3876" ht="45.0" customHeight="true">
      <c r="A3876" t="s" s="4">
        <v>62</v>
      </c>
      <c r="B3876" t="s" s="4">
        <v>5380</v>
      </c>
      <c r="C3876" t="s" s="4">
        <v>2485</v>
      </c>
      <c r="D3876" t="s" s="4">
        <v>227</v>
      </c>
      <c r="E3876" t="s" s="4">
        <v>293</v>
      </c>
      <c r="F3876" t="s" s="4">
        <v>168</v>
      </c>
      <c r="G3876" t="s" s="4">
        <v>2081</v>
      </c>
      <c r="H3876" t="s" s="4">
        <v>170</v>
      </c>
      <c r="I3876" t="s" s="4">
        <v>2085</v>
      </c>
      <c r="J3876" t="s" s="4">
        <v>172</v>
      </c>
    </row>
    <row r="3877" ht="45.0" customHeight="true">
      <c r="A3877" t="s" s="4">
        <v>62</v>
      </c>
      <c r="B3877" t="s" s="4">
        <v>5381</v>
      </c>
      <c r="C3877" t="s" s="4">
        <v>2487</v>
      </c>
      <c r="D3877" t="s" s="4">
        <v>222</v>
      </c>
      <c r="E3877" t="s" s="4">
        <v>309</v>
      </c>
      <c r="F3877" t="s" s="4">
        <v>168</v>
      </c>
      <c r="G3877" t="s" s="4">
        <v>2081</v>
      </c>
      <c r="H3877" t="s" s="4">
        <v>170</v>
      </c>
      <c r="I3877" t="s" s="4">
        <v>9</v>
      </c>
      <c r="J3877" t="s" s="4">
        <v>188</v>
      </c>
    </row>
    <row r="3878" ht="45.0" customHeight="true">
      <c r="A3878" t="s" s="4">
        <v>62</v>
      </c>
      <c r="B3878" t="s" s="4">
        <v>5382</v>
      </c>
      <c r="C3878" t="s" s="4">
        <v>2489</v>
      </c>
      <c r="D3878" t="s" s="4">
        <v>550</v>
      </c>
      <c r="E3878" t="s" s="4">
        <v>185</v>
      </c>
      <c r="F3878" t="s" s="4">
        <v>168</v>
      </c>
      <c r="G3878" t="s" s="4">
        <v>2081</v>
      </c>
      <c r="H3878" t="s" s="4">
        <v>170</v>
      </c>
      <c r="I3878" t="s" s="4">
        <v>2085</v>
      </c>
      <c r="J3878" t="s" s="4">
        <v>172</v>
      </c>
    </row>
    <row r="3879" ht="45.0" customHeight="true">
      <c r="A3879" t="s" s="4">
        <v>62</v>
      </c>
      <c r="B3879" t="s" s="4">
        <v>5383</v>
      </c>
      <c r="C3879" t="s" s="4">
        <v>2491</v>
      </c>
      <c r="D3879" t="s" s="4">
        <v>197</v>
      </c>
      <c r="E3879" t="s" s="4">
        <v>790</v>
      </c>
      <c r="F3879" t="s" s="4">
        <v>168</v>
      </c>
      <c r="G3879" t="s" s="4">
        <v>2081</v>
      </c>
      <c r="H3879" t="s" s="4">
        <v>170</v>
      </c>
      <c r="I3879" t="s" s="4">
        <v>7</v>
      </c>
      <c r="J3879" t="s" s="4">
        <v>188</v>
      </c>
    </row>
    <row r="3880" ht="45.0" customHeight="true">
      <c r="A3880" t="s" s="4">
        <v>62</v>
      </c>
      <c r="B3880" t="s" s="4">
        <v>5384</v>
      </c>
      <c r="C3880" t="s" s="4">
        <v>2215</v>
      </c>
      <c r="D3880" t="s" s="4">
        <v>237</v>
      </c>
      <c r="E3880" t="s" s="4">
        <v>401</v>
      </c>
      <c r="F3880" t="s" s="4">
        <v>168</v>
      </c>
      <c r="G3880" t="s" s="4">
        <v>2081</v>
      </c>
      <c r="H3880" t="s" s="4">
        <v>170</v>
      </c>
      <c r="I3880" t="s" s="4">
        <v>7</v>
      </c>
      <c r="J3880" t="s" s="4">
        <v>188</v>
      </c>
    </row>
    <row r="3881" ht="45.0" customHeight="true">
      <c r="A3881" t="s" s="4">
        <v>62</v>
      </c>
      <c r="B3881" t="s" s="4">
        <v>5385</v>
      </c>
      <c r="C3881" t="s" s="4">
        <v>2217</v>
      </c>
      <c r="D3881" t="s" s="4">
        <v>2218</v>
      </c>
      <c r="E3881" t="s" s="4">
        <v>197</v>
      </c>
      <c r="F3881" t="s" s="4">
        <v>168</v>
      </c>
      <c r="G3881" t="s" s="4">
        <v>2081</v>
      </c>
      <c r="H3881" t="s" s="4">
        <v>170</v>
      </c>
      <c r="I3881" t="s" s="4">
        <v>2085</v>
      </c>
      <c r="J3881" t="s" s="4">
        <v>188</v>
      </c>
    </row>
    <row r="3882" ht="45.0" customHeight="true">
      <c r="A3882" t="s" s="4">
        <v>62</v>
      </c>
      <c r="B3882" t="s" s="4">
        <v>5386</v>
      </c>
      <c r="C3882" t="s" s="4">
        <v>2220</v>
      </c>
      <c r="D3882" t="s" s="4">
        <v>197</v>
      </c>
      <c r="E3882" t="s" s="4">
        <v>309</v>
      </c>
      <c r="F3882" t="s" s="4">
        <v>168</v>
      </c>
      <c r="G3882" t="s" s="4">
        <v>2081</v>
      </c>
      <c r="H3882" t="s" s="4">
        <v>170</v>
      </c>
      <c r="I3882" t="s" s="4">
        <v>7</v>
      </c>
      <c r="J3882" t="s" s="4">
        <v>188</v>
      </c>
    </row>
    <row r="3883" ht="45.0" customHeight="true">
      <c r="A3883" t="s" s="4">
        <v>62</v>
      </c>
      <c r="B3883" t="s" s="4">
        <v>5387</v>
      </c>
      <c r="C3883" t="s" s="4">
        <v>2222</v>
      </c>
      <c r="D3883" t="s" s="4">
        <v>2223</v>
      </c>
      <c r="E3883" t="s" s="4">
        <v>252</v>
      </c>
      <c r="F3883" t="s" s="4">
        <v>168</v>
      </c>
      <c r="G3883" t="s" s="4">
        <v>2081</v>
      </c>
      <c r="H3883" t="s" s="4">
        <v>170</v>
      </c>
      <c r="I3883" t="s" s="4">
        <v>7</v>
      </c>
      <c r="J3883" t="s" s="4">
        <v>172</v>
      </c>
    </row>
    <row r="3884" ht="45.0" customHeight="true">
      <c r="A3884" t="s" s="4">
        <v>62</v>
      </c>
      <c r="B3884" t="s" s="4">
        <v>5388</v>
      </c>
      <c r="C3884" t="s" s="4">
        <v>2225</v>
      </c>
      <c r="D3884" t="s" s="4">
        <v>362</v>
      </c>
      <c r="E3884" t="s" s="4">
        <v>340</v>
      </c>
      <c r="F3884" t="s" s="4">
        <v>168</v>
      </c>
      <c r="G3884" t="s" s="4">
        <v>2081</v>
      </c>
      <c r="H3884" t="s" s="4">
        <v>170</v>
      </c>
      <c r="I3884" t="s" s="4">
        <v>9</v>
      </c>
      <c r="J3884" t="s" s="4">
        <v>188</v>
      </c>
    </row>
    <row r="3885" ht="45.0" customHeight="true">
      <c r="A3885" t="s" s="4">
        <v>62</v>
      </c>
      <c r="B3885" t="s" s="4">
        <v>5389</v>
      </c>
      <c r="C3885" t="s" s="4">
        <v>2227</v>
      </c>
      <c r="D3885" t="s" s="4">
        <v>2228</v>
      </c>
      <c r="E3885" t="s" s="4">
        <v>387</v>
      </c>
      <c r="F3885" t="s" s="4">
        <v>168</v>
      </c>
      <c r="G3885" t="s" s="4">
        <v>2081</v>
      </c>
      <c r="H3885" t="s" s="4">
        <v>170</v>
      </c>
      <c r="I3885" t="s" s="4">
        <v>7</v>
      </c>
      <c r="J3885" t="s" s="4">
        <v>188</v>
      </c>
    </row>
    <row r="3886" ht="45.0" customHeight="true">
      <c r="A3886" t="s" s="4">
        <v>62</v>
      </c>
      <c r="B3886" t="s" s="4">
        <v>5390</v>
      </c>
      <c r="C3886" t="s" s="4">
        <v>2230</v>
      </c>
      <c r="D3886" t="s" s="4">
        <v>167</v>
      </c>
      <c r="E3886" t="s" s="4">
        <v>696</v>
      </c>
      <c r="F3886" t="s" s="4">
        <v>168</v>
      </c>
      <c r="G3886" t="s" s="4">
        <v>2081</v>
      </c>
      <c r="H3886" t="s" s="4">
        <v>170</v>
      </c>
      <c r="I3886" t="s" s="4">
        <v>9</v>
      </c>
      <c r="J3886" t="s" s="4">
        <v>188</v>
      </c>
    </row>
    <row r="3887" ht="45.0" customHeight="true">
      <c r="A3887" t="s" s="4">
        <v>62</v>
      </c>
      <c r="B3887" t="s" s="4">
        <v>5391</v>
      </c>
      <c r="C3887" t="s" s="4">
        <v>2232</v>
      </c>
      <c r="D3887" t="s" s="4">
        <v>222</v>
      </c>
      <c r="E3887" t="s" s="4">
        <v>340</v>
      </c>
      <c r="F3887" t="s" s="4">
        <v>168</v>
      </c>
      <c r="G3887" t="s" s="4">
        <v>2081</v>
      </c>
      <c r="H3887" t="s" s="4">
        <v>170</v>
      </c>
      <c r="I3887" t="s" s="4">
        <v>9</v>
      </c>
      <c r="J3887" t="s" s="4">
        <v>188</v>
      </c>
    </row>
    <row r="3888" ht="45.0" customHeight="true">
      <c r="A3888" t="s" s="4">
        <v>62</v>
      </c>
      <c r="B3888" t="s" s="4">
        <v>5392</v>
      </c>
      <c r="C3888" t="s" s="4">
        <v>2459</v>
      </c>
      <c r="D3888" t="s" s="4">
        <v>804</v>
      </c>
      <c r="E3888" t="s" s="4">
        <v>317</v>
      </c>
      <c r="F3888" t="s" s="4">
        <v>168</v>
      </c>
      <c r="G3888" t="s" s="4">
        <v>2081</v>
      </c>
      <c r="H3888" t="s" s="4">
        <v>170</v>
      </c>
      <c r="I3888" t="s" s="4">
        <v>9</v>
      </c>
      <c r="J3888" t="s" s="4">
        <v>172</v>
      </c>
    </row>
    <row r="3889" ht="45.0" customHeight="true">
      <c r="A3889" t="s" s="4">
        <v>62</v>
      </c>
      <c r="B3889" t="s" s="4">
        <v>5393</v>
      </c>
      <c r="C3889" t="s" s="4">
        <v>2461</v>
      </c>
      <c r="D3889" t="s" s="4">
        <v>196</v>
      </c>
      <c r="E3889" t="s" s="4">
        <v>2462</v>
      </c>
      <c r="F3889" t="s" s="4">
        <v>168</v>
      </c>
      <c r="G3889" t="s" s="4">
        <v>2081</v>
      </c>
      <c r="H3889" t="s" s="4">
        <v>170</v>
      </c>
      <c r="I3889" t="s" s="4">
        <v>7</v>
      </c>
      <c r="J3889" t="s" s="4">
        <v>188</v>
      </c>
    </row>
    <row r="3890" ht="45.0" customHeight="true">
      <c r="A3890" t="s" s="4">
        <v>62</v>
      </c>
      <c r="B3890" t="s" s="4">
        <v>5394</v>
      </c>
      <c r="C3890" t="s" s="4">
        <v>2503</v>
      </c>
      <c r="D3890" t="s" s="4">
        <v>533</v>
      </c>
      <c r="E3890" t="s" s="4">
        <v>406</v>
      </c>
      <c r="F3890" t="s" s="4">
        <v>168</v>
      </c>
      <c r="G3890" t="s" s="4">
        <v>2081</v>
      </c>
      <c r="H3890" t="s" s="4">
        <v>170</v>
      </c>
      <c r="I3890" t="s" s="4">
        <v>2085</v>
      </c>
      <c r="J3890" t="s" s="4">
        <v>188</v>
      </c>
    </row>
    <row r="3891" ht="45.0" customHeight="true">
      <c r="A3891" t="s" s="4">
        <v>62</v>
      </c>
      <c r="B3891" t="s" s="4">
        <v>5395</v>
      </c>
      <c r="C3891" t="s" s="4">
        <v>2505</v>
      </c>
      <c r="D3891" t="s" s="4">
        <v>406</v>
      </c>
      <c r="E3891" t="s" s="4">
        <v>406</v>
      </c>
      <c r="F3891" t="s" s="4">
        <v>168</v>
      </c>
      <c r="G3891" t="s" s="4">
        <v>2081</v>
      </c>
      <c r="H3891" t="s" s="4">
        <v>170</v>
      </c>
      <c r="I3891" t="s" s="4">
        <v>7</v>
      </c>
      <c r="J3891" t="s" s="4">
        <v>172</v>
      </c>
    </row>
    <row r="3892" ht="45.0" customHeight="true">
      <c r="A3892" t="s" s="4">
        <v>62</v>
      </c>
      <c r="B3892" t="s" s="4">
        <v>5396</v>
      </c>
      <c r="C3892" t="s" s="4">
        <v>2507</v>
      </c>
      <c r="D3892" t="s" s="4">
        <v>682</v>
      </c>
      <c r="E3892" t="s" s="4">
        <v>293</v>
      </c>
      <c r="F3892" t="s" s="4">
        <v>168</v>
      </c>
      <c r="G3892" t="s" s="4">
        <v>2081</v>
      </c>
      <c r="H3892" t="s" s="4">
        <v>170</v>
      </c>
      <c r="I3892" t="s" s="4">
        <v>7</v>
      </c>
      <c r="J3892" t="s" s="4">
        <v>172</v>
      </c>
    </row>
    <row r="3893" ht="45.0" customHeight="true">
      <c r="A3893" t="s" s="4">
        <v>62</v>
      </c>
      <c r="B3893" t="s" s="4">
        <v>5397</v>
      </c>
      <c r="C3893" t="s" s="4">
        <v>2509</v>
      </c>
      <c r="D3893" t="s" s="4">
        <v>680</v>
      </c>
      <c r="E3893" t="s" s="4">
        <v>309</v>
      </c>
      <c r="F3893" t="s" s="4">
        <v>168</v>
      </c>
      <c r="G3893" t="s" s="4">
        <v>2081</v>
      </c>
      <c r="H3893" t="s" s="4">
        <v>170</v>
      </c>
      <c r="I3893" t="s" s="4">
        <v>2085</v>
      </c>
      <c r="J3893" t="s" s="4">
        <v>188</v>
      </c>
    </row>
    <row r="3894" ht="45.0" customHeight="true">
      <c r="A3894" t="s" s="4">
        <v>62</v>
      </c>
      <c r="B3894" t="s" s="4">
        <v>5398</v>
      </c>
      <c r="C3894" t="s" s="4">
        <v>1478</v>
      </c>
      <c r="D3894" t="s" s="4">
        <v>197</v>
      </c>
      <c r="E3894" t="s" s="4">
        <v>267</v>
      </c>
      <c r="F3894" t="s" s="4">
        <v>168</v>
      </c>
      <c r="G3894" t="s" s="4">
        <v>2081</v>
      </c>
      <c r="H3894" t="s" s="4">
        <v>170</v>
      </c>
      <c r="I3894" t="s" s="4">
        <v>6</v>
      </c>
      <c r="J3894" t="s" s="4">
        <v>172</v>
      </c>
    </row>
    <row r="3895" ht="45.0" customHeight="true">
      <c r="A3895" t="s" s="4">
        <v>62</v>
      </c>
      <c r="B3895" t="s" s="4">
        <v>5399</v>
      </c>
      <c r="C3895" t="s" s="4">
        <v>2100</v>
      </c>
      <c r="D3895" t="s" s="4">
        <v>209</v>
      </c>
      <c r="E3895" t="s" s="4">
        <v>231</v>
      </c>
      <c r="F3895" t="s" s="4">
        <v>168</v>
      </c>
      <c r="G3895" t="s" s="4">
        <v>2081</v>
      </c>
      <c r="H3895" t="s" s="4">
        <v>170</v>
      </c>
      <c r="I3895" t="s" s="4">
        <v>9</v>
      </c>
      <c r="J3895" t="s" s="4">
        <v>188</v>
      </c>
    </row>
    <row r="3896" ht="45.0" customHeight="true">
      <c r="A3896" t="s" s="4">
        <v>62</v>
      </c>
      <c r="B3896" t="s" s="4">
        <v>5400</v>
      </c>
      <c r="C3896" t="s" s="4">
        <v>2102</v>
      </c>
      <c r="D3896" t="s" s="4">
        <v>2103</v>
      </c>
      <c r="E3896" t="s" s="4">
        <v>197</v>
      </c>
      <c r="F3896" t="s" s="4">
        <v>168</v>
      </c>
      <c r="G3896" t="s" s="4">
        <v>2081</v>
      </c>
      <c r="H3896" t="s" s="4">
        <v>170</v>
      </c>
      <c r="I3896" t="s" s="4">
        <v>2085</v>
      </c>
      <c r="J3896" t="s" s="4">
        <v>172</v>
      </c>
    </row>
    <row r="3897" ht="45.0" customHeight="true">
      <c r="A3897" t="s" s="4">
        <v>62</v>
      </c>
      <c r="B3897" t="s" s="4">
        <v>5401</v>
      </c>
      <c r="C3897" t="s" s="4">
        <v>2105</v>
      </c>
      <c r="D3897" t="s" s="4">
        <v>2106</v>
      </c>
      <c r="E3897" t="s" s="4">
        <v>222</v>
      </c>
      <c r="F3897" t="s" s="4">
        <v>168</v>
      </c>
      <c r="G3897" t="s" s="4">
        <v>2081</v>
      </c>
      <c r="H3897" t="s" s="4">
        <v>170</v>
      </c>
      <c r="I3897" t="s" s="4">
        <v>9</v>
      </c>
      <c r="J3897" t="s" s="4">
        <v>172</v>
      </c>
    </row>
    <row r="3898" ht="45.0" customHeight="true">
      <c r="A3898" t="s" s="4">
        <v>62</v>
      </c>
      <c r="B3898" t="s" s="4">
        <v>5402</v>
      </c>
      <c r="C3898" t="s" s="4">
        <v>537</v>
      </c>
      <c r="D3898" t="s" s="4">
        <v>914</v>
      </c>
      <c r="E3898" t="s" s="4">
        <v>222</v>
      </c>
      <c r="F3898" t="s" s="4">
        <v>168</v>
      </c>
      <c r="G3898" t="s" s="4">
        <v>2081</v>
      </c>
      <c r="H3898" t="s" s="4">
        <v>170</v>
      </c>
      <c r="I3898" t="s" s="4">
        <v>9</v>
      </c>
      <c r="J3898" t="s" s="4">
        <v>188</v>
      </c>
    </row>
    <row r="3899" ht="45.0" customHeight="true">
      <c r="A3899" t="s" s="4">
        <v>62</v>
      </c>
      <c r="B3899" t="s" s="4">
        <v>5403</v>
      </c>
      <c r="C3899" t="s" s="4">
        <v>2109</v>
      </c>
      <c r="D3899" t="s" s="4">
        <v>533</v>
      </c>
      <c r="E3899" t="s" s="4">
        <v>222</v>
      </c>
      <c r="F3899" t="s" s="4">
        <v>168</v>
      </c>
      <c r="G3899" t="s" s="4">
        <v>2081</v>
      </c>
      <c r="H3899" t="s" s="4">
        <v>170</v>
      </c>
      <c r="I3899" t="s" s="4">
        <v>2085</v>
      </c>
      <c r="J3899" t="s" s="4">
        <v>188</v>
      </c>
    </row>
    <row r="3900" ht="45.0" customHeight="true">
      <c r="A3900" t="s" s="4">
        <v>62</v>
      </c>
      <c r="B3900" t="s" s="4">
        <v>5404</v>
      </c>
      <c r="C3900" t="s" s="4">
        <v>2111</v>
      </c>
      <c r="D3900" t="s" s="4">
        <v>167</v>
      </c>
      <c r="E3900" t="s" s="4">
        <v>255</v>
      </c>
      <c r="F3900" t="s" s="4">
        <v>168</v>
      </c>
      <c r="G3900" t="s" s="4">
        <v>2081</v>
      </c>
      <c r="H3900" t="s" s="4">
        <v>170</v>
      </c>
      <c r="I3900" t="s" s="4">
        <v>2085</v>
      </c>
      <c r="J3900" t="s" s="4">
        <v>188</v>
      </c>
    </row>
    <row r="3901" ht="45.0" customHeight="true">
      <c r="A3901" t="s" s="4">
        <v>62</v>
      </c>
      <c r="B3901" t="s" s="4">
        <v>5405</v>
      </c>
      <c r="C3901" t="s" s="4">
        <v>2113</v>
      </c>
      <c r="D3901" t="s" s="4">
        <v>209</v>
      </c>
      <c r="E3901" t="s" s="4">
        <v>2114</v>
      </c>
      <c r="F3901" t="s" s="4">
        <v>168</v>
      </c>
      <c r="G3901" t="s" s="4">
        <v>2081</v>
      </c>
      <c r="H3901" t="s" s="4">
        <v>170</v>
      </c>
      <c r="I3901" t="s" s="4">
        <v>2085</v>
      </c>
      <c r="J3901" t="s" s="4">
        <v>172</v>
      </c>
    </row>
    <row r="3902" ht="45.0" customHeight="true">
      <c r="A3902" t="s" s="4">
        <v>62</v>
      </c>
      <c r="B3902" t="s" s="4">
        <v>5406</v>
      </c>
      <c r="C3902" t="s" s="4">
        <v>2116</v>
      </c>
      <c r="D3902" t="s" s="4">
        <v>401</v>
      </c>
      <c r="E3902" t="s" s="4">
        <v>275</v>
      </c>
      <c r="F3902" t="s" s="4">
        <v>168</v>
      </c>
      <c r="G3902" t="s" s="4">
        <v>2081</v>
      </c>
      <c r="H3902" t="s" s="4">
        <v>170</v>
      </c>
      <c r="I3902" t="s" s="4">
        <v>7</v>
      </c>
      <c r="J3902" t="s" s="4">
        <v>172</v>
      </c>
    </row>
    <row r="3903" ht="45.0" customHeight="true">
      <c r="A3903" t="s" s="4">
        <v>62</v>
      </c>
      <c r="B3903" t="s" s="4">
        <v>5407</v>
      </c>
      <c r="C3903" t="s" s="4">
        <v>2118</v>
      </c>
      <c r="D3903" t="s" s="4">
        <v>406</v>
      </c>
      <c r="E3903" t="s" s="4">
        <v>475</v>
      </c>
      <c r="F3903" t="s" s="4">
        <v>168</v>
      </c>
      <c r="G3903" t="s" s="4">
        <v>2081</v>
      </c>
      <c r="H3903" t="s" s="4">
        <v>170</v>
      </c>
      <c r="I3903" t="s" s="4">
        <v>7</v>
      </c>
      <c r="J3903" t="s" s="4">
        <v>172</v>
      </c>
    </row>
    <row r="3904" ht="45.0" customHeight="true">
      <c r="A3904" t="s" s="4">
        <v>62</v>
      </c>
      <c r="B3904" t="s" s="4">
        <v>5408</v>
      </c>
      <c r="C3904" t="s" s="4">
        <v>2120</v>
      </c>
      <c r="D3904" t="s" s="4">
        <v>405</v>
      </c>
      <c r="E3904" t="s" s="4">
        <v>167</v>
      </c>
      <c r="F3904" t="s" s="4">
        <v>168</v>
      </c>
      <c r="G3904" t="s" s="4">
        <v>2081</v>
      </c>
      <c r="H3904" t="s" s="4">
        <v>170</v>
      </c>
      <c r="I3904" t="s" s="4">
        <v>7</v>
      </c>
      <c r="J3904" t="s" s="4">
        <v>188</v>
      </c>
    </row>
    <row r="3905" ht="45.0" customHeight="true">
      <c r="A3905" t="s" s="4">
        <v>62</v>
      </c>
      <c r="B3905" t="s" s="4">
        <v>5409</v>
      </c>
      <c r="C3905" t="s" s="4">
        <v>2122</v>
      </c>
      <c r="D3905" t="s" s="4">
        <v>804</v>
      </c>
      <c r="E3905" t="s" s="4">
        <v>317</v>
      </c>
      <c r="F3905" t="s" s="4">
        <v>168</v>
      </c>
      <c r="G3905" t="s" s="4">
        <v>2081</v>
      </c>
      <c r="H3905" t="s" s="4">
        <v>170</v>
      </c>
      <c r="I3905" t="s" s="4">
        <v>2085</v>
      </c>
      <c r="J3905" t="s" s="4">
        <v>188</v>
      </c>
    </row>
    <row r="3906" ht="45.0" customHeight="true">
      <c r="A3906" t="s" s="4">
        <v>62</v>
      </c>
      <c r="B3906" t="s" s="4">
        <v>5410</v>
      </c>
      <c r="C3906" t="s" s="4">
        <v>2124</v>
      </c>
      <c r="D3906" t="s" s="4">
        <v>1131</v>
      </c>
      <c r="E3906" t="s" s="4">
        <v>209</v>
      </c>
      <c r="F3906" t="s" s="4">
        <v>168</v>
      </c>
      <c r="G3906" t="s" s="4">
        <v>2081</v>
      </c>
      <c r="H3906" t="s" s="4">
        <v>170</v>
      </c>
      <c r="I3906" t="s" s="4">
        <v>9</v>
      </c>
      <c r="J3906" t="s" s="4">
        <v>188</v>
      </c>
    </row>
    <row r="3907" ht="45.0" customHeight="true">
      <c r="A3907" t="s" s="4">
        <v>62</v>
      </c>
      <c r="B3907" t="s" s="4">
        <v>5411</v>
      </c>
      <c r="C3907" t="s" s="4">
        <v>2335</v>
      </c>
      <c r="D3907" t="s" s="4">
        <v>248</v>
      </c>
      <c r="E3907" t="s" s="4">
        <v>267</v>
      </c>
      <c r="F3907" t="s" s="4">
        <v>168</v>
      </c>
      <c r="G3907" t="s" s="4">
        <v>2081</v>
      </c>
      <c r="H3907" t="s" s="4">
        <v>170</v>
      </c>
      <c r="I3907" t="s" s="4">
        <v>9</v>
      </c>
      <c r="J3907" t="s" s="4">
        <v>172</v>
      </c>
    </row>
    <row r="3908" ht="45.0" customHeight="true">
      <c r="A3908" t="s" s="4">
        <v>62</v>
      </c>
      <c r="B3908" t="s" s="4">
        <v>5412</v>
      </c>
      <c r="C3908" t="s" s="4">
        <v>2337</v>
      </c>
      <c r="D3908" t="s" s="4">
        <v>2338</v>
      </c>
      <c r="E3908" t="s" s="4">
        <v>1362</v>
      </c>
      <c r="F3908" t="s" s="4">
        <v>168</v>
      </c>
      <c r="G3908" t="s" s="4">
        <v>2081</v>
      </c>
      <c r="H3908" t="s" s="4">
        <v>170</v>
      </c>
      <c r="I3908" t="s" s="4">
        <v>2085</v>
      </c>
      <c r="J3908" t="s" s="4">
        <v>188</v>
      </c>
    </row>
    <row r="3909" ht="45.0" customHeight="true">
      <c r="A3909" t="s" s="4">
        <v>62</v>
      </c>
      <c r="B3909" t="s" s="4">
        <v>5413</v>
      </c>
      <c r="C3909" t="s" s="4">
        <v>2444</v>
      </c>
      <c r="D3909" t="s" s="4">
        <v>309</v>
      </c>
      <c r="E3909" t="s" s="4">
        <v>252</v>
      </c>
      <c r="F3909" t="s" s="4">
        <v>168</v>
      </c>
      <c r="G3909" t="s" s="4">
        <v>2081</v>
      </c>
      <c r="H3909" t="s" s="4">
        <v>170</v>
      </c>
      <c r="I3909" t="s" s="4">
        <v>9</v>
      </c>
      <c r="J3909" t="s" s="4">
        <v>188</v>
      </c>
    </row>
    <row r="3910" ht="45.0" customHeight="true">
      <c r="A3910" t="s" s="4">
        <v>62</v>
      </c>
      <c r="B3910" t="s" s="4">
        <v>5414</v>
      </c>
      <c r="C3910" t="s" s="4">
        <v>2550</v>
      </c>
      <c r="D3910" t="s" s="4">
        <v>181</v>
      </c>
      <c r="E3910" t="s" s="4">
        <v>248</v>
      </c>
      <c r="F3910" t="s" s="4">
        <v>168</v>
      </c>
      <c r="G3910" t="s" s="4">
        <v>2081</v>
      </c>
      <c r="H3910" t="s" s="4">
        <v>170</v>
      </c>
      <c r="I3910" t="s" s="4">
        <v>2085</v>
      </c>
      <c r="J3910" t="s" s="4">
        <v>172</v>
      </c>
    </row>
    <row r="3911" ht="45.0" customHeight="true">
      <c r="A3911" t="s" s="4">
        <v>62</v>
      </c>
      <c r="B3911" t="s" s="4">
        <v>5415</v>
      </c>
      <c r="C3911" t="s" s="4">
        <v>2552</v>
      </c>
      <c r="D3911" t="s" s="4">
        <v>482</v>
      </c>
      <c r="E3911" t="s" s="4">
        <v>406</v>
      </c>
      <c r="F3911" t="s" s="4">
        <v>168</v>
      </c>
      <c r="G3911" t="s" s="4">
        <v>2081</v>
      </c>
      <c r="H3911" t="s" s="4">
        <v>170</v>
      </c>
      <c r="I3911" t="s" s="4">
        <v>9</v>
      </c>
      <c r="J3911" t="s" s="4">
        <v>188</v>
      </c>
    </row>
    <row r="3912" ht="45.0" customHeight="true">
      <c r="A3912" t="s" s="4">
        <v>62</v>
      </c>
      <c r="B3912" t="s" s="4">
        <v>5416</v>
      </c>
      <c r="C3912" t="s" s="4">
        <v>2111</v>
      </c>
      <c r="D3912" t="s" s="4">
        <v>2561</v>
      </c>
      <c r="E3912" t="s" s="4">
        <v>222</v>
      </c>
      <c r="F3912" t="s" s="4">
        <v>168</v>
      </c>
      <c r="G3912" t="s" s="4">
        <v>2081</v>
      </c>
      <c r="H3912" t="s" s="4">
        <v>170</v>
      </c>
      <c r="I3912" t="s" s="4">
        <v>2085</v>
      </c>
      <c r="J3912" t="s" s="4">
        <v>188</v>
      </c>
    </row>
    <row r="3913" ht="45.0" customHeight="true">
      <c r="A3913" t="s" s="4">
        <v>62</v>
      </c>
      <c r="B3913" t="s" s="4">
        <v>5417</v>
      </c>
      <c r="C3913" t="s" s="4">
        <v>2270</v>
      </c>
      <c r="D3913" t="s" s="4">
        <v>550</v>
      </c>
      <c r="E3913" t="s" s="4">
        <v>317</v>
      </c>
      <c r="F3913" t="s" s="4">
        <v>168</v>
      </c>
      <c r="G3913" t="s" s="4">
        <v>2081</v>
      </c>
      <c r="H3913" t="s" s="4">
        <v>170</v>
      </c>
      <c r="I3913" t="s" s="4">
        <v>9</v>
      </c>
      <c r="J3913" t="s" s="4">
        <v>172</v>
      </c>
    </row>
    <row r="3914" ht="45.0" customHeight="true">
      <c r="A3914" t="s" s="4">
        <v>62</v>
      </c>
      <c r="B3914" t="s" s="4">
        <v>5418</v>
      </c>
      <c r="C3914" t="s" s="4">
        <v>2630</v>
      </c>
      <c r="D3914" t="s" s="4">
        <v>268</v>
      </c>
      <c r="E3914" t="s" s="4">
        <v>406</v>
      </c>
      <c r="F3914" t="s" s="4">
        <v>168</v>
      </c>
      <c r="G3914" t="s" s="4">
        <v>2081</v>
      </c>
      <c r="H3914" t="s" s="4">
        <v>170</v>
      </c>
      <c r="I3914" t="s" s="4">
        <v>6</v>
      </c>
      <c r="J3914" t="s" s="4">
        <v>188</v>
      </c>
    </row>
    <row r="3915" ht="45.0" customHeight="true">
      <c r="A3915" t="s" s="4">
        <v>62</v>
      </c>
      <c r="B3915" t="s" s="4">
        <v>5419</v>
      </c>
      <c r="C3915" t="s" s="4">
        <v>2632</v>
      </c>
      <c r="D3915" t="s" s="4">
        <v>475</v>
      </c>
      <c r="E3915" t="s" s="4">
        <v>647</v>
      </c>
      <c r="F3915" t="s" s="4">
        <v>168</v>
      </c>
      <c r="G3915" t="s" s="4">
        <v>2081</v>
      </c>
      <c r="H3915" t="s" s="4">
        <v>170</v>
      </c>
      <c r="I3915" t="s" s="4">
        <v>9</v>
      </c>
      <c r="J3915" t="s" s="4">
        <v>172</v>
      </c>
    </row>
    <row r="3916" ht="45.0" customHeight="true">
      <c r="A3916" t="s" s="4">
        <v>62</v>
      </c>
      <c r="B3916" t="s" s="4">
        <v>5420</v>
      </c>
      <c r="C3916" t="s" s="4">
        <v>2634</v>
      </c>
      <c r="D3916" t="s" s="4">
        <v>2635</v>
      </c>
      <c r="E3916" t="s" s="4">
        <v>252</v>
      </c>
      <c r="F3916" t="s" s="4">
        <v>168</v>
      </c>
      <c r="G3916" t="s" s="4">
        <v>2081</v>
      </c>
      <c r="H3916" t="s" s="4">
        <v>170</v>
      </c>
      <c r="I3916" t="s" s="4">
        <v>2085</v>
      </c>
      <c r="J3916" t="s" s="4">
        <v>188</v>
      </c>
    </row>
    <row r="3917" ht="45.0" customHeight="true">
      <c r="A3917" t="s" s="4">
        <v>62</v>
      </c>
      <c r="B3917" t="s" s="4">
        <v>5421</v>
      </c>
      <c r="C3917" t="s" s="4">
        <v>2637</v>
      </c>
      <c r="D3917" t="s" s="4">
        <v>600</v>
      </c>
      <c r="E3917" t="s" s="4">
        <v>222</v>
      </c>
      <c r="F3917" t="s" s="4">
        <v>168</v>
      </c>
      <c r="G3917" t="s" s="4">
        <v>2081</v>
      </c>
      <c r="H3917" t="s" s="4">
        <v>170</v>
      </c>
      <c r="I3917" t="s" s="4">
        <v>7</v>
      </c>
      <c r="J3917" t="s" s="4">
        <v>172</v>
      </c>
    </row>
    <row r="3918" ht="45.0" customHeight="true">
      <c r="A3918" t="s" s="4">
        <v>62</v>
      </c>
      <c r="B3918" t="s" s="4">
        <v>5422</v>
      </c>
      <c r="C3918" t="s" s="4">
        <v>2639</v>
      </c>
      <c r="D3918" t="s" s="4">
        <v>468</v>
      </c>
      <c r="E3918" t="s" s="4">
        <v>583</v>
      </c>
      <c r="F3918" t="s" s="4">
        <v>168</v>
      </c>
      <c r="G3918" t="s" s="4">
        <v>2081</v>
      </c>
      <c r="H3918" t="s" s="4">
        <v>170</v>
      </c>
      <c r="I3918" t="s" s="4">
        <v>9</v>
      </c>
      <c r="J3918" t="s" s="4">
        <v>172</v>
      </c>
    </row>
    <row r="3919" ht="45.0" customHeight="true">
      <c r="A3919" t="s" s="4">
        <v>62</v>
      </c>
      <c r="B3919" t="s" s="4">
        <v>5423</v>
      </c>
      <c r="C3919" t="s" s="4">
        <v>2641</v>
      </c>
      <c r="D3919" t="s" s="4">
        <v>431</v>
      </c>
      <c r="E3919" t="s" s="4">
        <v>267</v>
      </c>
      <c r="F3919" t="s" s="4">
        <v>168</v>
      </c>
      <c r="G3919" t="s" s="4">
        <v>2081</v>
      </c>
      <c r="H3919" t="s" s="4">
        <v>170</v>
      </c>
      <c r="I3919" t="s" s="4">
        <v>2085</v>
      </c>
      <c r="J3919" t="s" s="4">
        <v>172</v>
      </c>
    </row>
    <row r="3920" ht="45.0" customHeight="true">
      <c r="A3920" t="s" s="4">
        <v>62</v>
      </c>
      <c r="B3920" t="s" s="4">
        <v>5424</v>
      </c>
      <c r="C3920" t="s" s="4">
        <v>2111</v>
      </c>
      <c r="D3920" t="s" s="4">
        <v>2561</v>
      </c>
      <c r="E3920" t="s" s="4">
        <v>222</v>
      </c>
      <c r="F3920" t="s" s="4">
        <v>168</v>
      </c>
      <c r="G3920" t="s" s="4">
        <v>2081</v>
      </c>
      <c r="H3920" t="s" s="4">
        <v>170</v>
      </c>
      <c r="I3920" t="s" s="4">
        <v>2085</v>
      </c>
      <c r="J3920" t="s" s="4">
        <v>188</v>
      </c>
    </row>
    <row r="3921" ht="45.0" customHeight="true">
      <c r="A3921" t="s" s="4">
        <v>62</v>
      </c>
      <c r="B3921" t="s" s="4">
        <v>5425</v>
      </c>
      <c r="C3921" t="s" s="4">
        <v>2270</v>
      </c>
      <c r="D3921" t="s" s="4">
        <v>550</v>
      </c>
      <c r="E3921" t="s" s="4">
        <v>317</v>
      </c>
      <c r="F3921" t="s" s="4">
        <v>168</v>
      </c>
      <c r="G3921" t="s" s="4">
        <v>2081</v>
      </c>
      <c r="H3921" t="s" s="4">
        <v>170</v>
      </c>
      <c r="I3921" t="s" s="4">
        <v>9</v>
      </c>
      <c r="J3921" t="s" s="4">
        <v>172</v>
      </c>
    </row>
    <row r="3922" ht="45.0" customHeight="true">
      <c r="A3922" t="s" s="4">
        <v>62</v>
      </c>
      <c r="B3922" t="s" s="4">
        <v>5426</v>
      </c>
      <c r="C3922" t="s" s="4">
        <v>2630</v>
      </c>
      <c r="D3922" t="s" s="4">
        <v>268</v>
      </c>
      <c r="E3922" t="s" s="4">
        <v>406</v>
      </c>
      <c r="F3922" t="s" s="4">
        <v>168</v>
      </c>
      <c r="G3922" t="s" s="4">
        <v>2081</v>
      </c>
      <c r="H3922" t="s" s="4">
        <v>170</v>
      </c>
      <c r="I3922" t="s" s="4">
        <v>6</v>
      </c>
      <c r="J3922" t="s" s="4">
        <v>188</v>
      </c>
    </row>
    <row r="3923" ht="45.0" customHeight="true">
      <c r="A3923" t="s" s="4">
        <v>62</v>
      </c>
      <c r="B3923" t="s" s="4">
        <v>5427</v>
      </c>
      <c r="C3923" t="s" s="4">
        <v>2632</v>
      </c>
      <c r="D3923" t="s" s="4">
        <v>475</v>
      </c>
      <c r="E3923" t="s" s="4">
        <v>647</v>
      </c>
      <c r="F3923" t="s" s="4">
        <v>168</v>
      </c>
      <c r="G3923" t="s" s="4">
        <v>2081</v>
      </c>
      <c r="H3923" t="s" s="4">
        <v>170</v>
      </c>
      <c r="I3923" t="s" s="4">
        <v>9</v>
      </c>
      <c r="J3923" t="s" s="4">
        <v>172</v>
      </c>
    </row>
    <row r="3924" ht="45.0" customHeight="true">
      <c r="A3924" t="s" s="4">
        <v>62</v>
      </c>
      <c r="B3924" t="s" s="4">
        <v>5428</v>
      </c>
      <c r="C3924" t="s" s="4">
        <v>2634</v>
      </c>
      <c r="D3924" t="s" s="4">
        <v>2635</v>
      </c>
      <c r="E3924" t="s" s="4">
        <v>252</v>
      </c>
      <c r="F3924" t="s" s="4">
        <v>168</v>
      </c>
      <c r="G3924" t="s" s="4">
        <v>2081</v>
      </c>
      <c r="H3924" t="s" s="4">
        <v>170</v>
      </c>
      <c r="I3924" t="s" s="4">
        <v>2085</v>
      </c>
      <c r="J3924" t="s" s="4">
        <v>188</v>
      </c>
    </row>
    <row r="3925" ht="45.0" customHeight="true">
      <c r="A3925" t="s" s="4">
        <v>62</v>
      </c>
      <c r="B3925" t="s" s="4">
        <v>5429</v>
      </c>
      <c r="C3925" t="s" s="4">
        <v>2347</v>
      </c>
      <c r="D3925" t="s" s="4">
        <v>380</v>
      </c>
      <c r="E3925" t="s" s="4">
        <v>435</v>
      </c>
      <c r="F3925" t="s" s="4">
        <v>168</v>
      </c>
      <c r="G3925" t="s" s="4">
        <v>2081</v>
      </c>
      <c r="H3925" t="s" s="4">
        <v>170</v>
      </c>
      <c r="I3925" t="s" s="4">
        <v>7</v>
      </c>
      <c r="J3925" t="s" s="4">
        <v>172</v>
      </c>
    </row>
    <row r="3926" ht="45.0" customHeight="true">
      <c r="A3926" t="s" s="4">
        <v>62</v>
      </c>
      <c r="B3926" t="s" s="4">
        <v>5430</v>
      </c>
      <c r="C3926" t="s" s="4">
        <v>2349</v>
      </c>
      <c r="D3926" t="s" s="4">
        <v>964</v>
      </c>
      <c r="E3926" t="s" s="4">
        <v>2350</v>
      </c>
      <c r="F3926" t="s" s="4">
        <v>168</v>
      </c>
      <c r="G3926" t="s" s="4">
        <v>2081</v>
      </c>
      <c r="H3926" t="s" s="4">
        <v>170</v>
      </c>
      <c r="I3926" t="s" s="4">
        <v>9</v>
      </c>
      <c r="J3926" t="s" s="4">
        <v>188</v>
      </c>
    </row>
    <row r="3927" ht="45.0" customHeight="true">
      <c r="A3927" t="s" s="4">
        <v>62</v>
      </c>
      <c r="B3927" t="s" s="4">
        <v>5431</v>
      </c>
      <c r="C3927" t="s" s="4">
        <v>2352</v>
      </c>
      <c r="D3927" t="s" s="4">
        <v>252</v>
      </c>
      <c r="E3927" t="s" s="4">
        <v>222</v>
      </c>
      <c r="F3927" t="s" s="4">
        <v>168</v>
      </c>
      <c r="G3927" t="s" s="4">
        <v>2081</v>
      </c>
      <c r="H3927" t="s" s="4">
        <v>170</v>
      </c>
      <c r="I3927" t="s" s="4">
        <v>9</v>
      </c>
      <c r="J3927" t="s" s="4">
        <v>188</v>
      </c>
    </row>
    <row r="3928" ht="45.0" customHeight="true">
      <c r="A3928" t="s" s="4">
        <v>62</v>
      </c>
      <c r="B3928" t="s" s="4">
        <v>5432</v>
      </c>
      <c r="C3928" t="s" s="4">
        <v>2283</v>
      </c>
      <c r="D3928" t="s" s="4">
        <v>380</v>
      </c>
      <c r="E3928" t="s" s="4">
        <v>406</v>
      </c>
      <c r="F3928" t="s" s="4">
        <v>168</v>
      </c>
      <c r="G3928" t="s" s="4">
        <v>2081</v>
      </c>
      <c r="H3928" t="s" s="4">
        <v>170</v>
      </c>
      <c r="I3928" t="s" s="4">
        <v>7</v>
      </c>
      <c r="J3928" t="s" s="4">
        <v>188</v>
      </c>
    </row>
    <row r="3929" ht="45.0" customHeight="true">
      <c r="A3929" t="s" s="4">
        <v>62</v>
      </c>
      <c r="B3929" t="s" s="4">
        <v>5433</v>
      </c>
      <c r="C3929" t="s" s="4">
        <v>2355</v>
      </c>
      <c r="D3929" t="s" s="4">
        <v>197</v>
      </c>
      <c r="E3929" t="s" s="4">
        <v>2356</v>
      </c>
      <c r="F3929" t="s" s="4">
        <v>168</v>
      </c>
      <c r="G3929" t="s" s="4">
        <v>2081</v>
      </c>
      <c r="H3929" t="s" s="4">
        <v>170</v>
      </c>
      <c r="I3929" t="s" s="4">
        <v>2085</v>
      </c>
      <c r="J3929" t="s" s="4">
        <v>172</v>
      </c>
    </row>
    <row r="3930" ht="45.0" customHeight="true">
      <c r="A3930" t="s" s="4">
        <v>62</v>
      </c>
      <c r="B3930" t="s" s="4">
        <v>5434</v>
      </c>
      <c r="C3930" t="s" s="4">
        <v>2358</v>
      </c>
      <c r="D3930" t="s" s="4">
        <v>568</v>
      </c>
      <c r="E3930" t="s" s="4">
        <v>442</v>
      </c>
      <c r="F3930" t="s" s="4">
        <v>168</v>
      </c>
      <c r="G3930" t="s" s="4">
        <v>2081</v>
      </c>
      <c r="H3930" t="s" s="4">
        <v>170</v>
      </c>
      <c r="I3930" t="s" s="4">
        <v>9</v>
      </c>
      <c r="J3930" t="s" s="4">
        <v>172</v>
      </c>
    </row>
    <row r="3931" ht="45.0" customHeight="true">
      <c r="A3931" t="s" s="4">
        <v>62</v>
      </c>
      <c r="B3931" t="s" s="4">
        <v>5435</v>
      </c>
      <c r="C3931" t="s" s="4">
        <v>2360</v>
      </c>
      <c r="D3931" t="s" s="4">
        <v>2361</v>
      </c>
      <c r="E3931" t="s" s="4">
        <v>275</v>
      </c>
      <c r="F3931" t="s" s="4">
        <v>168</v>
      </c>
      <c r="G3931" t="s" s="4">
        <v>2081</v>
      </c>
      <c r="H3931" t="s" s="4">
        <v>170</v>
      </c>
      <c r="I3931" t="s" s="4">
        <v>9</v>
      </c>
      <c r="J3931" t="s" s="4">
        <v>172</v>
      </c>
    </row>
    <row r="3932" ht="45.0" customHeight="true">
      <c r="A3932" t="s" s="4">
        <v>62</v>
      </c>
      <c r="B3932" t="s" s="4">
        <v>5436</v>
      </c>
      <c r="C3932" t="s" s="4">
        <v>2363</v>
      </c>
      <c r="D3932" t="s" s="4">
        <v>2364</v>
      </c>
      <c r="E3932" t="s" s="4">
        <v>793</v>
      </c>
      <c r="F3932" t="s" s="4">
        <v>168</v>
      </c>
      <c r="G3932" t="s" s="4">
        <v>2081</v>
      </c>
      <c r="H3932" t="s" s="4">
        <v>170</v>
      </c>
      <c r="I3932" t="s" s="4">
        <v>7</v>
      </c>
      <c r="J3932" t="s" s="4">
        <v>188</v>
      </c>
    </row>
    <row r="3933" ht="45.0" customHeight="true">
      <c r="A3933" t="s" s="4">
        <v>62</v>
      </c>
      <c r="B3933" t="s" s="4">
        <v>5437</v>
      </c>
      <c r="C3933" t="s" s="4">
        <v>2383</v>
      </c>
      <c r="D3933" t="s" s="4">
        <v>222</v>
      </c>
      <c r="E3933" t="s" s="4">
        <v>2361</v>
      </c>
      <c r="F3933" t="s" s="4">
        <v>168</v>
      </c>
      <c r="G3933" t="s" s="4">
        <v>2081</v>
      </c>
      <c r="H3933" t="s" s="4">
        <v>170</v>
      </c>
      <c r="I3933" t="s" s="4">
        <v>2085</v>
      </c>
      <c r="J3933" t="s" s="4">
        <v>172</v>
      </c>
    </row>
    <row r="3934" ht="45.0" customHeight="true">
      <c r="A3934" t="s" s="4">
        <v>62</v>
      </c>
      <c r="B3934" t="s" s="4">
        <v>5438</v>
      </c>
      <c r="C3934" t="s" s="4">
        <v>2385</v>
      </c>
      <c r="D3934" t="s" s="4">
        <v>450</v>
      </c>
      <c r="E3934" t="s" s="4">
        <v>451</v>
      </c>
      <c r="F3934" t="s" s="4">
        <v>168</v>
      </c>
      <c r="G3934" t="s" s="4">
        <v>2081</v>
      </c>
      <c r="H3934" t="s" s="4">
        <v>170</v>
      </c>
      <c r="I3934" t="s" s="4">
        <v>9</v>
      </c>
      <c r="J3934" t="s" s="4">
        <v>188</v>
      </c>
    </row>
    <row r="3935" ht="45.0" customHeight="true">
      <c r="A3935" t="s" s="4">
        <v>62</v>
      </c>
      <c r="B3935" t="s" s="4">
        <v>5439</v>
      </c>
      <c r="C3935" t="s" s="4">
        <v>2410</v>
      </c>
      <c r="D3935" t="s" s="4">
        <v>2694</v>
      </c>
      <c r="E3935" t="s" s="4">
        <v>498</v>
      </c>
      <c r="F3935" t="s" s="4">
        <v>168</v>
      </c>
      <c r="G3935" t="s" s="4">
        <v>2081</v>
      </c>
      <c r="H3935" t="s" s="4">
        <v>170</v>
      </c>
      <c r="I3935" t="s" s="4">
        <v>2085</v>
      </c>
      <c r="J3935" t="s" s="4">
        <v>172</v>
      </c>
    </row>
    <row r="3936" ht="45.0" customHeight="true">
      <c r="A3936" t="s" s="4">
        <v>62</v>
      </c>
      <c r="B3936" t="s" s="4">
        <v>5440</v>
      </c>
      <c r="C3936" t="s" s="4">
        <v>2554</v>
      </c>
      <c r="D3936" t="s" s="4">
        <v>222</v>
      </c>
      <c r="E3936" t="s" s="4">
        <v>252</v>
      </c>
      <c r="F3936" t="s" s="4">
        <v>168</v>
      </c>
      <c r="G3936" t="s" s="4">
        <v>2081</v>
      </c>
      <c r="H3936" t="s" s="4">
        <v>170</v>
      </c>
      <c r="I3936" t="s" s="4">
        <v>2085</v>
      </c>
      <c r="J3936" t="s" s="4">
        <v>188</v>
      </c>
    </row>
    <row r="3937" ht="45.0" customHeight="true">
      <c r="A3937" t="s" s="4">
        <v>62</v>
      </c>
      <c r="B3937" t="s" s="4">
        <v>5441</v>
      </c>
      <c r="C3937" t="s" s="4">
        <v>2544</v>
      </c>
      <c r="D3937" t="s" s="4">
        <v>2545</v>
      </c>
      <c r="E3937" t="s" s="4">
        <v>329</v>
      </c>
      <c r="F3937" t="s" s="4">
        <v>168</v>
      </c>
      <c r="G3937" t="s" s="4">
        <v>2081</v>
      </c>
      <c r="H3937" t="s" s="4">
        <v>170</v>
      </c>
      <c r="I3937" t="s" s="4">
        <v>9</v>
      </c>
      <c r="J3937" t="s" s="4">
        <v>172</v>
      </c>
    </row>
    <row r="3938" ht="45.0" customHeight="true">
      <c r="A3938" t="s" s="4">
        <v>62</v>
      </c>
      <c r="B3938" t="s" s="4">
        <v>5442</v>
      </c>
      <c r="C3938" t="s" s="4">
        <v>2547</v>
      </c>
      <c r="D3938" t="s" s="4">
        <v>431</v>
      </c>
      <c r="E3938" t="s" s="4">
        <v>1243</v>
      </c>
      <c r="F3938" t="s" s="4">
        <v>168</v>
      </c>
      <c r="G3938" t="s" s="4">
        <v>2081</v>
      </c>
      <c r="H3938" t="s" s="4">
        <v>170</v>
      </c>
      <c r="I3938" t="s" s="4">
        <v>9</v>
      </c>
      <c r="J3938" t="s" s="4">
        <v>172</v>
      </c>
    </row>
    <row r="3939" ht="45.0" customHeight="true">
      <c r="A3939" t="s" s="4">
        <v>62</v>
      </c>
      <c r="B3939" t="s" s="4">
        <v>5443</v>
      </c>
      <c r="C3939" t="s" s="4">
        <v>2410</v>
      </c>
      <c r="D3939" t="s" s="4">
        <v>264</v>
      </c>
      <c r="E3939" t="s" s="4">
        <v>559</v>
      </c>
      <c r="F3939" t="s" s="4">
        <v>168</v>
      </c>
      <c r="G3939" t="s" s="4">
        <v>2081</v>
      </c>
      <c r="H3939" t="s" s="4">
        <v>170</v>
      </c>
      <c r="I3939" t="s" s="4">
        <v>7</v>
      </c>
      <c r="J3939" t="s" s="4">
        <v>172</v>
      </c>
    </row>
    <row r="3940" ht="45.0" customHeight="true">
      <c r="A3940" t="s" s="4">
        <v>62</v>
      </c>
      <c r="B3940" t="s" s="4">
        <v>5444</v>
      </c>
      <c r="C3940" t="s" s="4">
        <v>2566</v>
      </c>
      <c r="D3940" t="s" s="4">
        <v>550</v>
      </c>
      <c r="E3940" t="s" s="4">
        <v>234</v>
      </c>
      <c r="F3940" t="s" s="4">
        <v>168</v>
      </c>
      <c r="G3940" t="s" s="4">
        <v>2081</v>
      </c>
      <c r="H3940" t="s" s="4">
        <v>170</v>
      </c>
      <c r="I3940" t="s" s="4">
        <v>7</v>
      </c>
      <c r="J3940" t="s" s="4">
        <v>188</v>
      </c>
    </row>
    <row r="3941" ht="45.0" customHeight="true">
      <c r="A3941" t="s" s="4">
        <v>62</v>
      </c>
      <c r="B3941" t="s" s="4">
        <v>5445</v>
      </c>
      <c r="C3941" t="s" s="4">
        <v>2568</v>
      </c>
      <c r="D3941" t="s" s="4">
        <v>209</v>
      </c>
      <c r="E3941" t="s" s="4">
        <v>222</v>
      </c>
      <c r="F3941" t="s" s="4">
        <v>168</v>
      </c>
      <c r="G3941" t="s" s="4">
        <v>2081</v>
      </c>
      <c r="H3941" t="s" s="4">
        <v>170</v>
      </c>
      <c r="I3941" t="s" s="4">
        <v>9</v>
      </c>
      <c r="J3941" t="s" s="4">
        <v>172</v>
      </c>
    </row>
    <row r="3942" ht="45.0" customHeight="true">
      <c r="A3942" t="s" s="4">
        <v>62</v>
      </c>
      <c r="B3942" t="s" s="4">
        <v>5446</v>
      </c>
      <c r="C3942" t="s" s="4">
        <v>2570</v>
      </c>
      <c r="D3942" t="s" s="4">
        <v>522</v>
      </c>
      <c r="E3942" t="s" s="4">
        <v>682</v>
      </c>
      <c r="F3942" t="s" s="4">
        <v>168</v>
      </c>
      <c r="G3942" t="s" s="4">
        <v>2081</v>
      </c>
      <c r="H3942" t="s" s="4">
        <v>170</v>
      </c>
      <c r="I3942" t="s" s="4">
        <v>2085</v>
      </c>
      <c r="J3942" t="s" s="4">
        <v>188</v>
      </c>
    </row>
    <row r="3943" ht="45.0" customHeight="true">
      <c r="A3943" t="s" s="4">
        <v>62</v>
      </c>
      <c r="B3943" t="s" s="4">
        <v>5447</v>
      </c>
      <c r="C3943" t="s" s="4">
        <v>2572</v>
      </c>
      <c r="D3943" t="s" s="4">
        <v>231</v>
      </c>
      <c r="E3943" t="s" s="4">
        <v>293</v>
      </c>
      <c r="F3943" t="s" s="4">
        <v>168</v>
      </c>
      <c r="G3943" t="s" s="4">
        <v>2081</v>
      </c>
      <c r="H3943" t="s" s="4">
        <v>170</v>
      </c>
      <c r="I3943" t="s" s="4">
        <v>7</v>
      </c>
      <c r="J3943" t="s" s="4">
        <v>172</v>
      </c>
    </row>
    <row r="3944" ht="45.0" customHeight="true">
      <c r="A3944" t="s" s="4">
        <v>62</v>
      </c>
      <c r="B3944" t="s" s="4">
        <v>5448</v>
      </c>
      <c r="C3944" t="s" s="4">
        <v>557</v>
      </c>
      <c r="D3944" t="s" s="4">
        <v>700</v>
      </c>
      <c r="E3944" t="s" s="4">
        <v>218</v>
      </c>
      <c r="F3944" t="s" s="4">
        <v>168</v>
      </c>
      <c r="G3944" t="s" s="4">
        <v>2081</v>
      </c>
      <c r="H3944" t="s" s="4">
        <v>170</v>
      </c>
      <c r="I3944" t="s" s="4">
        <v>6</v>
      </c>
      <c r="J3944" t="s" s="4">
        <v>188</v>
      </c>
    </row>
    <row r="3945" ht="45.0" customHeight="true">
      <c r="A3945" t="s" s="4">
        <v>62</v>
      </c>
      <c r="B3945" t="s" s="4">
        <v>5449</v>
      </c>
      <c r="C3945" t="s" s="4">
        <v>2575</v>
      </c>
      <c r="D3945" t="s" s="4">
        <v>267</v>
      </c>
      <c r="E3945" t="s" s="4">
        <v>2576</v>
      </c>
      <c r="F3945" t="s" s="4">
        <v>168</v>
      </c>
      <c r="G3945" t="s" s="4">
        <v>2081</v>
      </c>
      <c r="H3945" t="s" s="4">
        <v>170</v>
      </c>
      <c r="I3945" t="s" s="4">
        <v>7</v>
      </c>
      <c r="J3945" t="s" s="4">
        <v>172</v>
      </c>
    </row>
    <row r="3946" ht="45.0" customHeight="true">
      <c r="A3946" t="s" s="4">
        <v>62</v>
      </c>
      <c r="B3946" t="s" s="4">
        <v>5450</v>
      </c>
      <c r="C3946" t="s" s="4">
        <v>2578</v>
      </c>
      <c r="D3946" t="s" s="4">
        <v>222</v>
      </c>
      <c r="E3946" t="s" s="4">
        <v>861</v>
      </c>
      <c r="F3946" t="s" s="4">
        <v>168</v>
      </c>
      <c r="G3946" t="s" s="4">
        <v>2081</v>
      </c>
      <c r="H3946" t="s" s="4">
        <v>170</v>
      </c>
      <c r="I3946" t="s" s="4">
        <v>2085</v>
      </c>
      <c r="J3946" t="s" s="4">
        <v>188</v>
      </c>
    </row>
    <row r="3947" ht="45.0" customHeight="true">
      <c r="A3947" t="s" s="4">
        <v>62</v>
      </c>
      <c r="B3947" t="s" s="4">
        <v>5451</v>
      </c>
      <c r="C3947" t="s" s="4">
        <v>2154</v>
      </c>
      <c r="D3947" t="s" s="4">
        <v>218</v>
      </c>
      <c r="E3947" t="s" s="4">
        <v>264</v>
      </c>
      <c r="F3947" t="s" s="4">
        <v>168</v>
      </c>
      <c r="G3947" t="s" s="4">
        <v>2081</v>
      </c>
      <c r="H3947" t="s" s="4">
        <v>170</v>
      </c>
      <c r="I3947" t="s" s="4">
        <v>9</v>
      </c>
      <c r="J3947" t="s" s="4">
        <v>188</v>
      </c>
    </row>
    <row r="3948" ht="45.0" customHeight="true">
      <c r="A3948" t="s" s="4">
        <v>62</v>
      </c>
      <c r="B3948" t="s" s="4">
        <v>5452</v>
      </c>
      <c r="C3948" t="s" s="4">
        <v>2581</v>
      </c>
      <c r="D3948" t="s" s="4">
        <v>222</v>
      </c>
      <c r="E3948" t="s" s="4">
        <v>490</v>
      </c>
      <c r="F3948" t="s" s="4">
        <v>168</v>
      </c>
      <c r="G3948" t="s" s="4">
        <v>2081</v>
      </c>
      <c r="H3948" t="s" s="4">
        <v>170</v>
      </c>
      <c r="I3948" t="s" s="4">
        <v>2085</v>
      </c>
      <c r="J3948" t="s" s="4">
        <v>172</v>
      </c>
    </row>
    <row r="3949" ht="45.0" customHeight="true">
      <c r="A3949" t="s" s="4">
        <v>62</v>
      </c>
      <c r="B3949" t="s" s="4">
        <v>5453</v>
      </c>
      <c r="C3949" t="s" s="4">
        <v>2583</v>
      </c>
      <c r="D3949" t="s" s="4">
        <v>197</v>
      </c>
      <c r="E3949" t="s" s="4">
        <v>252</v>
      </c>
      <c r="F3949" t="s" s="4">
        <v>168</v>
      </c>
      <c r="G3949" t="s" s="4">
        <v>2081</v>
      </c>
      <c r="H3949" t="s" s="4">
        <v>170</v>
      </c>
      <c r="I3949" t="s" s="4">
        <v>7</v>
      </c>
      <c r="J3949" t="s" s="4">
        <v>188</v>
      </c>
    </row>
    <row r="3950" ht="45.0" customHeight="true">
      <c r="A3950" t="s" s="4">
        <v>62</v>
      </c>
      <c r="B3950" t="s" s="4">
        <v>5454</v>
      </c>
      <c r="C3950" t="s" s="4">
        <v>2585</v>
      </c>
      <c r="D3950" t="s" s="4">
        <v>2586</v>
      </c>
      <c r="E3950" t="s" s="4">
        <v>550</v>
      </c>
      <c r="F3950" t="s" s="4">
        <v>168</v>
      </c>
      <c r="G3950" t="s" s="4">
        <v>2081</v>
      </c>
      <c r="H3950" t="s" s="4">
        <v>170</v>
      </c>
      <c r="I3950" t="s" s="4">
        <v>9</v>
      </c>
      <c r="J3950" t="s" s="4">
        <v>172</v>
      </c>
    </row>
    <row r="3951" ht="45.0" customHeight="true">
      <c r="A3951" t="s" s="4">
        <v>62</v>
      </c>
      <c r="B3951" t="s" s="4">
        <v>5455</v>
      </c>
      <c r="C3951" t="s" s="4">
        <v>2507</v>
      </c>
      <c r="D3951" t="s" s="4">
        <v>682</v>
      </c>
      <c r="E3951" t="s" s="4">
        <v>293</v>
      </c>
      <c r="F3951" t="s" s="4">
        <v>168</v>
      </c>
      <c r="G3951" t="s" s="4">
        <v>2081</v>
      </c>
      <c r="H3951" t="s" s="4">
        <v>170</v>
      </c>
      <c r="I3951" t="s" s="4">
        <v>7</v>
      </c>
      <c r="J3951" t="s" s="4">
        <v>172</v>
      </c>
    </row>
    <row r="3952" ht="45.0" customHeight="true">
      <c r="A3952" t="s" s="4">
        <v>62</v>
      </c>
      <c r="B3952" t="s" s="4">
        <v>5456</v>
      </c>
      <c r="C3952" t="s" s="4">
        <v>2509</v>
      </c>
      <c r="D3952" t="s" s="4">
        <v>680</v>
      </c>
      <c r="E3952" t="s" s="4">
        <v>309</v>
      </c>
      <c r="F3952" t="s" s="4">
        <v>168</v>
      </c>
      <c r="G3952" t="s" s="4">
        <v>2081</v>
      </c>
      <c r="H3952" t="s" s="4">
        <v>170</v>
      </c>
      <c r="I3952" t="s" s="4">
        <v>2085</v>
      </c>
      <c r="J3952" t="s" s="4">
        <v>188</v>
      </c>
    </row>
    <row r="3953" ht="45.0" customHeight="true">
      <c r="A3953" t="s" s="4">
        <v>62</v>
      </c>
      <c r="B3953" t="s" s="4">
        <v>5457</v>
      </c>
      <c r="C3953" t="s" s="4">
        <v>1478</v>
      </c>
      <c r="D3953" t="s" s="4">
        <v>197</v>
      </c>
      <c r="E3953" t="s" s="4">
        <v>267</v>
      </c>
      <c r="F3953" t="s" s="4">
        <v>168</v>
      </c>
      <c r="G3953" t="s" s="4">
        <v>2081</v>
      </c>
      <c r="H3953" t="s" s="4">
        <v>170</v>
      </c>
      <c r="I3953" t="s" s="4">
        <v>6</v>
      </c>
      <c r="J3953" t="s" s="4">
        <v>172</v>
      </c>
    </row>
    <row r="3954" ht="45.0" customHeight="true">
      <c r="A3954" t="s" s="4">
        <v>62</v>
      </c>
      <c r="B3954" t="s" s="4">
        <v>5458</v>
      </c>
      <c r="C3954" t="s" s="4">
        <v>2679</v>
      </c>
      <c r="D3954" t="s" s="4">
        <v>546</v>
      </c>
      <c r="E3954" t="s" s="4">
        <v>309</v>
      </c>
      <c r="F3954" t="s" s="4">
        <v>168</v>
      </c>
      <c r="G3954" t="s" s="4">
        <v>2081</v>
      </c>
      <c r="H3954" t="s" s="4">
        <v>170</v>
      </c>
      <c r="I3954" t="s" s="4">
        <v>2085</v>
      </c>
      <c r="J3954" t="s" s="4">
        <v>172</v>
      </c>
    </row>
    <row r="3955" ht="45.0" customHeight="true">
      <c r="A3955" t="s" s="4">
        <v>62</v>
      </c>
      <c r="B3955" t="s" s="4">
        <v>5459</v>
      </c>
      <c r="C3955" t="s" s="4">
        <v>2568</v>
      </c>
      <c r="D3955" t="s" s="4">
        <v>209</v>
      </c>
      <c r="E3955" t="s" s="4">
        <v>222</v>
      </c>
      <c r="F3955" t="s" s="4">
        <v>168</v>
      </c>
      <c r="G3955" t="s" s="4">
        <v>2081</v>
      </c>
      <c r="H3955" t="s" s="4">
        <v>170</v>
      </c>
      <c r="I3955" t="s" s="4">
        <v>9</v>
      </c>
      <c r="J3955" t="s" s="4">
        <v>172</v>
      </c>
    </row>
    <row r="3956" ht="45.0" customHeight="true">
      <c r="A3956" t="s" s="4">
        <v>62</v>
      </c>
      <c r="B3956" t="s" s="4">
        <v>5460</v>
      </c>
      <c r="C3956" t="s" s="4">
        <v>2570</v>
      </c>
      <c r="D3956" t="s" s="4">
        <v>522</v>
      </c>
      <c r="E3956" t="s" s="4">
        <v>682</v>
      </c>
      <c r="F3956" t="s" s="4">
        <v>168</v>
      </c>
      <c r="G3956" t="s" s="4">
        <v>2081</v>
      </c>
      <c r="H3956" t="s" s="4">
        <v>170</v>
      </c>
      <c r="I3956" t="s" s="4">
        <v>2085</v>
      </c>
      <c r="J3956" t="s" s="4">
        <v>188</v>
      </c>
    </row>
    <row r="3957" ht="45.0" customHeight="true">
      <c r="A3957" t="s" s="4">
        <v>62</v>
      </c>
      <c r="B3957" t="s" s="4">
        <v>5461</v>
      </c>
      <c r="C3957" t="s" s="4">
        <v>2572</v>
      </c>
      <c r="D3957" t="s" s="4">
        <v>231</v>
      </c>
      <c r="E3957" t="s" s="4">
        <v>293</v>
      </c>
      <c r="F3957" t="s" s="4">
        <v>168</v>
      </c>
      <c r="G3957" t="s" s="4">
        <v>2081</v>
      </c>
      <c r="H3957" t="s" s="4">
        <v>170</v>
      </c>
      <c r="I3957" t="s" s="4">
        <v>7</v>
      </c>
      <c r="J3957" t="s" s="4">
        <v>172</v>
      </c>
    </row>
    <row r="3958" ht="45.0" customHeight="true">
      <c r="A3958" t="s" s="4">
        <v>62</v>
      </c>
      <c r="B3958" t="s" s="4">
        <v>5462</v>
      </c>
      <c r="C3958" t="s" s="4">
        <v>557</v>
      </c>
      <c r="D3958" t="s" s="4">
        <v>700</v>
      </c>
      <c r="E3958" t="s" s="4">
        <v>218</v>
      </c>
      <c r="F3958" t="s" s="4">
        <v>168</v>
      </c>
      <c r="G3958" t="s" s="4">
        <v>2081</v>
      </c>
      <c r="H3958" t="s" s="4">
        <v>170</v>
      </c>
      <c r="I3958" t="s" s="4">
        <v>6</v>
      </c>
      <c r="J3958" t="s" s="4">
        <v>188</v>
      </c>
    </row>
    <row r="3959" ht="45.0" customHeight="true">
      <c r="A3959" t="s" s="4">
        <v>62</v>
      </c>
      <c r="B3959" t="s" s="4">
        <v>5463</v>
      </c>
      <c r="C3959" t="s" s="4">
        <v>2575</v>
      </c>
      <c r="D3959" t="s" s="4">
        <v>267</v>
      </c>
      <c r="E3959" t="s" s="4">
        <v>2576</v>
      </c>
      <c r="F3959" t="s" s="4">
        <v>168</v>
      </c>
      <c r="G3959" t="s" s="4">
        <v>2081</v>
      </c>
      <c r="H3959" t="s" s="4">
        <v>170</v>
      </c>
      <c r="I3959" t="s" s="4">
        <v>7</v>
      </c>
      <c r="J3959" t="s" s="4">
        <v>172</v>
      </c>
    </row>
    <row r="3960" ht="45.0" customHeight="true">
      <c r="A3960" t="s" s="4">
        <v>62</v>
      </c>
      <c r="B3960" t="s" s="4">
        <v>5464</v>
      </c>
      <c r="C3960" t="s" s="4">
        <v>2566</v>
      </c>
      <c r="D3960" t="s" s="4">
        <v>550</v>
      </c>
      <c r="E3960" t="s" s="4">
        <v>234</v>
      </c>
      <c r="F3960" t="s" s="4">
        <v>168</v>
      </c>
      <c r="G3960" t="s" s="4">
        <v>2081</v>
      </c>
      <c r="H3960" t="s" s="4">
        <v>170</v>
      </c>
      <c r="I3960" t="s" s="4">
        <v>7</v>
      </c>
      <c r="J3960" t="s" s="4">
        <v>188</v>
      </c>
    </row>
    <row r="3961" ht="45.0" customHeight="true">
      <c r="A3961" t="s" s="4">
        <v>62</v>
      </c>
      <c r="B3961" t="s" s="4">
        <v>5465</v>
      </c>
      <c r="C3961" t="s" s="4">
        <v>2568</v>
      </c>
      <c r="D3961" t="s" s="4">
        <v>209</v>
      </c>
      <c r="E3961" t="s" s="4">
        <v>222</v>
      </c>
      <c r="F3961" t="s" s="4">
        <v>168</v>
      </c>
      <c r="G3961" t="s" s="4">
        <v>2081</v>
      </c>
      <c r="H3961" t="s" s="4">
        <v>170</v>
      </c>
      <c r="I3961" t="s" s="4">
        <v>9</v>
      </c>
      <c r="J3961" t="s" s="4">
        <v>172</v>
      </c>
    </row>
    <row r="3962" ht="45.0" customHeight="true">
      <c r="A3962" t="s" s="4">
        <v>62</v>
      </c>
      <c r="B3962" t="s" s="4">
        <v>5466</v>
      </c>
      <c r="C3962" t="s" s="4">
        <v>2570</v>
      </c>
      <c r="D3962" t="s" s="4">
        <v>522</v>
      </c>
      <c r="E3962" t="s" s="4">
        <v>682</v>
      </c>
      <c r="F3962" t="s" s="4">
        <v>168</v>
      </c>
      <c r="G3962" t="s" s="4">
        <v>2081</v>
      </c>
      <c r="H3962" t="s" s="4">
        <v>170</v>
      </c>
      <c r="I3962" t="s" s="4">
        <v>2085</v>
      </c>
      <c r="J3962" t="s" s="4">
        <v>188</v>
      </c>
    </row>
    <row r="3963" ht="45.0" customHeight="true">
      <c r="A3963" t="s" s="4">
        <v>62</v>
      </c>
      <c r="B3963" t="s" s="4">
        <v>5467</v>
      </c>
      <c r="C3963" t="s" s="4">
        <v>2572</v>
      </c>
      <c r="D3963" t="s" s="4">
        <v>231</v>
      </c>
      <c r="E3963" t="s" s="4">
        <v>293</v>
      </c>
      <c r="F3963" t="s" s="4">
        <v>168</v>
      </c>
      <c r="G3963" t="s" s="4">
        <v>2081</v>
      </c>
      <c r="H3963" t="s" s="4">
        <v>170</v>
      </c>
      <c r="I3963" t="s" s="4">
        <v>7</v>
      </c>
      <c r="J3963" t="s" s="4">
        <v>172</v>
      </c>
    </row>
    <row r="3964" ht="45.0" customHeight="true">
      <c r="A3964" t="s" s="4">
        <v>62</v>
      </c>
      <c r="B3964" t="s" s="4">
        <v>5468</v>
      </c>
      <c r="C3964" t="s" s="4">
        <v>557</v>
      </c>
      <c r="D3964" t="s" s="4">
        <v>700</v>
      </c>
      <c r="E3964" t="s" s="4">
        <v>218</v>
      </c>
      <c r="F3964" t="s" s="4">
        <v>168</v>
      </c>
      <c r="G3964" t="s" s="4">
        <v>2081</v>
      </c>
      <c r="H3964" t="s" s="4">
        <v>170</v>
      </c>
      <c r="I3964" t="s" s="4">
        <v>6</v>
      </c>
      <c r="J3964" t="s" s="4">
        <v>188</v>
      </c>
    </row>
    <row r="3965" ht="45.0" customHeight="true">
      <c r="A3965" t="s" s="4">
        <v>62</v>
      </c>
      <c r="B3965" t="s" s="4">
        <v>5469</v>
      </c>
      <c r="C3965" t="s" s="4">
        <v>2575</v>
      </c>
      <c r="D3965" t="s" s="4">
        <v>267</v>
      </c>
      <c r="E3965" t="s" s="4">
        <v>2576</v>
      </c>
      <c r="F3965" t="s" s="4">
        <v>168</v>
      </c>
      <c r="G3965" t="s" s="4">
        <v>2081</v>
      </c>
      <c r="H3965" t="s" s="4">
        <v>170</v>
      </c>
      <c r="I3965" t="s" s="4">
        <v>7</v>
      </c>
      <c r="J3965" t="s" s="4">
        <v>172</v>
      </c>
    </row>
    <row r="3966" ht="45.0" customHeight="true">
      <c r="A3966" t="s" s="4">
        <v>62</v>
      </c>
      <c r="B3966" t="s" s="4">
        <v>5470</v>
      </c>
      <c r="C3966" t="s" s="4">
        <v>2578</v>
      </c>
      <c r="D3966" t="s" s="4">
        <v>222</v>
      </c>
      <c r="E3966" t="s" s="4">
        <v>861</v>
      </c>
      <c r="F3966" t="s" s="4">
        <v>168</v>
      </c>
      <c r="G3966" t="s" s="4">
        <v>2081</v>
      </c>
      <c r="H3966" t="s" s="4">
        <v>170</v>
      </c>
      <c r="I3966" t="s" s="4">
        <v>2085</v>
      </c>
      <c r="J3966" t="s" s="4">
        <v>188</v>
      </c>
    </row>
    <row r="3967" ht="45.0" customHeight="true">
      <c r="A3967" t="s" s="4">
        <v>62</v>
      </c>
      <c r="B3967" t="s" s="4">
        <v>5471</v>
      </c>
      <c r="C3967" t="s" s="4">
        <v>2154</v>
      </c>
      <c r="D3967" t="s" s="4">
        <v>218</v>
      </c>
      <c r="E3967" t="s" s="4">
        <v>264</v>
      </c>
      <c r="F3967" t="s" s="4">
        <v>168</v>
      </c>
      <c r="G3967" t="s" s="4">
        <v>2081</v>
      </c>
      <c r="H3967" t="s" s="4">
        <v>170</v>
      </c>
      <c r="I3967" t="s" s="4">
        <v>9</v>
      </c>
      <c r="J3967" t="s" s="4">
        <v>188</v>
      </c>
    </row>
    <row r="3968" ht="45.0" customHeight="true">
      <c r="A3968" t="s" s="4">
        <v>62</v>
      </c>
      <c r="B3968" t="s" s="4">
        <v>5472</v>
      </c>
      <c r="C3968" t="s" s="4">
        <v>2412</v>
      </c>
      <c r="D3968" t="s" s="4">
        <v>635</v>
      </c>
      <c r="E3968" t="s" s="4">
        <v>186</v>
      </c>
      <c r="F3968" t="s" s="4">
        <v>168</v>
      </c>
      <c r="G3968" t="s" s="4">
        <v>2081</v>
      </c>
      <c r="H3968" t="s" s="4">
        <v>170</v>
      </c>
      <c r="I3968" t="s" s="4">
        <v>9</v>
      </c>
      <c r="J3968" t="s" s="4">
        <v>188</v>
      </c>
    </row>
    <row r="3969" ht="45.0" customHeight="true">
      <c r="A3969" t="s" s="4">
        <v>62</v>
      </c>
      <c r="B3969" t="s" s="4">
        <v>5473</v>
      </c>
      <c r="C3969" t="s" s="4">
        <v>2414</v>
      </c>
      <c r="D3969" t="s" s="4">
        <v>409</v>
      </c>
      <c r="E3969" t="s" s="4">
        <v>209</v>
      </c>
      <c r="F3969" t="s" s="4">
        <v>168</v>
      </c>
      <c r="G3969" t="s" s="4">
        <v>2081</v>
      </c>
      <c r="H3969" t="s" s="4">
        <v>170</v>
      </c>
      <c r="I3969" t="s" s="4">
        <v>2085</v>
      </c>
      <c r="J3969" t="s" s="4">
        <v>172</v>
      </c>
    </row>
    <row r="3970" ht="45.0" customHeight="true">
      <c r="A3970" t="s" s="4">
        <v>62</v>
      </c>
      <c r="B3970" t="s" s="4">
        <v>5474</v>
      </c>
      <c r="C3970" t="s" s="4">
        <v>2270</v>
      </c>
      <c r="D3970" t="s" s="4">
        <v>406</v>
      </c>
      <c r="E3970" t="s" s="4">
        <v>455</v>
      </c>
      <c r="F3970" t="s" s="4">
        <v>168</v>
      </c>
      <c r="G3970" t="s" s="4">
        <v>2081</v>
      </c>
      <c r="H3970" t="s" s="4">
        <v>170</v>
      </c>
      <c r="I3970" t="s" s="4">
        <v>2085</v>
      </c>
      <c r="J3970" t="s" s="4">
        <v>172</v>
      </c>
    </row>
    <row r="3971" ht="45.0" customHeight="true">
      <c r="A3971" t="s" s="4">
        <v>62</v>
      </c>
      <c r="B3971" t="s" s="4">
        <v>5475</v>
      </c>
      <c r="C3971" t="s" s="4">
        <v>2272</v>
      </c>
      <c r="D3971" t="s" s="4">
        <v>223</v>
      </c>
      <c r="E3971" t="s" s="4">
        <v>406</v>
      </c>
      <c r="F3971" t="s" s="4">
        <v>168</v>
      </c>
      <c r="G3971" t="s" s="4">
        <v>2081</v>
      </c>
      <c r="H3971" t="s" s="4">
        <v>170</v>
      </c>
      <c r="I3971" t="s" s="4">
        <v>2085</v>
      </c>
      <c r="J3971" t="s" s="4">
        <v>172</v>
      </c>
    </row>
    <row r="3972" ht="45.0" customHeight="true">
      <c r="A3972" t="s" s="4">
        <v>62</v>
      </c>
      <c r="B3972" t="s" s="4">
        <v>5476</v>
      </c>
      <c r="C3972" t="s" s="4">
        <v>2128</v>
      </c>
      <c r="D3972" t="s" s="4">
        <v>197</v>
      </c>
      <c r="E3972" t="s" s="4">
        <v>2129</v>
      </c>
      <c r="F3972" t="s" s="4">
        <v>168</v>
      </c>
      <c r="G3972" t="s" s="4">
        <v>2081</v>
      </c>
      <c r="H3972" t="s" s="4">
        <v>170</v>
      </c>
      <c r="I3972" t="s" s="4">
        <v>2085</v>
      </c>
      <c r="J3972" t="s" s="4">
        <v>172</v>
      </c>
    </row>
    <row r="3973" ht="45.0" customHeight="true">
      <c r="A3973" t="s" s="4">
        <v>62</v>
      </c>
      <c r="B3973" t="s" s="4">
        <v>5477</v>
      </c>
      <c r="C3973" t="s" s="4">
        <v>2131</v>
      </c>
      <c r="D3973" t="s" s="4">
        <v>267</v>
      </c>
      <c r="E3973" t="s" s="4">
        <v>329</v>
      </c>
      <c r="F3973" t="s" s="4">
        <v>168</v>
      </c>
      <c r="G3973" t="s" s="4">
        <v>2081</v>
      </c>
      <c r="H3973" t="s" s="4">
        <v>170</v>
      </c>
      <c r="I3973" t="s" s="4">
        <v>2085</v>
      </c>
      <c r="J3973" t="s" s="4">
        <v>172</v>
      </c>
    </row>
    <row r="3974" ht="45.0" customHeight="true">
      <c r="A3974" t="s" s="4">
        <v>62</v>
      </c>
      <c r="B3974" t="s" s="4">
        <v>5478</v>
      </c>
      <c r="C3974" t="s" s="4">
        <v>2133</v>
      </c>
      <c r="D3974" t="s" s="4">
        <v>406</v>
      </c>
      <c r="E3974" t="s" s="4">
        <v>800</v>
      </c>
      <c r="F3974" t="s" s="4">
        <v>168</v>
      </c>
      <c r="G3974" t="s" s="4">
        <v>2081</v>
      </c>
      <c r="H3974" t="s" s="4">
        <v>170</v>
      </c>
      <c r="I3974" t="s" s="4">
        <v>7</v>
      </c>
      <c r="J3974" t="s" s="4">
        <v>172</v>
      </c>
    </row>
    <row r="3975" ht="45.0" customHeight="true">
      <c r="A3975" t="s" s="4">
        <v>62</v>
      </c>
      <c r="B3975" t="s" s="4">
        <v>5479</v>
      </c>
      <c r="C3975" t="s" s="4">
        <v>2135</v>
      </c>
      <c r="D3975" t="s" s="4">
        <v>455</v>
      </c>
      <c r="E3975" t="s" s="4">
        <v>2136</v>
      </c>
      <c r="F3975" t="s" s="4">
        <v>168</v>
      </c>
      <c r="G3975" t="s" s="4">
        <v>2081</v>
      </c>
      <c r="H3975" t="s" s="4">
        <v>170</v>
      </c>
      <c r="I3975" t="s" s="4">
        <v>2085</v>
      </c>
      <c r="J3975" t="s" s="4">
        <v>172</v>
      </c>
    </row>
    <row r="3976" ht="45.0" customHeight="true">
      <c r="A3976" t="s" s="4">
        <v>62</v>
      </c>
      <c r="B3976" t="s" s="4">
        <v>5480</v>
      </c>
      <c r="C3976" t="s" s="4">
        <v>2138</v>
      </c>
      <c r="D3976" t="s" s="4">
        <v>267</v>
      </c>
      <c r="E3976" t="s" s="4">
        <v>317</v>
      </c>
      <c r="F3976" t="s" s="4">
        <v>168</v>
      </c>
      <c r="G3976" t="s" s="4">
        <v>2081</v>
      </c>
      <c r="H3976" t="s" s="4">
        <v>170</v>
      </c>
      <c r="I3976" t="s" s="4">
        <v>9</v>
      </c>
      <c r="J3976" t="s" s="4">
        <v>188</v>
      </c>
    </row>
    <row r="3977" ht="45.0" customHeight="true">
      <c r="A3977" t="s" s="4">
        <v>62</v>
      </c>
      <c r="B3977" t="s" s="4">
        <v>5481</v>
      </c>
      <c r="C3977" t="s" s="4">
        <v>2140</v>
      </c>
      <c r="D3977" t="s" s="4">
        <v>935</v>
      </c>
      <c r="E3977" t="s" s="4">
        <v>372</v>
      </c>
      <c r="F3977" t="s" s="4">
        <v>168</v>
      </c>
      <c r="G3977" t="s" s="4">
        <v>2081</v>
      </c>
      <c r="H3977" t="s" s="4">
        <v>170</v>
      </c>
      <c r="I3977" t="s" s="4">
        <v>7</v>
      </c>
      <c r="J3977" t="s" s="4">
        <v>172</v>
      </c>
    </row>
    <row r="3978" ht="45.0" customHeight="true">
      <c r="A3978" t="s" s="4">
        <v>62</v>
      </c>
      <c r="B3978" t="s" s="4">
        <v>5482</v>
      </c>
      <c r="C3978" t="s" s="4">
        <v>2142</v>
      </c>
      <c r="D3978" t="s" s="4">
        <v>2098</v>
      </c>
      <c r="E3978" t="s" s="4">
        <v>309</v>
      </c>
      <c r="F3978" t="s" s="4">
        <v>168</v>
      </c>
      <c r="G3978" t="s" s="4">
        <v>2081</v>
      </c>
      <c r="H3978" t="s" s="4">
        <v>170</v>
      </c>
      <c r="I3978" t="s" s="4">
        <v>9</v>
      </c>
      <c r="J3978" t="s" s="4">
        <v>172</v>
      </c>
    </row>
    <row r="3979" ht="45.0" customHeight="true">
      <c r="A3979" t="s" s="4">
        <v>62</v>
      </c>
      <c r="B3979" t="s" s="4">
        <v>5483</v>
      </c>
      <c r="C3979" t="s" s="4">
        <v>292</v>
      </c>
      <c r="D3979" t="s" s="4">
        <v>166</v>
      </c>
      <c r="E3979" t="s" s="4">
        <v>2144</v>
      </c>
      <c r="F3979" t="s" s="4">
        <v>168</v>
      </c>
      <c r="G3979" t="s" s="4">
        <v>2081</v>
      </c>
      <c r="H3979" t="s" s="4">
        <v>170</v>
      </c>
      <c r="I3979" t="s" s="4">
        <v>2085</v>
      </c>
      <c r="J3979" t="s" s="4">
        <v>172</v>
      </c>
    </row>
    <row r="3980" ht="45.0" customHeight="true">
      <c r="A3980" t="s" s="4">
        <v>62</v>
      </c>
      <c r="B3980" t="s" s="4">
        <v>5484</v>
      </c>
      <c r="C3980" t="s" s="4">
        <v>2146</v>
      </c>
      <c r="D3980" t="s" s="4">
        <v>2098</v>
      </c>
      <c r="E3980" t="s" s="4">
        <v>222</v>
      </c>
      <c r="F3980" t="s" s="4">
        <v>168</v>
      </c>
      <c r="G3980" t="s" s="4">
        <v>2081</v>
      </c>
      <c r="H3980" t="s" s="4">
        <v>170</v>
      </c>
      <c r="I3980" t="s" s="4">
        <v>2085</v>
      </c>
      <c r="J3980" t="s" s="4">
        <v>188</v>
      </c>
    </row>
    <row r="3981" ht="45.0" customHeight="true">
      <c r="A3981" t="s" s="4">
        <v>62</v>
      </c>
      <c r="B3981" t="s" s="4">
        <v>5485</v>
      </c>
      <c r="C3981" t="s" s="4">
        <v>2234</v>
      </c>
      <c r="D3981" t="s" s="4">
        <v>563</v>
      </c>
      <c r="E3981" t="s" s="4">
        <v>196</v>
      </c>
      <c r="F3981" t="s" s="4">
        <v>168</v>
      </c>
      <c r="G3981" t="s" s="4">
        <v>2081</v>
      </c>
      <c r="H3981" t="s" s="4">
        <v>170</v>
      </c>
      <c r="I3981" t="s" s="4">
        <v>7</v>
      </c>
      <c r="J3981" t="s" s="4">
        <v>188</v>
      </c>
    </row>
    <row r="3982" ht="45.0" customHeight="true">
      <c r="A3982" t="s" s="4">
        <v>62</v>
      </c>
      <c r="B3982" t="s" s="4">
        <v>5486</v>
      </c>
      <c r="C3982" t="s" s="4">
        <v>2236</v>
      </c>
      <c r="D3982" t="s" s="4">
        <v>2237</v>
      </c>
      <c r="E3982" t="s" s="4">
        <v>275</v>
      </c>
      <c r="F3982" t="s" s="4">
        <v>168</v>
      </c>
      <c r="G3982" t="s" s="4">
        <v>2081</v>
      </c>
      <c r="H3982" t="s" s="4">
        <v>170</v>
      </c>
      <c r="I3982" t="s" s="4">
        <v>2085</v>
      </c>
      <c r="J3982" t="s" s="4">
        <v>172</v>
      </c>
    </row>
    <row r="3983" ht="45.0" customHeight="true">
      <c r="A3983" t="s" s="4">
        <v>62</v>
      </c>
      <c r="B3983" t="s" s="4">
        <v>5487</v>
      </c>
      <c r="C3983" t="s" s="4">
        <v>2256</v>
      </c>
      <c r="D3983" t="s" s="4">
        <v>2257</v>
      </c>
      <c r="E3983" t="s" s="4">
        <v>2258</v>
      </c>
      <c r="F3983" t="s" s="4">
        <v>168</v>
      </c>
      <c r="G3983" t="s" s="4">
        <v>2081</v>
      </c>
      <c r="H3983" t="s" s="4">
        <v>170</v>
      </c>
      <c r="I3983" t="s" s="4">
        <v>9</v>
      </c>
      <c r="J3983" t="s" s="4">
        <v>172</v>
      </c>
    </row>
    <row r="3984" ht="45.0" customHeight="true">
      <c r="A3984" t="s" s="4">
        <v>62</v>
      </c>
      <c r="B3984" t="s" s="4">
        <v>5488</v>
      </c>
      <c r="C3984" t="s" s="4">
        <v>2260</v>
      </c>
      <c r="D3984" t="s" s="4">
        <v>309</v>
      </c>
      <c r="E3984" t="s" s="4">
        <v>671</v>
      </c>
      <c r="F3984" t="s" s="4">
        <v>168</v>
      </c>
      <c r="G3984" t="s" s="4">
        <v>2081</v>
      </c>
      <c r="H3984" t="s" s="4">
        <v>170</v>
      </c>
      <c r="I3984" t="s" s="4">
        <v>7</v>
      </c>
      <c r="J3984" t="s" s="4">
        <v>172</v>
      </c>
    </row>
    <row r="3985" ht="45.0" customHeight="true">
      <c r="A3985" t="s" s="4">
        <v>62</v>
      </c>
      <c r="B3985" t="s" s="4">
        <v>5489</v>
      </c>
      <c r="C3985" t="s" s="4">
        <v>2243</v>
      </c>
      <c r="D3985" t="s" s="4">
        <v>600</v>
      </c>
      <c r="E3985" t="s" s="4">
        <v>2244</v>
      </c>
      <c r="F3985" t="s" s="4">
        <v>168</v>
      </c>
      <c r="G3985" t="s" s="4">
        <v>2081</v>
      </c>
      <c r="H3985" t="s" s="4">
        <v>170</v>
      </c>
      <c r="I3985" t="s" s="4">
        <v>7</v>
      </c>
      <c r="J3985" t="s" s="4">
        <v>188</v>
      </c>
    </row>
    <row r="3986" ht="45.0" customHeight="true">
      <c r="A3986" t="s" s="4">
        <v>62</v>
      </c>
      <c r="B3986" t="s" s="4">
        <v>5490</v>
      </c>
      <c r="C3986" t="s" s="4">
        <v>2246</v>
      </c>
      <c r="D3986" t="s" s="4">
        <v>778</v>
      </c>
      <c r="E3986" t="s" s="4">
        <v>2098</v>
      </c>
      <c r="F3986" t="s" s="4">
        <v>168</v>
      </c>
      <c r="G3986" t="s" s="4">
        <v>2081</v>
      </c>
      <c r="H3986" t="s" s="4">
        <v>170</v>
      </c>
      <c r="I3986" t="s" s="4">
        <v>9</v>
      </c>
      <c r="J3986" t="s" s="4">
        <v>172</v>
      </c>
    </row>
    <row r="3987" ht="45.0" customHeight="true">
      <c r="A3987" t="s" s="4">
        <v>62</v>
      </c>
      <c r="B3987" t="s" s="4">
        <v>5491</v>
      </c>
      <c r="C3987" t="s" s="4">
        <v>2248</v>
      </c>
      <c r="D3987" t="s" s="4">
        <v>218</v>
      </c>
      <c r="E3987" t="s" s="4">
        <v>209</v>
      </c>
      <c r="F3987" t="s" s="4">
        <v>168</v>
      </c>
      <c r="G3987" t="s" s="4">
        <v>2081</v>
      </c>
      <c r="H3987" t="s" s="4">
        <v>170</v>
      </c>
      <c r="I3987" t="s" s="4">
        <v>2085</v>
      </c>
      <c r="J3987" t="s" s="4">
        <v>172</v>
      </c>
    </row>
    <row r="3988" ht="45.0" customHeight="true">
      <c r="A3988" t="s" s="4">
        <v>62</v>
      </c>
      <c r="B3988" t="s" s="4">
        <v>5492</v>
      </c>
      <c r="C3988" t="s" s="4">
        <v>2250</v>
      </c>
      <c r="D3988" t="s" s="4">
        <v>406</v>
      </c>
      <c r="E3988" t="s" s="4">
        <v>186</v>
      </c>
      <c r="F3988" t="s" s="4">
        <v>168</v>
      </c>
      <c r="G3988" t="s" s="4">
        <v>2081</v>
      </c>
      <c r="H3988" t="s" s="4">
        <v>170</v>
      </c>
      <c r="I3988" t="s" s="4">
        <v>7</v>
      </c>
      <c r="J3988" t="s" s="4">
        <v>172</v>
      </c>
    </row>
    <row r="3989" ht="45.0" customHeight="true">
      <c r="A3989" t="s" s="4">
        <v>62</v>
      </c>
      <c r="B3989" t="s" s="4">
        <v>5493</v>
      </c>
      <c r="C3989" t="s" s="4">
        <v>2252</v>
      </c>
      <c r="D3989" t="s" s="4">
        <v>309</v>
      </c>
      <c r="E3989" t="s" s="4">
        <v>468</v>
      </c>
      <c r="F3989" t="s" s="4">
        <v>168</v>
      </c>
      <c r="G3989" t="s" s="4">
        <v>2081</v>
      </c>
      <c r="H3989" t="s" s="4">
        <v>170</v>
      </c>
      <c r="I3989" t="s" s="4">
        <v>9</v>
      </c>
      <c r="J3989" t="s" s="4">
        <v>188</v>
      </c>
    </row>
    <row r="3990" ht="45.0" customHeight="true">
      <c r="A3990" t="s" s="4">
        <v>62</v>
      </c>
      <c r="B3990" t="s" s="4">
        <v>5494</v>
      </c>
      <c r="C3990" t="s" s="4">
        <v>2254</v>
      </c>
      <c r="D3990" t="s" s="4">
        <v>451</v>
      </c>
      <c r="E3990" t="s" s="4">
        <v>405</v>
      </c>
      <c r="F3990" t="s" s="4">
        <v>168</v>
      </c>
      <c r="G3990" t="s" s="4">
        <v>2081</v>
      </c>
      <c r="H3990" t="s" s="4">
        <v>170</v>
      </c>
      <c r="I3990" t="s" s="4">
        <v>2085</v>
      </c>
      <c r="J3990" t="s" s="4">
        <v>188</v>
      </c>
    </row>
    <row r="3991" ht="45.0" customHeight="true">
      <c r="A3991" t="s" s="4">
        <v>62</v>
      </c>
      <c r="B3991" t="s" s="4">
        <v>5495</v>
      </c>
      <c r="C3991" t="s" s="4">
        <v>2256</v>
      </c>
      <c r="D3991" t="s" s="4">
        <v>2257</v>
      </c>
      <c r="E3991" t="s" s="4">
        <v>2258</v>
      </c>
      <c r="F3991" t="s" s="4">
        <v>168</v>
      </c>
      <c r="G3991" t="s" s="4">
        <v>2081</v>
      </c>
      <c r="H3991" t="s" s="4">
        <v>170</v>
      </c>
      <c r="I3991" t="s" s="4">
        <v>9</v>
      </c>
      <c r="J3991" t="s" s="4">
        <v>172</v>
      </c>
    </row>
    <row r="3992" ht="45.0" customHeight="true">
      <c r="A3992" t="s" s="4">
        <v>62</v>
      </c>
      <c r="B3992" t="s" s="4">
        <v>5496</v>
      </c>
      <c r="C3992" t="s" s="4">
        <v>2260</v>
      </c>
      <c r="D3992" t="s" s="4">
        <v>309</v>
      </c>
      <c r="E3992" t="s" s="4">
        <v>671</v>
      </c>
      <c r="F3992" t="s" s="4">
        <v>168</v>
      </c>
      <c r="G3992" t="s" s="4">
        <v>2081</v>
      </c>
      <c r="H3992" t="s" s="4">
        <v>170</v>
      </c>
      <c r="I3992" t="s" s="4">
        <v>7</v>
      </c>
      <c r="J3992" t="s" s="4">
        <v>172</v>
      </c>
    </row>
    <row r="3993" ht="45.0" customHeight="true">
      <c r="A3993" t="s" s="4">
        <v>62</v>
      </c>
      <c r="B3993" t="s" s="4">
        <v>5497</v>
      </c>
      <c r="C3993" t="s" s="4">
        <v>2182</v>
      </c>
      <c r="D3993" t="s" s="4">
        <v>380</v>
      </c>
      <c r="E3993" t="s" s="4">
        <v>209</v>
      </c>
      <c r="F3993" t="s" s="4">
        <v>168</v>
      </c>
      <c r="G3993" t="s" s="4">
        <v>2081</v>
      </c>
      <c r="H3993" t="s" s="4">
        <v>170</v>
      </c>
      <c r="I3993" t="s" s="4">
        <v>2085</v>
      </c>
      <c r="J3993" t="s" s="4">
        <v>188</v>
      </c>
    </row>
    <row r="3994" ht="45.0" customHeight="true">
      <c r="A3994" t="s" s="4">
        <v>62</v>
      </c>
      <c r="B3994" t="s" s="4">
        <v>5498</v>
      </c>
      <c r="C3994" t="s" s="4">
        <v>2184</v>
      </c>
      <c r="D3994" t="s" s="4">
        <v>442</v>
      </c>
      <c r="E3994" t="s" s="4">
        <v>1506</v>
      </c>
      <c r="F3994" t="s" s="4">
        <v>168</v>
      </c>
      <c r="G3994" t="s" s="4">
        <v>2081</v>
      </c>
      <c r="H3994" t="s" s="4">
        <v>170</v>
      </c>
      <c r="I3994" t="s" s="4">
        <v>7</v>
      </c>
      <c r="J3994" t="s" s="4">
        <v>188</v>
      </c>
    </row>
    <row r="3995" ht="45.0" customHeight="true">
      <c r="A3995" t="s" s="4">
        <v>62</v>
      </c>
      <c r="B3995" t="s" s="4">
        <v>5499</v>
      </c>
      <c r="C3995" t="s" s="4">
        <v>2186</v>
      </c>
      <c r="D3995" t="s" s="4">
        <v>2187</v>
      </c>
      <c r="E3995" t="s" s="4">
        <v>372</v>
      </c>
      <c r="F3995" t="s" s="4">
        <v>168</v>
      </c>
      <c r="G3995" t="s" s="4">
        <v>2081</v>
      </c>
      <c r="H3995" t="s" s="4">
        <v>170</v>
      </c>
      <c r="I3995" t="s" s="4">
        <v>9</v>
      </c>
      <c r="J3995" t="s" s="4">
        <v>188</v>
      </c>
    </row>
    <row r="3996" ht="45.0" customHeight="true">
      <c r="A3996" t="s" s="4">
        <v>62</v>
      </c>
      <c r="B3996" t="s" s="4">
        <v>5500</v>
      </c>
      <c r="C3996" t="s" s="4">
        <v>2189</v>
      </c>
      <c r="D3996" t="s" s="4">
        <v>372</v>
      </c>
      <c r="E3996" t="s" s="4">
        <v>406</v>
      </c>
      <c r="F3996" t="s" s="4">
        <v>168</v>
      </c>
      <c r="G3996" t="s" s="4">
        <v>2081</v>
      </c>
      <c r="H3996" t="s" s="4">
        <v>170</v>
      </c>
      <c r="I3996" t="s" s="4">
        <v>2085</v>
      </c>
      <c r="J3996" t="s" s="4">
        <v>188</v>
      </c>
    </row>
    <row r="3997" ht="45.0" customHeight="true">
      <c r="A3997" t="s" s="4">
        <v>62</v>
      </c>
      <c r="B3997" t="s" s="4">
        <v>5501</v>
      </c>
      <c r="C3997" t="s" s="4">
        <v>2169</v>
      </c>
      <c r="D3997" t="s" s="4">
        <v>387</v>
      </c>
      <c r="E3997" t="s" s="4">
        <v>272</v>
      </c>
      <c r="F3997" t="s" s="4">
        <v>168</v>
      </c>
      <c r="G3997" t="s" s="4">
        <v>2081</v>
      </c>
      <c r="H3997" t="s" s="4">
        <v>170</v>
      </c>
      <c r="I3997" t="s" s="4">
        <v>6</v>
      </c>
      <c r="J3997" t="s" s="4">
        <v>172</v>
      </c>
    </row>
    <row r="3998" ht="45.0" customHeight="true">
      <c r="A3998" t="s" s="4">
        <v>62</v>
      </c>
      <c r="B3998" t="s" s="4">
        <v>5502</v>
      </c>
      <c r="C3998" t="s" s="4">
        <v>2171</v>
      </c>
      <c r="D3998" t="s" s="4">
        <v>176</v>
      </c>
      <c r="E3998" t="s" s="4">
        <v>309</v>
      </c>
      <c r="F3998" t="s" s="4">
        <v>168</v>
      </c>
      <c r="G3998" t="s" s="4">
        <v>2081</v>
      </c>
      <c r="H3998" t="s" s="4">
        <v>170</v>
      </c>
      <c r="I3998" t="s" s="4">
        <v>7</v>
      </c>
      <c r="J3998" t="s" s="4">
        <v>172</v>
      </c>
    </row>
    <row r="3999" ht="45.0" customHeight="true">
      <c r="A3999" t="s" s="4">
        <v>62</v>
      </c>
      <c r="B3999" t="s" s="4">
        <v>5503</v>
      </c>
      <c r="C3999" t="s" s="4">
        <v>2173</v>
      </c>
      <c r="D3999" t="s" s="4">
        <v>406</v>
      </c>
      <c r="E3999" t="s" s="4">
        <v>166</v>
      </c>
      <c r="F3999" t="s" s="4">
        <v>168</v>
      </c>
      <c r="G3999" t="s" s="4">
        <v>2081</v>
      </c>
      <c r="H3999" t="s" s="4">
        <v>170</v>
      </c>
      <c r="I3999" t="s" s="4">
        <v>7</v>
      </c>
      <c r="J3999" t="s" s="4">
        <v>172</v>
      </c>
    </row>
    <row r="4000" ht="45.0" customHeight="true">
      <c r="A4000" t="s" s="4">
        <v>62</v>
      </c>
      <c r="B4000" t="s" s="4">
        <v>5504</v>
      </c>
      <c r="C4000" t="s" s="4">
        <v>2355</v>
      </c>
      <c r="D4000" t="s" s="4">
        <v>197</v>
      </c>
      <c r="E4000" t="s" s="4">
        <v>2356</v>
      </c>
      <c r="F4000" t="s" s="4">
        <v>168</v>
      </c>
      <c r="G4000" t="s" s="4">
        <v>2081</v>
      </c>
      <c r="H4000" t="s" s="4">
        <v>170</v>
      </c>
      <c r="I4000" t="s" s="4">
        <v>2085</v>
      </c>
      <c r="J4000" t="s" s="4">
        <v>172</v>
      </c>
    </row>
    <row r="4001" ht="45.0" customHeight="true">
      <c r="A4001" t="s" s="4">
        <v>62</v>
      </c>
      <c r="B4001" t="s" s="4">
        <v>5505</v>
      </c>
      <c r="C4001" t="s" s="4">
        <v>2358</v>
      </c>
      <c r="D4001" t="s" s="4">
        <v>568</v>
      </c>
      <c r="E4001" t="s" s="4">
        <v>442</v>
      </c>
      <c r="F4001" t="s" s="4">
        <v>168</v>
      </c>
      <c r="G4001" t="s" s="4">
        <v>2081</v>
      </c>
      <c r="H4001" t="s" s="4">
        <v>170</v>
      </c>
      <c r="I4001" t="s" s="4">
        <v>9</v>
      </c>
      <c r="J4001" t="s" s="4">
        <v>172</v>
      </c>
    </row>
    <row r="4002" ht="45.0" customHeight="true">
      <c r="A4002" t="s" s="4">
        <v>62</v>
      </c>
      <c r="B4002" t="s" s="4">
        <v>5506</v>
      </c>
      <c r="C4002" t="s" s="4">
        <v>2360</v>
      </c>
      <c r="D4002" t="s" s="4">
        <v>2361</v>
      </c>
      <c r="E4002" t="s" s="4">
        <v>275</v>
      </c>
      <c r="F4002" t="s" s="4">
        <v>168</v>
      </c>
      <c r="G4002" t="s" s="4">
        <v>2081</v>
      </c>
      <c r="H4002" t="s" s="4">
        <v>170</v>
      </c>
      <c r="I4002" t="s" s="4">
        <v>9</v>
      </c>
      <c r="J4002" t="s" s="4">
        <v>172</v>
      </c>
    </row>
    <row r="4003" ht="45.0" customHeight="true">
      <c r="A4003" t="s" s="4">
        <v>62</v>
      </c>
      <c r="B4003" t="s" s="4">
        <v>5507</v>
      </c>
      <c r="C4003" t="s" s="4">
        <v>2363</v>
      </c>
      <c r="D4003" t="s" s="4">
        <v>2364</v>
      </c>
      <c r="E4003" t="s" s="4">
        <v>793</v>
      </c>
      <c r="F4003" t="s" s="4">
        <v>168</v>
      </c>
      <c r="G4003" t="s" s="4">
        <v>2081</v>
      </c>
      <c r="H4003" t="s" s="4">
        <v>170</v>
      </c>
      <c r="I4003" t="s" s="4">
        <v>7</v>
      </c>
      <c r="J4003" t="s" s="4">
        <v>188</v>
      </c>
    </row>
    <row r="4004" ht="45.0" customHeight="true">
      <c r="A4004" t="s" s="4">
        <v>62</v>
      </c>
      <c r="B4004" t="s" s="4">
        <v>5508</v>
      </c>
      <c r="C4004" t="s" s="4">
        <v>2383</v>
      </c>
      <c r="D4004" t="s" s="4">
        <v>222</v>
      </c>
      <c r="E4004" t="s" s="4">
        <v>2361</v>
      </c>
      <c r="F4004" t="s" s="4">
        <v>168</v>
      </c>
      <c r="G4004" t="s" s="4">
        <v>2081</v>
      </c>
      <c r="H4004" t="s" s="4">
        <v>170</v>
      </c>
      <c r="I4004" t="s" s="4">
        <v>2085</v>
      </c>
      <c r="J4004" t="s" s="4">
        <v>172</v>
      </c>
    </row>
    <row r="4005" ht="45.0" customHeight="true">
      <c r="A4005" t="s" s="4">
        <v>62</v>
      </c>
      <c r="B4005" t="s" s="4">
        <v>5509</v>
      </c>
      <c r="C4005" t="s" s="4">
        <v>2385</v>
      </c>
      <c r="D4005" t="s" s="4">
        <v>450</v>
      </c>
      <c r="E4005" t="s" s="4">
        <v>451</v>
      </c>
      <c r="F4005" t="s" s="4">
        <v>168</v>
      </c>
      <c r="G4005" t="s" s="4">
        <v>2081</v>
      </c>
      <c r="H4005" t="s" s="4">
        <v>170</v>
      </c>
      <c r="I4005" t="s" s="4">
        <v>9</v>
      </c>
      <c r="J4005" t="s" s="4">
        <v>188</v>
      </c>
    </row>
    <row r="4006" ht="45.0" customHeight="true">
      <c r="A4006" t="s" s="4">
        <v>62</v>
      </c>
      <c r="B4006" t="s" s="4">
        <v>5510</v>
      </c>
      <c r="C4006" t="s" s="4">
        <v>2387</v>
      </c>
      <c r="D4006" t="s" s="4">
        <v>914</v>
      </c>
      <c r="E4006" t="s" s="4">
        <v>2307</v>
      </c>
      <c r="F4006" t="s" s="4">
        <v>168</v>
      </c>
      <c r="G4006" t="s" s="4">
        <v>2081</v>
      </c>
      <c r="H4006" t="s" s="4">
        <v>170</v>
      </c>
      <c r="I4006" t="s" s="4">
        <v>7</v>
      </c>
      <c r="J4006" t="s" s="4">
        <v>172</v>
      </c>
    </row>
    <row r="4007" ht="45.0" customHeight="true">
      <c r="A4007" t="s" s="4">
        <v>62</v>
      </c>
      <c r="B4007" t="s" s="4">
        <v>5511</v>
      </c>
      <c r="C4007" t="s" s="4">
        <v>2311</v>
      </c>
      <c r="D4007" t="s" s="4">
        <v>234</v>
      </c>
      <c r="E4007" t="s" s="4">
        <v>180</v>
      </c>
      <c r="F4007" t="s" s="4">
        <v>168</v>
      </c>
      <c r="G4007" t="s" s="4">
        <v>2081</v>
      </c>
      <c r="H4007" t="s" s="4">
        <v>170</v>
      </c>
      <c r="I4007" t="s" s="4">
        <v>7</v>
      </c>
      <c r="J4007" t="s" s="4">
        <v>188</v>
      </c>
    </row>
    <row r="4008" ht="45.0" customHeight="true">
      <c r="A4008" t="s" s="4">
        <v>62</v>
      </c>
      <c r="B4008" t="s" s="4">
        <v>5512</v>
      </c>
      <c r="C4008" t="s" s="4">
        <v>2313</v>
      </c>
      <c r="D4008" t="s" s="4">
        <v>2314</v>
      </c>
      <c r="E4008" t="s" s="4">
        <v>472</v>
      </c>
      <c r="F4008" t="s" s="4">
        <v>168</v>
      </c>
      <c r="G4008" t="s" s="4">
        <v>2081</v>
      </c>
      <c r="H4008" t="s" s="4">
        <v>170</v>
      </c>
      <c r="I4008" t="s" s="4">
        <v>7</v>
      </c>
      <c r="J4008" t="s" s="4">
        <v>188</v>
      </c>
    </row>
    <row r="4009" ht="45.0" customHeight="true">
      <c r="A4009" t="s" s="4">
        <v>62</v>
      </c>
      <c r="B4009" t="s" s="4">
        <v>5513</v>
      </c>
      <c r="C4009" t="s" s="4">
        <v>2316</v>
      </c>
      <c r="D4009" t="s" s="4">
        <v>406</v>
      </c>
      <c r="E4009" t="s" s="4">
        <v>218</v>
      </c>
      <c r="F4009" t="s" s="4">
        <v>168</v>
      </c>
      <c r="G4009" t="s" s="4">
        <v>2081</v>
      </c>
      <c r="H4009" t="s" s="4">
        <v>170</v>
      </c>
      <c r="I4009" t="s" s="4">
        <v>2085</v>
      </c>
      <c r="J4009" t="s" s="4">
        <v>172</v>
      </c>
    </row>
    <row r="4010" ht="45.0" customHeight="true">
      <c r="A4010" t="s" s="4">
        <v>62</v>
      </c>
      <c r="B4010" t="s" s="4">
        <v>5514</v>
      </c>
      <c r="C4010" t="s" s="4">
        <v>2318</v>
      </c>
      <c r="D4010" t="s" s="4">
        <v>2319</v>
      </c>
      <c r="E4010" t="s" s="4">
        <v>218</v>
      </c>
      <c r="F4010" t="s" s="4">
        <v>168</v>
      </c>
      <c r="G4010" t="s" s="4">
        <v>2081</v>
      </c>
      <c r="H4010" t="s" s="4">
        <v>170</v>
      </c>
      <c r="I4010" t="s" s="4">
        <v>7</v>
      </c>
      <c r="J4010" t="s" s="4">
        <v>188</v>
      </c>
    </row>
    <row r="4011" ht="45.0" customHeight="true">
      <c r="A4011" t="s" s="4">
        <v>62</v>
      </c>
      <c r="B4011" t="s" s="4">
        <v>5515</v>
      </c>
      <c r="C4011" t="s" s="4">
        <v>2321</v>
      </c>
      <c r="D4011" t="s" s="4">
        <v>234</v>
      </c>
      <c r="E4011" t="s" s="4">
        <v>309</v>
      </c>
      <c r="F4011" t="s" s="4">
        <v>168</v>
      </c>
      <c r="G4011" t="s" s="4">
        <v>2081</v>
      </c>
      <c r="H4011" t="s" s="4">
        <v>170</v>
      </c>
      <c r="I4011" t="s" s="4">
        <v>7</v>
      </c>
      <c r="J4011" t="s" s="4">
        <v>188</v>
      </c>
    </row>
    <row r="4012" ht="45.0" customHeight="true">
      <c r="A4012" t="s" s="4">
        <v>62</v>
      </c>
      <c r="B4012" t="s" s="4">
        <v>5516</v>
      </c>
      <c r="C4012" t="s" s="4">
        <v>2215</v>
      </c>
      <c r="D4012" t="s" s="4">
        <v>901</v>
      </c>
      <c r="E4012" t="s" s="4">
        <v>1519</v>
      </c>
      <c r="F4012" t="s" s="4">
        <v>168</v>
      </c>
      <c r="G4012" t="s" s="4">
        <v>2081</v>
      </c>
      <c r="H4012" t="s" s="4">
        <v>170</v>
      </c>
      <c r="I4012" t="s" s="4">
        <v>9</v>
      </c>
      <c r="J4012" t="s" s="4">
        <v>188</v>
      </c>
    </row>
    <row r="4013" ht="45.0" customHeight="true">
      <c r="A4013" t="s" s="4">
        <v>62</v>
      </c>
      <c r="B4013" t="s" s="4">
        <v>5517</v>
      </c>
      <c r="C4013" t="s" s="4">
        <v>2324</v>
      </c>
      <c r="D4013" t="s" s="4">
        <v>329</v>
      </c>
      <c r="E4013" t="s" s="4">
        <v>1243</v>
      </c>
      <c r="F4013" t="s" s="4">
        <v>168</v>
      </c>
      <c r="G4013" t="s" s="4">
        <v>2081</v>
      </c>
      <c r="H4013" t="s" s="4">
        <v>170</v>
      </c>
      <c r="I4013" t="s" s="4">
        <v>7</v>
      </c>
      <c r="J4013" t="s" s="4">
        <v>172</v>
      </c>
    </row>
    <row r="4014" ht="45.0" customHeight="true">
      <c r="A4014" t="s" s="4">
        <v>62</v>
      </c>
      <c r="B4014" t="s" s="4">
        <v>5518</v>
      </c>
      <c r="C4014" t="s" s="4">
        <v>2326</v>
      </c>
      <c r="D4014" t="s" s="4">
        <v>406</v>
      </c>
      <c r="E4014" t="s" s="4">
        <v>1335</v>
      </c>
      <c r="F4014" t="s" s="4">
        <v>168</v>
      </c>
      <c r="G4014" t="s" s="4">
        <v>2081</v>
      </c>
      <c r="H4014" t="s" s="4">
        <v>170</v>
      </c>
      <c r="I4014" t="s" s="4">
        <v>7</v>
      </c>
      <c r="J4014" t="s" s="4">
        <v>172</v>
      </c>
    </row>
    <row r="4015" ht="45.0" customHeight="true">
      <c r="A4015" t="s" s="4">
        <v>62</v>
      </c>
      <c r="B4015" t="s" s="4">
        <v>5519</v>
      </c>
      <c r="C4015" t="s" s="4">
        <v>2550</v>
      </c>
      <c r="D4015" t="s" s="4">
        <v>181</v>
      </c>
      <c r="E4015" t="s" s="4">
        <v>248</v>
      </c>
      <c r="F4015" t="s" s="4">
        <v>168</v>
      </c>
      <c r="G4015" t="s" s="4">
        <v>2081</v>
      </c>
      <c r="H4015" t="s" s="4">
        <v>170</v>
      </c>
      <c r="I4015" t="s" s="4">
        <v>2085</v>
      </c>
      <c r="J4015" t="s" s="4">
        <v>172</v>
      </c>
    </row>
    <row r="4016" ht="45.0" customHeight="true">
      <c r="A4016" t="s" s="4">
        <v>62</v>
      </c>
      <c r="B4016" t="s" s="4">
        <v>5520</v>
      </c>
      <c r="C4016" t="s" s="4">
        <v>2552</v>
      </c>
      <c r="D4016" t="s" s="4">
        <v>482</v>
      </c>
      <c r="E4016" t="s" s="4">
        <v>406</v>
      </c>
      <c r="F4016" t="s" s="4">
        <v>168</v>
      </c>
      <c r="G4016" t="s" s="4">
        <v>2081</v>
      </c>
      <c r="H4016" t="s" s="4">
        <v>170</v>
      </c>
      <c r="I4016" t="s" s="4">
        <v>9</v>
      </c>
      <c r="J4016" t="s" s="4">
        <v>188</v>
      </c>
    </row>
    <row r="4017" ht="45.0" customHeight="true">
      <c r="A4017" t="s" s="4">
        <v>62</v>
      </c>
      <c r="B4017" t="s" s="4">
        <v>5521</v>
      </c>
      <c r="C4017" t="s" s="4">
        <v>2111</v>
      </c>
      <c r="D4017" t="s" s="4">
        <v>2561</v>
      </c>
      <c r="E4017" t="s" s="4">
        <v>222</v>
      </c>
      <c r="F4017" t="s" s="4">
        <v>168</v>
      </c>
      <c r="G4017" t="s" s="4">
        <v>2081</v>
      </c>
      <c r="H4017" t="s" s="4">
        <v>170</v>
      </c>
      <c r="I4017" t="s" s="4">
        <v>2085</v>
      </c>
      <c r="J4017" t="s" s="4">
        <v>188</v>
      </c>
    </row>
    <row r="4018" ht="45.0" customHeight="true">
      <c r="A4018" t="s" s="4">
        <v>62</v>
      </c>
      <c r="B4018" t="s" s="4">
        <v>5522</v>
      </c>
      <c r="C4018" t="s" s="4">
        <v>2270</v>
      </c>
      <c r="D4018" t="s" s="4">
        <v>550</v>
      </c>
      <c r="E4018" t="s" s="4">
        <v>317</v>
      </c>
      <c r="F4018" t="s" s="4">
        <v>168</v>
      </c>
      <c r="G4018" t="s" s="4">
        <v>2081</v>
      </c>
      <c r="H4018" t="s" s="4">
        <v>170</v>
      </c>
      <c r="I4018" t="s" s="4">
        <v>9</v>
      </c>
      <c r="J4018" t="s" s="4">
        <v>172</v>
      </c>
    </row>
    <row r="4019" ht="45.0" customHeight="true">
      <c r="A4019" t="s" s="4">
        <v>62</v>
      </c>
      <c r="B4019" t="s" s="4">
        <v>5523</v>
      </c>
      <c r="C4019" t="s" s="4">
        <v>2630</v>
      </c>
      <c r="D4019" t="s" s="4">
        <v>268</v>
      </c>
      <c r="E4019" t="s" s="4">
        <v>406</v>
      </c>
      <c r="F4019" t="s" s="4">
        <v>168</v>
      </c>
      <c r="G4019" t="s" s="4">
        <v>2081</v>
      </c>
      <c r="H4019" t="s" s="4">
        <v>170</v>
      </c>
      <c r="I4019" t="s" s="4">
        <v>6</v>
      </c>
      <c r="J4019" t="s" s="4">
        <v>188</v>
      </c>
    </row>
    <row r="4020" ht="45.0" customHeight="true">
      <c r="A4020" t="s" s="4">
        <v>62</v>
      </c>
      <c r="B4020" t="s" s="4">
        <v>5524</v>
      </c>
      <c r="C4020" t="s" s="4">
        <v>2632</v>
      </c>
      <c r="D4020" t="s" s="4">
        <v>475</v>
      </c>
      <c r="E4020" t="s" s="4">
        <v>647</v>
      </c>
      <c r="F4020" t="s" s="4">
        <v>168</v>
      </c>
      <c r="G4020" t="s" s="4">
        <v>2081</v>
      </c>
      <c r="H4020" t="s" s="4">
        <v>170</v>
      </c>
      <c r="I4020" t="s" s="4">
        <v>9</v>
      </c>
      <c r="J4020" t="s" s="4">
        <v>172</v>
      </c>
    </row>
    <row r="4021" ht="45.0" customHeight="true">
      <c r="A4021" t="s" s="4">
        <v>62</v>
      </c>
      <c r="B4021" t="s" s="4">
        <v>5525</v>
      </c>
      <c r="C4021" t="s" s="4">
        <v>2634</v>
      </c>
      <c r="D4021" t="s" s="4">
        <v>2635</v>
      </c>
      <c r="E4021" t="s" s="4">
        <v>252</v>
      </c>
      <c r="F4021" t="s" s="4">
        <v>168</v>
      </c>
      <c r="G4021" t="s" s="4">
        <v>2081</v>
      </c>
      <c r="H4021" t="s" s="4">
        <v>170</v>
      </c>
      <c r="I4021" t="s" s="4">
        <v>2085</v>
      </c>
      <c r="J4021" t="s" s="4">
        <v>188</v>
      </c>
    </row>
    <row r="4022" ht="45.0" customHeight="true">
      <c r="A4022" t="s" s="4">
        <v>62</v>
      </c>
      <c r="B4022" t="s" s="4">
        <v>5526</v>
      </c>
      <c r="C4022" t="s" s="4">
        <v>2648</v>
      </c>
      <c r="D4022" t="s" s="4">
        <v>406</v>
      </c>
      <c r="E4022" t="s" s="4">
        <v>1516</v>
      </c>
      <c r="F4022" t="s" s="4">
        <v>168</v>
      </c>
      <c r="G4022" t="s" s="4">
        <v>2081</v>
      </c>
      <c r="H4022" t="s" s="4">
        <v>170</v>
      </c>
      <c r="I4022" t="s" s="4">
        <v>2085</v>
      </c>
      <c r="J4022" t="s" s="4">
        <v>172</v>
      </c>
    </row>
    <row r="4023" ht="45.0" customHeight="true">
      <c r="A4023" t="s" s="4">
        <v>62</v>
      </c>
      <c r="B4023" t="s" s="4">
        <v>5527</v>
      </c>
      <c r="C4023" t="s" s="4">
        <v>2091</v>
      </c>
      <c r="D4023" t="s" s="4">
        <v>901</v>
      </c>
      <c r="E4023" t="s" s="4">
        <v>682</v>
      </c>
      <c r="F4023" t="s" s="4">
        <v>168</v>
      </c>
      <c r="G4023" t="s" s="4">
        <v>2081</v>
      </c>
      <c r="H4023" t="s" s="4">
        <v>170</v>
      </c>
      <c r="I4023" t="s" s="4">
        <v>9</v>
      </c>
      <c r="J4023" t="s" s="4">
        <v>188</v>
      </c>
    </row>
    <row r="4024" ht="45.0" customHeight="true">
      <c r="A4024" t="s" s="4">
        <v>62</v>
      </c>
      <c r="B4024" t="s" s="4">
        <v>5528</v>
      </c>
      <c r="C4024" t="s" s="4">
        <v>2651</v>
      </c>
      <c r="D4024" t="s" s="4">
        <v>450</v>
      </c>
      <c r="E4024" t="s" s="4">
        <v>316</v>
      </c>
      <c r="F4024" t="s" s="4">
        <v>168</v>
      </c>
      <c r="G4024" t="s" s="4">
        <v>2081</v>
      </c>
      <c r="H4024" t="s" s="4">
        <v>170</v>
      </c>
      <c r="I4024" t="s" s="4">
        <v>9</v>
      </c>
      <c r="J4024" t="s" s="4">
        <v>188</v>
      </c>
    </row>
    <row r="4025" ht="45.0" customHeight="true">
      <c r="A4025" t="s" s="4">
        <v>62</v>
      </c>
      <c r="B4025" t="s" s="4">
        <v>5529</v>
      </c>
      <c r="C4025" t="s" s="4">
        <v>2648</v>
      </c>
      <c r="D4025" t="s" s="4">
        <v>406</v>
      </c>
      <c r="E4025" t="s" s="4">
        <v>1516</v>
      </c>
      <c r="F4025" t="s" s="4">
        <v>168</v>
      </c>
      <c r="G4025" t="s" s="4">
        <v>2081</v>
      </c>
      <c r="H4025" t="s" s="4">
        <v>170</v>
      </c>
      <c r="I4025" t="s" s="4">
        <v>2085</v>
      </c>
      <c r="J4025" t="s" s="4">
        <v>172</v>
      </c>
    </row>
    <row r="4026" ht="45.0" customHeight="true">
      <c r="A4026" t="s" s="4">
        <v>62</v>
      </c>
      <c r="B4026" t="s" s="4">
        <v>5530</v>
      </c>
      <c r="C4026" t="s" s="4">
        <v>2091</v>
      </c>
      <c r="D4026" t="s" s="4">
        <v>901</v>
      </c>
      <c r="E4026" t="s" s="4">
        <v>682</v>
      </c>
      <c r="F4026" t="s" s="4">
        <v>168</v>
      </c>
      <c r="G4026" t="s" s="4">
        <v>2081</v>
      </c>
      <c r="H4026" t="s" s="4">
        <v>170</v>
      </c>
      <c r="I4026" t="s" s="4">
        <v>9</v>
      </c>
      <c r="J4026" t="s" s="4">
        <v>188</v>
      </c>
    </row>
    <row r="4027" ht="45.0" customHeight="true">
      <c r="A4027" t="s" s="4">
        <v>62</v>
      </c>
      <c r="B4027" t="s" s="4">
        <v>5531</v>
      </c>
      <c r="C4027" t="s" s="4">
        <v>2651</v>
      </c>
      <c r="D4027" t="s" s="4">
        <v>450</v>
      </c>
      <c r="E4027" t="s" s="4">
        <v>316</v>
      </c>
      <c r="F4027" t="s" s="4">
        <v>168</v>
      </c>
      <c r="G4027" t="s" s="4">
        <v>2081</v>
      </c>
      <c r="H4027" t="s" s="4">
        <v>170</v>
      </c>
      <c r="I4027" t="s" s="4">
        <v>9</v>
      </c>
      <c r="J4027" t="s" s="4">
        <v>188</v>
      </c>
    </row>
    <row r="4028" ht="45.0" customHeight="true">
      <c r="A4028" t="s" s="4">
        <v>62</v>
      </c>
      <c r="B4028" t="s" s="4">
        <v>5532</v>
      </c>
      <c r="C4028" t="s" s="4">
        <v>2266</v>
      </c>
      <c r="D4028" t="s" s="4">
        <v>406</v>
      </c>
      <c r="E4028" t="s" s="4">
        <v>504</v>
      </c>
      <c r="F4028" t="s" s="4">
        <v>168</v>
      </c>
      <c r="G4028" t="s" s="4">
        <v>2081</v>
      </c>
      <c r="H4028" t="s" s="4">
        <v>170</v>
      </c>
      <c r="I4028" t="s" s="4">
        <v>7</v>
      </c>
      <c r="J4028" t="s" s="4">
        <v>188</v>
      </c>
    </row>
    <row r="4029" ht="45.0" customHeight="true">
      <c r="A4029" t="s" s="4">
        <v>62</v>
      </c>
      <c r="B4029" t="s" s="4">
        <v>5533</v>
      </c>
      <c r="C4029" t="s" s="4">
        <v>2564</v>
      </c>
      <c r="D4029" t="s" s="4">
        <v>510</v>
      </c>
      <c r="E4029" t="s" s="4">
        <v>550</v>
      </c>
      <c r="F4029" t="s" s="4">
        <v>168</v>
      </c>
      <c r="G4029" t="s" s="4">
        <v>2081</v>
      </c>
      <c r="H4029" t="s" s="4">
        <v>170</v>
      </c>
      <c r="I4029" t="s" s="4">
        <v>2085</v>
      </c>
      <c r="J4029" t="s" s="4">
        <v>172</v>
      </c>
    </row>
    <row r="4030" ht="45.0" customHeight="true">
      <c r="A4030" t="s" s="4">
        <v>62</v>
      </c>
      <c r="B4030" t="s" s="4">
        <v>5534</v>
      </c>
      <c r="C4030" t="s" s="4">
        <v>2681</v>
      </c>
      <c r="D4030" t="s" s="4">
        <v>197</v>
      </c>
      <c r="E4030" t="s" s="4">
        <v>2682</v>
      </c>
      <c r="F4030" t="s" s="4">
        <v>168</v>
      </c>
      <c r="G4030" t="s" s="4">
        <v>2081</v>
      </c>
      <c r="H4030" t="s" s="4">
        <v>170</v>
      </c>
      <c r="I4030" t="s" s="4">
        <v>7</v>
      </c>
      <c r="J4030" t="s" s="4">
        <v>172</v>
      </c>
    </row>
    <row r="4031" ht="45.0" customHeight="true">
      <c r="A4031" t="s" s="4">
        <v>62</v>
      </c>
      <c r="B4031" t="s" s="4">
        <v>5535</v>
      </c>
      <c r="C4031" t="s" s="4">
        <v>2684</v>
      </c>
      <c r="D4031" t="s" s="4">
        <v>175</v>
      </c>
      <c r="E4031" t="s" s="4">
        <v>185</v>
      </c>
      <c r="F4031" t="s" s="4">
        <v>168</v>
      </c>
      <c r="G4031" t="s" s="4">
        <v>2081</v>
      </c>
      <c r="H4031" t="s" s="4">
        <v>170</v>
      </c>
      <c r="I4031" t="s" s="4">
        <v>2085</v>
      </c>
      <c r="J4031" t="s" s="4">
        <v>188</v>
      </c>
    </row>
    <row r="4032" ht="45.0" customHeight="true">
      <c r="A4032" t="s" s="4">
        <v>62</v>
      </c>
      <c r="B4032" t="s" s="4">
        <v>5536</v>
      </c>
      <c r="C4032" t="s" s="4">
        <v>2578</v>
      </c>
      <c r="D4032" t="s" s="4">
        <v>222</v>
      </c>
      <c r="E4032" t="s" s="4">
        <v>861</v>
      </c>
      <c r="F4032" t="s" s="4">
        <v>168</v>
      </c>
      <c r="G4032" t="s" s="4">
        <v>2081</v>
      </c>
      <c r="H4032" t="s" s="4">
        <v>170</v>
      </c>
      <c r="I4032" t="s" s="4">
        <v>2085</v>
      </c>
      <c r="J4032" t="s" s="4">
        <v>188</v>
      </c>
    </row>
    <row r="4033" ht="45.0" customHeight="true">
      <c r="A4033" t="s" s="4">
        <v>62</v>
      </c>
      <c r="B4033" t="s" s="4">
        <v>5537</v>
      </c>
      <c r="C4033" t="s" s="4">
        <v>2154</v>
      </c>
      <c r="D4033" t="s" s="4">
        <v>218</v>
      </c>
      <c r="E4033" t="s" s="4">
        <v>264</v>
      </c>
      <c r="F4033" t="s" s="4">
        <v>168</v>
      </c>
      <c r="G4033" t="s" s="4">
        <v>2081</v>
      </c>
      <c r="H4033" t="s" s="4">
        <v>170</v>
      </c>
      <c r="I4033" t="s" s="4">
        <v>9</v>
      </c>
      <c r="J4033" t="s" s="4">
        <v>188</v>
      </c>
    </row>
    <row r="4034" ht="45.0" customHeight="true">
      <c r="A4034" t="s" s="4">
        <v>62</v>
      </c>
      <c r="B4034" t="s" s="4">
        <v>5538</v>
      </c>
      <c r="C4034" t="s" s="4">
        <v>2581</v>
      </c>
      <c r="D4034" t="s" s="4">
        <v>222</v>
      </c>
      <c r="E4034" t="s" s="4">
        <v>490</v>
      </c>
      <c r="F4034" t="s" s="4">
        <v>168</v>
      </c>
      <c r="G4034" t="s" s="4">
        <v>2081</v>
      </c>
      <c r="H4034" t="s" s="4">
        <v>170</v>
      </c>
      <c r="I4034" t="s" s="4">
        <v>2085</v>
      </c>
      <c r="J4034" t="s" s="4">
        <v>172</v>
      </c>
    </row>
    <row r="4035" ht="45.0" customHeight="true">
      <c r="A4035" t="s" s="4">
        <v>62</v>
      </c>
      <c r="B4035" t="s" s="4">
        <v>5539</v>
      </c>
      <c r="C4035" t="s" s="4">
        <v>2583</v>
      </c>
      <c r="D4035" t="s" s="4">
        <v>197</v>
      </c>
      <c r="E4035" t="s" s="4">
        <v>252</v>
      </c>
      <c r="F4035" t="s" s="4">
        <v>168</v>
      </c>
      <c r="G4035" t="s" s="4">
        <v>2081</v>
      </c>
      <c r="H4035" t="s" s="4">
        <v>170</v>
      </c>
      <c r="I4035" t="s" s="4">
        <v>7</v>
      </c>
      <c r="J4035" t="s" s="4">
        <v>188</v>
      </c>
    </row>
    <row r="4036" ht="45.0" customHeight="true">
      <c r="A4036" t="s" s="4">
        <v>62</v>
      </c>
      <c r="B4036" t="s" s="4">
        <v>5540</v>
      </c>
      <c r="C4036" t="s" s="4">
        <v>2585</v>
      </c>
      <c r="D4036" t="s" s="4">
        <v>2586</v>
      </c>
      <c r="E4036" t="s" s="4">
        <v>550</v>
      </c>
      <c r="F4036" t="s" s="4">
        <v>168</v>
      </c>
      <c r="G4036" t="s" s="4">
        <v>2081</v>
      </c>
      <c r="H4036" t="s" s="4">
        <v>170</v>
      </c>
      <c r="I4036" t="s" s="4">
        <v>9</v>
      </c>
      <c r="J4036" t="s" s="4">
        <v>172</v>
      </c>
    </row>
    <row r="4037" ht="45.0" customHeight="true">
      <c r="A4037" t="s" s="4">
        <v>62</v>
      </c>
      <c r="B4037" t="s" s="4">
        <v>5541</v>
      </c>
      <c r="C4037" t="s" s="4">
        <v>2637</v>
      </c>
      <c r="D4037" t="s" s="4">
        <v>600</v>
      </c>
      <c r="E4037" t="s" s="4">
        <v>222</v>
      </c>
      <c r="F4037" t="s" s="4">
        <v>168</v>
      </c>
      <c r="G4037" t="s" s="4">
        <v>2081</v>
      </c>
      <c r="H4037" t="s" s="4">
        <v>170</v>
      </c>
      <c r="I4037" t="s" s="4">
        <v>7</v>
      </c>
      <c r="J4037" t="s" s="4">
        <v>172</v>
      </c>
    </row>
    <row r="4038" ht="45.0" customHeight="true">
      <c r="A4038" t="s" s="4">
        <v>62</v>
      </c>
      <c r="B4038" t="s" s="4">
        <v>5542</v>
      </c>
      <c r="C4038" t="s" s="4">
        <v>2639</v>
      </c>
      <c r="D4038" t="s" s="4">
        <v>468</v>
      </c>
      <c r="E4038" t="s" s="4">
        <v>583</v>
      </c>
      <c r="F4038" t="s" s="4">
        <v>168</v>
      </c>
      <c r="G4038" t="s" s="4">
        <v>2081</v>
      </c>
      <c r="H4038" t="s" s="4">
        <v>170</v>
      </c>
      <c r="I4038" t="s" s="4">
        <v>9</v>
      </c>
      <c r="J4038" t="s" s="4">
        <v>172</v>
      </c>
    </row>
    <row r="4039" ht="45.0" customHeight="true">
      <c r="A4039" t="s" s="4">
        <v>62</v>
      </c>
      <c r="B4039" t="s" s="4">
        <v>5543</v>
      </c>
      <c r="C4039" t="s" s="4">
        <v>2641</v>
      </c>
      <c r="D4039" t="s" s="4">
        <v>431</v>
      </c>
      <c r="E4039" t="s" s="4">
        <v>267</v>
      </c>
      <c r="F4039" t="s" s="4">
        <v>168</v>
      </c>
      <c r="G4039" t="s" s="4">
        <v>2081</v>
      </c>
      <c r="H4039" t="s" s="4">
        <v>170</v>
      </c>
      <c r="I4039" t="s" s="4">
        <v>2085</v>
      </c>
      <c r="J4039" t="s" s="4">
        <v>172</v>
      </c>
    </row>
    <row r="4040" ht="45.0" customHeight="true">
      <c r="A4040" t="s" s="4">
        <v>62</v>
      </c>
      <c r="B4040" t="s" s="4">
        <v>5544</v>
      </c>
      <c r="C4040" t="s" s="4">
        <v>2410</v>
      </c>
      <c r="D4040" t="s" s="4">
        <v>2694</v>
      </c>
      <c r="E4040" t="s" s="4">
        <v>498</v>
      </c>
      <c r="F4040" t="s" s="4">
        <v>168</v>
      </c>
      <c r="G4040" t="s" s="4">
        <v>2081</v>
      </c>
      <c r="H4040" t="s" s="4">
        <v>170</v>
      </c>
      <c r="I4040" t="s" s="4">
        <v>2085</v>
      </c>
      <c r="J4040" t="s" s="4">
        <v>172</v>
      </c>
    </row>
    <row r="4041" ht="45.0" customHeight="true">
      <c r="A4041" t="s" s="4">
        <v>62</v>
      </c>
      <c r="B4041" t="s" s="4">
        <v>5545</v>
      </c>
      <c r="C4041" t="s" s="4">
        <v>2554</v>
      </c>
      <c r="D4041" t="s" s="4">
        <v>222</v>
      </c>
      <c r="E4041" t="s" s="4">
        <v>252</v>
      </c>
      <c r="F4041" t="s" s="4">
        <v>168</v>
      </c>
      <c r="G4041" t="s" s="4">
        <v>2081</v>
      </c>
      <c r="H4041" t="s" s="4">
        <v>170</v>
      </c>
      <c r="I4041" t="s" s="4">
        <v>2085</v>
      </c>
      <c r="J4041" t="s" s="4">
        <v>188</v>
      </c>
    </row>
    <row r="4042" ht="45.0" customHeight="true">
      <c r="A4042" t="s" s="4">
        <v>62</v>
      </c>
      <c r="B4042" t="s" s="4">
        <v>5546</v>
      </c>
      <c r="C4042" t="s" s="4">
        <v>2684</v>
      </c>
      <c r="D4042" t="s" s="4">
        <v>175</v>
      </c>
      <c r="E4042" t="s" s="4">
        <v>185</v>
      </c>
      <c r="F4042" t="s" s="4">
        <v>168</v>
      </c>
      <c r="G4042" t="s" s="4">
        <v>2081</v>
      </c>
      <c r="H4042" t="s" s="4">
        <v>170</v>
      </c>
      <c r="I4042" t="s" s="4">
        <v>2085</v>
      </c>
      <c r="J4042" t="s" s="4">
        <v>188</v>
      </c>
    </row>
    <row r="4043" ht="45.0" customHeight="true">
      <c r="A4043" t="s" s="4">
        <v>62</v>
      </c>
      <c r="B4043" t="s" s="4">
        <v>5547</v>
      </c>
      <c r="C4043" t="s" s="4">
        <v>2564</v>
      </c>
      <c r="D4043" t="s" s="4">
        <v>510</v>
      </c>
      <c r="E4043" t="s" s="4">
        <v>550</v>
      </c>
      <c r="F4043" t="s" s="4">
        <v>168</v>
      </c>
      <c r="G4043" t="s" s="4">
        <v>2081</v>
      </c>
      <c r="H4043" t="s" s="4">
        <v>170</v>
      </c>
      <c r="I4043" t="s" s="4">
        <v>2085</v>
      </c>
      <c r="J4043" t="s" s="4">
        <v>172</v>
      </c>
    </row>
    <row r="4044" ht="45.0" customHeight="true">
      <c r="A4044" t="s" s="4">
        <v>62</v>
      </c>
      <c r="B4044" t="s" s="4">
        <v>5548</v>
      </c>
      <c r="C4044" t="s" s="4">
        <v>2566</v>
      </c>
      <c r="D4044" t="s" s="4">
        <v>550</v>
      </c>
      <c r="E4044" t="s" s="4">
        <v>234</v>
      </c>
      <c r="F4044" t="s" s="4">
        <v>168</v>
      </c>
      <c r="G4044" t="s" s="4">
        <v>2081</v>
      </c>
      <c r="H4044" t="s" s="4">
        <v>170</v>
      </c>
      <c r="I4044" t="s" s="4">
        <v>7</v>
      </c>
      <c r="J4044" t="s" s="4">
        <v>188</v>
      </c>
    </row>
    <row r="4045" ht="45.0" customHeight="true">
      <c r="A4045" t="s" s="4">
        <v>62</v>
      </c>
      <c r="B4045" t="s" s="4">
        <v>5549</v>
      </c>
      <c r="C4045" t="s" s="4">
        <v>2416</v>
      </c>
      <c r="D4045" t="s" s="4">
        <v>267</v>
      </c>
      <c r="E4045" t="s" s="4">
        <v>409</v>
      </c>
      <c r="F4045" t="s" s="4">
        <v>168</v>
      </c>
      <c r="G4045" t="s" s="4">
        <v>2081</v>
      </c>
      <c r="H4045" t="s" s="4">
        <v>170</v>
      </c>
      <c r="I4045" t="s" s="4">
        <v>9</v>
      </c>
      <c r="J4045" t="s" s="4">
        <v>188</v>
      </c>
    </row>
    <row r="4046" ht="45.0" customHeight="true">
      <c r="A4046" t="s" s="4">
        <v>62</v>
      </c>
      <c r="B4046" t="s" s="4">
        <v>5550</v>
      </c>
      <c r="C4046" t="s" s="4">
        <v>2313</v>
      </c>
      <c r="D4046" t="s" s="4">
        <v>914</v>
      </c>
      <c r="E4046" t="s" s="4">
        <v>451</v>
      </c>
      <c r="F4046" t="s" s="4">
        <v>168</v>
      </c>
      <c r="G4046" t="s" s="4">
        <v>2081</v>
      </c>
      <c r="H4046" t="s" s="4">
        <v>170</v>
      </c>
      <c r="I4046" t="s" s="4">
        <v>7</v>
      </c>
      <c r="J4046" t="s" s="4">
        <v>188</v>
      </c>
    </row>
    <row r="4047" ht="45.0" customHeight="true">
      <c r="A4047" t="s" s="4">
        <v>62</v>
      </c>
      <c r="B4047" t="s" s="4">
        <v>5551</v>
      </c>
      <c r="C4047" t="s" s="4">
        <v>2080</v>
      </c>
      <c r="D4047" t="s" s="4">
        <v>435</v>
      </c>
      <c r="E4047" t="s" s="4">
        <v>267</v>
      </c>
      <c r="F4047" t="s" s="4">
        <v>168</v>
      </c>
      <c r="G4047" t="s" s="4">
        <v>2081</v>
      </c>
      <c r="H4047" t="s" s="4">
        <v>170</v>
      </c>
      <c r="I4047" t="s" s="4">
        <v>7</v>
      </c>
      <c r="J4047" t="s" s="4">
        <v>172</v>
      </c>
    </row>
    <row r="4048" ht="45.0" customHeight="true">
      <c r="A4048" t="s" s="4">
        <v>62</v>
      </c>
      <c r="B4048" t="s" s="4">
        <v>5552</v>
      </c>
      <c r="C4048" t="s" s="4">
        <v>2083</v>
      </c>
      <c r="D4048" t="s" s="4">
        <v>2084</v>
      </c>
      <c r="E4048" t="s" s="4">
        <v>387</v>
      </c>
      <c r="F4048" t="s" s="4">
        <v>168</v>
      </c>
      <c r="G4048" t="s" s="4">
        <v>2081</v>
      </c>
      <c r="H4048" t="s" s="4">
        <v>170</v>
      </c>
      <c r="I4048" t="s" s="4">
        <v>2085</v>
      </c>
      <c r="J4048" t="s" s="4">
        <v>172</v>
      </c>
    </row>
    <row r="4049" ht="45.0" customHeight="true">
      <c r="A4049" t="s" s="4">
        <v>62</v>
      </c>
      <c r="B4049" t="s" s="4">
        <v>5553</v>
      </c>
      <c r="C4049" t="s" s="4">
        <v>2087</v>
      </c>
      <c r="D4049" t="s" s="4">
        <v>222</v>
      </c>
      <c r="E4049" t="s" s="4">
        <v>209</v>
      </c>
      <c r="F4049" t="s" s="4">
        <v>168</v>
      </c>
      <c r="G4049" t="s" s="4">
        <v>2081</v>
      </c>
      <c r="H4049" t="s" s="4">
        <v>170</v>
      </c>
      <c r="I4049" t="s" s="4">
        <v>9</v>
      </c>
      <c r="J4049" t="s" s="4">
        <v>188</v>
      </c>
    </row>
    <row r="4050" ht="45.0" customHeight="true">
      <c r="A4050" t="s" s="4">
        <v>62</v>
      </c>
      <c r="B4050" t="s" s="4">
        <v>5554</v>
      </c>
      <c r="C4050" t="s" s="4">
        <v>2089</v>
      </c>
      <c r="D4050" t="s" s="4">
        <v>196</v>
      </c>
      <c r="E4050" t="s" s="4">
        <v>804</v>
      </c>
      <c r="F4050" t="s" s="4">
        <v>168</v>
      </c>
      <c r="G4050" t="s" s="4">
        <v>2081</v>
      </c>
      <c r="H4050" t="s" s="4">
        <v>170</v>
      </c>
      <c r="I4050" t="s" s="4">
        <v>7</v>
      </c>
      <c r="J4050" t="s" s="4">
        <v>172</v>
      </c>
    </row>
    <row r="4051" ht="45.0" customHeight="true">
      <c r="A4051" t="s" s="4">
        <v>62</v>
      </c>
      <c r="B4051" t="s" s="4">
        <v>5555</v>
      </c>
      <c r="C4051" t="s" s="4">
        <v>2091</v>
      </c>
      <c r="D4051" t="s" s="4">
        <v>213</v>
      </c>
      <c r="E4051" t="s" s="4">
        <v>340</v>
      </c>
      <c r="F4051" t="s" s="4">
        <v>168</v>
      </c>
      <c r="G4051" t="s" s="4">
        <v>2081</v>
      </c>
      <c r="H4051" t="s" s="4">
        <v>170</v>
      </c>
      <c r="I4051" t="s" s="4">
        <v>2085</v>
      </c>
      <c r="J4051" t="s" s="4">
        <v>188</v>
      </c>
    </row>
    <row r="4052" ht="45.0" customHeight="true">
      <c r="A4052" t="s" s="4">
        <v>62</v>
      </c>
      <c r="B4052" t="s" s="4">
        <v>5556</v>
      </c>
      <c r="C4052" t="s" s="4">
        <v>2152</v>
      </c>
      <c r="D4052" t="s" s="4">
        <v>406</v>
      </c>
      <c r="E4052" t="s" s="4">
        <v>272</v>
      </c>
      <c r="F4052" t="s" s="4">
        <v>168</v>
      </c>
      <c r="G4052" t="s" s="4">
        <v>2081</v>
      </c>
      <c r="H4052" t="s" s="4">
        <v>170</v>
      </c>
      <c r="I4052" t="s" s="4">
        <v>2085</v>
      </c>
      <c r="J4052" t="s" s="4">
        <v>172</v>
      </c>
    </row>
    <row r="4053" ht="45.0" customHeight="true">
      <c r="A4053" t="s" s="4">
        <v>62</v>
      </c>
      <c r="B4053" t="s" s="4">
        <v>5557</v>
      </c>
      <c r="C4053" t="s" s="4">
        <v>2126</v>
      </c>
      <c r="D4053" t="s" s="4">
        <v>504</v>
      </c>
      <c r="E4053" t="s" s="4">
        <v>1039</v>
      </c>
      <c r="F4053" t="s" s="4">
        <v>168</v>
      </c>
      <c r="G4053" t="s" s="4">
        <v>2081</v>
      </c>
      <c r="H4053" t="s" s="4">
        <v>170</v>
      </c>
      <c r="I4053" t="s" s="4">
        <v>7</v>
      </c>
      <c r="J4053" t="s" s="4">
        <v>188</v>
      </c>
    </row>
    <row r="4054" ht="45.0" customHeight="true">
      <c r="A4054" t="s" s="4">
        <v>62</v>
      </c>
      <c r="B4054" t="s" s="4">
        <v>5558</v>
      </c>
      <c r="C4054" t="s" s="4">
        <v>2248</v>
      </c>
      <c r="D4054" t="s" s="4">
        <v>218</v>
      </c>
      <c r="E4054" t="s" s="4">
        <v>209</v>
      </c>
      <c r="F4054" t="s" s="4">
        <v>168</v>
      </c>
      <c r="G4054" t="s" s="4">
        <v>2081</v>
      </c>
      <c r="H4054" t="s" s="4">
        <v>170</v>
      </c>
      <c r="I4054" t="s" s="4">
        <v>2085</v>
      </c>
      <c r="J4054" t="s" s="4">
        <v>172</v>
      </c>
    </row>
    <row r="4055" ht="45.0" customHeight="true">
      <c r="A4055" t="s" s="4">
        <v>62</v>
      </c>
      <c r="B4055" t="s" s="4">
        <v>5559</v>
      </c>
      <c r="C4055" t="s" s="4">
        <v>2250</v>
      </c>
      <c r="D4055" t="s" s="4">
        <v>406</v>
      </c>
      <c r="E4055" t="s" s="4">
        <v>186</v>
      </c>
      <c r="F4055" t="s" s="4">
        <v>168</v>
      </c>
      <c r="G4055" t="s" s="4">
        <v>2081</v>
      </c>
      <c r="H4055" t="s" s="4">
        <v>170</v>
      </c>
      <c r="I4055" t="s" s="4">
        <v>7</v>
      </c>
      <c r="J4055" t="s" s="4">
        <v>172</v>
      </c>
    </row>
    <row r="4056" ht="45.0" customHeight="true">
      <c r="A4056" t="s" s="4">
        <v>62</v>
      </c>
      <c r="B4056" t="s" s="4">
        <v>5560</v>
      </c>
      <c r="C4056" t="s" s="4">
        <v>2252</v>
      </c>
      <c r="D4056" t="s" s="4">
        <v>309</v>
      </c>
      <c r="E4056" t="s" s="4">
        <v>468</v>
      </c>
      <c r="F4056" t="s" s="4">
        <v>168</v>
      </c>
      <c r="G4056" t="s" s="4">
        <v>2081</v>
      </c>
      <c r="H4056" t="s" s="4">
        <v>170</v>
      </c>
      <c r="I4056" t="s" s="4">
        <v>9</v>
      </c>
      <c r="J4056" t="s" s="4">
        <v>188</v>
      </c>
    </row>
    <row r="4057" ht="45.0" customHeight="true">
      <c r="A4057" t="s" s="4">
        <v>62</v>
      </c>
      <c r="B4057" t="s" s="4">
        <v>5561</v>
      </c>
      <c r="C4057" t="s" s="4">
        <v>2254</v>
      </c>
      <c r="D4057" t="s" s="4">
        <v>451</v>
      </c>
      <c r="E4057" t="s" s="4">
        <v>405</v>
      </c>
      <c r="F4057" t="s" s="4">
        <v>168</v>
      </c>
      <c r="G4057" t="s" s="4">
        <v>2081</v>
      </c>
      <c r="H4057" t="s" s="4">
        <v>170</v>
      </c>
      <c r="I4057" t="s" s="4">
        <v>2085</v>
      </c>
      <c r="J4057" t="s" s="4">
        <v>188</v>
      </c>
    </row>
    <row r="4058" ht="45.0" customHeight="true">
      <c r="A4058" t="s" s="4">
        <v>62</v>
      </c>
      <c r="B4058" t="s" s="4">
        <v>5562</v>
      </c>
      <c r="C4058" t="s" s="4">
        <v>2401</v>
      </c>
      <c r="D4058" t="s" s="4">
        <v>197</v>
      </c>
      <c r="E4058" t="s" s="4">
        <v>2402</v>
      </c>
      <c r="F4058" t="s" s="4">
        <v>168</v>
      </c>
      <c r="G4058" t="s" s="4">
        <v>2081</v>
      </c>
      <c r="H4058" t="s" s="4">
        <v>170</v>
      </c>
      <c r="I4058" t="s" s="4">
        <v>9</v>
      </c>
      <c r="J4058" t="s" s="4">
        <v>188</v>
      </c>
    </row>
    <row r="4059" ht="45.0" customHeight="true">
      <c r="A4059" t="s" s="4">
        <v>62</v>
      </c>
      <c r="B4059" t="s" s="4">
        <v>5563</v>
      </c>
      <c r="C4059" t="s" s="4">
        <v>2387</v>
      </c>
      <c r="D4059" t="s" s="4">
        <v>914</v>
      </c>
      <c r="E4059" t="s" s="4">
        <v>2307</v>
      </c>
      <c r="F4059" t="s" s="4">
        <v>168</v>
      </c>
      <c r="G4059" t="s" s="4">
        <v>2081</v>
      </c>
      <c r="H4059" t="s" s="4">
        <v>170</v>
      </c>
      <c r="I4059" t="s" s="4">
        <v>7</v>
      </c>
      <c r="J4059" t="s" s="4">
        <v>172</v>
      </c>
    </row>
    <row r="4060" ht="45.0" customHeight="true">
      <c r="A4060" t="s" s="4">
        <v>62</v>
      </c>
      <c r="B4060" t="s" s="4">
        <v>5564</v>
      </c>
      <c r="C4060" t="s" s="4">
        <v>2182</v>
      </c>
      <c r="D4060" t="s" s="4">
        <v>380</v>
      </c>
      <c r="E4060" t="s" s="4">
        <v>209</v>
      </c>
      <c r="F4060" t="s" s="4">
        <v>168</v>
      </c>
      <c r="G4060" t="s" s="4">
        <v>2081</v>
      </c>
      <c r="H4060" t="s" s="4">
        <v>170</v>
      </c>
      <c r="I4060" t="s" s="4">
        <v>2085</v>
      </c>
      <c r="J4060" t="s" s="4">
        <v>188</v>
      </c>
    </row>
    <row r="4061" ht="45.0" customHeight="true">
      <c r="A4061" t="s" s="4">
        <v>62</v>
      </c>
      <c r="B4061" t="s" s="4">
        <v>5565</v>
      </c>
      <c r="C4061" t="s" s="4">
        <v>2184</v>
      </c>
      <c r="D4061" t="s" s="4">
        <v>442</v>
      </c>
      <c r="E4061" t="s" s="4">
        <v>1506</v>
      </c>
      <c r="F4061" t="s" s="4">
        <v>168</v>
      </c>
      <c r="G4061" t="s" s="4">
        <v>2081</v>
      </c>
      <c r="H4061" t="s" s="4">
        <v>170</v>
      </c>
      <c r="I4061" t="s" s="4">
        <v>7</v>
      </c>
      <c r="J4061" t="s" s="4">
        <v>188</v>
      </c>
    </row>
    <row r="4062" ht="45.0" customHeight="true">
      <c r="A4062" t="s" s="4">
        <v>62</v>
      </c>
      <c r="B4062" t="s" s="4">
        <v>5566</v>
      </c>
      <c r="C4062" t="s" s="4">
        <v>2186</v>
      </c>
      <c r="D4062" t="s" s="4">
        <v>2187</v>
      </c>
      <c r="E4062" t="s" s="4">
        <v>372</v>
      </c>
      <c r="F4062" t="s" s="4">
        <v>168</v>
      </c>
      <c r="G4062" t="s" s="4">
        <v>2081</v>
      </c>
      <c r="H4062" t="s" s="4">
        <v>170</v>
      </c>
      <c r="I4062" t="s" s="4">
        <v>9</v>
      </c>
      <c r="J4062" t="s" s="4">
        <v>188</v>
      </c>
    </row>
    <row r="4063" ht="45.0" customHeight="true">
      <c r="A4063" t="s" s="4">
        <v>62</v>
      </c>
      <c r="B4063" t="s" s="4">
        <v>5567</v>
      </c>
      <c r="C4063" t="s" s="4">
        <v>2189</v>
      </c>
      <c r="D4063" t="s" s="4">
        <v>372</v>
      </c>
      <c r="E4063" t="s" s="4">
        <v>406</v>
      </c>
      <c r="F4063" t="s" s="4">
        <v>168</v>
      </c>
      <c r="G4063" t="s" s="4">
        <v>2081</v>
      </c>
      <c r="H4063" t="s" s="4">
        <v>170</v>
      </c>
      <c r="I4063" t="s" s="4">
        <v>2085</v>
      </c>
      <c r="J4063" t="s" s="4">
        <v>188</v>
      </c>
    </row>
    <row r="4064" ht="45.0" customHeight="true">
      <c r="A4064" t="s" s="4">
        <v>62</v>
      </c>
      <c r="B4064" t="s" s="4">
        <v>5568</v>
      </c>
      <c r="C4064" t="s" s="4">
        <v>2148</v>
      </c>
      <c r="D4064" t="s" s="4">
        <v>175</v>
      </c>
      <c r="E4064" t="s" s="4">
        <v>255</v>
      </c>
      <c r="F4064" t="s" s="4">
        <v>168</v>
      </c>
      <c r="G4064" t="s" s="4">
        <v>2081</v>
      </c>
      <c r="H4064" t="s" s="4">
        <v>170</v>
      </c>
      <c r="I4064" t="s" s="4">
        <v>7</v>
      </c>
      <c r="J4064" t="s" s="4">
        <v>188</v>
      </c>
    </row>
    <row r="4065" ht="45.0" customHeight="true">
      <c r="A4065" t="s" s="4">
        <v>62</v>
      </c>
      <c r="B4065" t="s" s="4">
        <v>5569</v>
      </c>
      <c r="C4065" t="s" s="4">
        <v>2150</v>
      </c>
      <c r="D4065" t="s" s="4">
        <v>275</v>
      </c>
      <c r="E4065" t="s" s="4">
        <v>217</v>
      </c>
      <c r="F4065" t="s" s="4">
        <v>168</v>
      </c>
      <c r="G4065" t="s" s="4">
        <v>2081</v>
      </c>
      <c r="H4065" t="s" s="4">
        <v>170</v>
      </c>
      <c r="I4065" t="s" s="4">
        <v>7</v>
      </c>
      <c r="J4065" t="s" s="4">
        <v>188</v>
      </c>
    </row>
    <row r="4066" ht="45.0" customHeight="true">
      <c r="A4066" t="s" s="4">
        <v>62</v>
      </c>
      <c r="B4066" t="s" s="4">
        <v>5570</v>
      </c>
      <c r="C4066" t="s" s="4">
        <v>2154</v>
      </c>
      <c r="D4066" t="s" s="4">
        <v>309</v>
      </c>
      <c r="E4066" t="s" s="4">
        <v>406</v>
      </c>
      <c r="F4066" t="s" s="4">
        <v>168</v>
      </c>
      <c r="G4066" t="s" s="4">
        <v>2081</v>
      </c>
      <c r="H4066" t="s" s="4">
        <v>170</v>
      </c>
      <c r="I4066" t="s" s="4">
        <v>9</v>
      </c>
      <c r="J4066" t="s" s="4">
        <v>188</v>
      </c>
    </row>
    <row r="4067" ht="45.0" customHeight="true">
      <c r="A4067" t="s" s="4">
        <v>62</v>
      </c>
      <c r="B4067" t="s" s="4">
        <v>5571</v>
      </c>
      <c r="C4067" t="s" s="4">
        <v>2156</v>
      </c>
      <c r="D4067" t="s" s="4">
        <v>380</v>
      </c>
      <c r="E4067" t="s" s="4">
        <v>272</v>
      </c>
      <c r="F4067" t="s" s="4">
        <v>168</v>
      </c>
      <c r="G4067" t="s" s="4">
        <v>2081</v>
      </c>
      <c r="H4067" t="s" s="4">
        <v>170</v>
      </c>
      <c r="I4067" t="s" s="4">
        <v>7</v>
      </c>
      <c r="J4067" t="s" s="4">
        <v>188</v>
      </c>
    </row>
    <row r="4068" ht="45.0" customHeight="true">
      <c r="A4068" t="s" s="4">
        <v>62</v>
      </c>
      <c r="B4068" t="s" s="4">
        <v>5572</v>
      </c>
      <c r="C4068" t="s" s="4">
        <v>2093</v>
      </c>
      <c r="D4068" t="s" s="4">
        <v>218</v>
      </c>
      <c r="E4068" t="s" s="4">
        <v>252</v>
      </c>
      <c r="F4068" t="s" s="4">
        <v>168</v>
      </c>
      <c r="G4068" t="s" s="4">
        <v>2081</v>
      </c>
      <c r="H4068" t="s" s="4">
        <v>170</v>
      </c>
      <c r="I4068" t="s" s="4">
        <v>7</v>
      </c>
      <c r="J4068" t="s" s="4">
        <v>188</v>
      </c>
    </row>
    <row r="4069" ht="45.0" customHeight="true">
      <c r="A4069" t="s" s="4">
        <v>62</v>
      </c>
      <c r="B4069" t="s" s="4">
        <v>5573</v>
      </c>
      <c r="C4069" t="s" s="4">
        <v>2160</v>
      </c>
      <c r="D4069" t="s" s="4">
        <v>309</v>
      </c>
      <c r="E4069" t="s" s="4">
        <v>222</v>
      </c>
      <c r="F4069" t="s" s="4">
        <v>168</v>
      </c>
      <c r="G4069" t="s" s="4">
        <v>2081</v>
      </c>
      <c r="H4069" t="s" s="4">
        <v>170</v>
      </c>
      <c r="I4069" t="s" s="4">
        <v>2085</v>
      </c>
      <c r="J4069" t="s" s="4">
        <v>188</v>
      </c>
    </row>
    <row r="4070" ht="45.0" customHeight="true">
      <c r="A4070" t="s" s="4">
        <v>62</v>
      </c>
      <c r="B4070" t="s" s="4">
        <v>5574</v>
      </c>
      <c r="C4070" t="s" s="4">
        <v>2162</v>
      </c>
      <c r="D4070" t="s" s="4">
        <v>272</v>
      </c>
      <c r="E4070" t="s" s="4">
        <v>550</v>
      </c>
      <c r="F4070" t="s" s="4">
        <v>168</v>
      </c>
      <c r="G4070" t="s" s="4">
        <v>2081</v>
      </c>
      <c r="H4070" t="s" s="4">
        <v>170</v>
      </c>
      <c r="I4070" t="s" s="4">
        <v>7</v>
      </c>
      <c r="J4070" t="s" s="4">
        <v>188</v>
      </c>
    </row>
    <row r="4071" ht="45.0" customHeight="true">
      <c r="A4071" t="s" s="4">
        <v>62</v>
      </c>
      <c r="B4071" t="s" s="4">
        <v>5575</v>
      </c>
      <c r="C4071" t="s" s="4">
        <v>2164</v>
      </c>
      <c r="D4071" t="s" s="4">
        <v>237</v>
      </c>
      <c r="E4071" t="s" s="4">
        <v>406</v>
      </c>
      <c r="F4071" t="s" s="4">
        <v>168</v>
      </c>
      <c r="G4071" t="s" s="4">
        <v>2081</v>
      </c>
      <c r="H4071" t="s" s="4">
        <v>170</v>
      </c>
      <c r="I4071" t="s" s="4">
        <v>2085</v>
      </c>
      <c r="J4071" t="s" s="4">
        <v>172</v>
      </c>
    </row>
    <row r="4072" ht="45.0" customHeight="true">
      <c r="A4072" t="s" s="4">
        <v>62</v>
      </c>
      <c r="B4072" t="s" s="4">
        <v>5576</v>
      </c>
      <c r="C4072" t="s" s="4">
        <v>2166</v>
      </c>
      <c r="D4072" t="s" s="4">
        <v>2167</v>
      </c>
      <c r="E4072" t="s" s="4">
        <v>451</v>
      </c>
      <c r="F4072" t="s" s="4">
        <v>168</v>
      </c>
      <c r="G4072" t="s" s="4">
        <v>2081</v>
      </c>
      <c r="H4072" t="s" s="4">
        <v>170</v>
      </c>
      <c r="I4072" t="s" s="4">
        <v>9</v>
      </c>
      <c r="J4072" t="s" s="4">
        <v>172</v>
      </c>
    </row>
    <row r="4073" ht="45.0" customHeight="true">
      <c r="A4073" t="s" s="4">
        <v>62</v>
      </c>
      <c r="B4073" t="s" s="4">
        <v>5577</v>
      </c>
      <c r="C4073" t="s" s="4">
        <v>2444</v>
      </c>
      <c r="D4073" t="s" s="4">
        <v>309</v>
      </c>
      <c r="E4073" t="s" s="4">
        <v>252</v>
      </c>
      <c r="F4073" t="s" s="4">
        <v>168</v>
      </c>
      <c r="G4073" t="s" s="4">
        <v>2081</v>
      </c>
      <c r="H4073" t="s" s="4">
        <v>170</v>
      </c>
      <c r="I4073" t="s" s="4">
        <v>9</v>
      </c>
      <c r="J4073" t="s" s="4">
        <v>188</v>
      </c>
    </row>
    <row r="4074" ht="45.0" customHeight="true">
      <c r="A4074" t="s" s="4">
        <v>62</v>
      </c>
      <c r="B4074" t="s" s="4">
        <v>5578</v>
      </c>
      <c r="C4074" t="s" s="4">
        <v>2422</v>
      </c>
      <c r="D4074" t="s" s="4">
        <v>2423</v>
      </c>
      <c r="E4074" t="s" s="4">
        <v>804</v>
      </c>
      <c r="F4074" t="s" s="4">
        <v>168</v>
      </c>
      <c r="G4074" t="s" s="4">
        <v>2081</v>
      </c>
      <c r="H4074" t="s" s="4">
        <v>170</v>
      </c>
      <c r="I4074" t="s" s="4">
        <v>6</v>
      </c>
      <c r="J4074" t="s" s="4">
        <v>172</v>
      </c>
    </row>
    <row r="4075" ht="45.0" customHeight="true">
      <c r="A4075" t="s" s="4">
        <v>62</v>
      </c>
      <c r="B4075" t="s" s="4">
        <v>5579</v>
      </c>
      <c r="C4075" t="s" s="4">
        <v>2679</v>
      </c>
      <c r="D4075" t="s" s="4">
        <v>546</v>
      </c>
      <c r="E4075" t="s" s="4">
        <v>309</v>
      </c>
      <c r="F4075" t="s" s="4">
        <v>168</v>
      </c>
      <c r="G4075" t="s" s="4">
        <v>2081</v>
      </c>
      <c r="H4075" t="s" s="4">
        <v>170</v>
      </c>
      <c r="I4075" t="s" s="4">
        <v>2085</v>
      </c>
      <c r="J4075" t="s" s="4">
        <v>172</v>
      </c>
    </row>
    <row r="4076" ht="45.0" customHeight="true">
      <c r="A4076" t="s" s="4">
        <v>62</v>
      </c>
      <c r="B4076" t="s" s="4">
        <v>5580</v>
      </c>
      <c r="C4076" t="s" s="4">
        <v>2681</v>
      </c>
      <c r="D4076" t="s" s="4">
        <v>197</v>
      </c>
      <c r="E4076" t="s" s="4">
        <v>2682</v>
      </c>
      <c r="F4076" t="s" s="4">
        <v>168</v>
      </c>
      <c r="G4076" t="s" s="4">
        <v>2081</v>
      </c>
      <c r="H4076" t="s" s="4">
        <v>170</v>
      </c>
      <c r="I4076" t="s" s="4">
        <v>7</v>
      </c>
      <c r="J4076" t="s" s="4">
        <v>172</v>
      </c>
    </row>
    <row r="4077" ht="45.0" customHeight="true">
      <c r="A4077" t="s" s="4">
        <v>62</v>
      </c>
      <c r="B4077" t="s" s="4">
        <v>5581</v>
      </c>
      <c r="C4077" t="s" s="4">
        <v>2222</v>
      </c>
      <c r="D4077" t="s" s="4">
        <v>2223</v>
      </c>
      <c r="E4077" t="s" s="4">
        <v>252</v>
      </c>
      <c r="F4077" t="s" s="4">
        <v>168</v>
      </c>
      <c r="G4077" t="s" s="4">
        <v>2081</v>
      </c>
      <c r="H4077" t="s" s="4">
        <v>170</v>
      </c>
      <c r="I4077" t="s" s="4">
        <v>7</v>
      </c>
      <c r="J4077" t="s" s="4">
        <v>172</v>
      </c>
    </row>
    <row r="4078" ht="45.0" customHeight="true">
      <c r="A4078" t="s" s="4">
        <v>62</v>
      </c>
      <c r="B4078" t="s" s="4">
        <v>5582</v>
      </c>
      <c r="C4078" t="s" s="4">
        <v>2225</v>
      </c>
      <c r="D4078" t="s" s="4">
        <v>362</v>
      </c>
      <c r="E4078" t="s" s="4">
        <v>340</v>
      </c>
      <c r="F4078" t="s" s="4">
        <v>168</v>
      </c>
      <c r="G4078" t="s" s="4">
        <v>2081</v>
      </c>
      <c r="H4078" t="s" s="4">
        <v>170</v>
      </c>
      <c r="I4078" t="s" s="4">
        <v>9</v>
      </c>
      <c r="J4078" t="s" s="4">
        <v>188</v>
      </c>
    </row>
    <row r="4079" ht="45.0" customHeight="true">
      <c r="A4079" t="s" s="4">
        <v>62</v>
      </c>
      <c r="B4079" t="s" s="4">
        <v>5583</v>
      </c>
      <c r="C4079" t="s" s="4">
        <v>2227</v>
      </c>
      <c r="D4079" t="s" s="4">
        <v>2228</v>
      </c>
      <c r="E4079" t="s" s="4">
        <v>387</v>
      </c>
      <c r="F4079" t="s" s="4">
        <v>168</v>
      </c>
      <c r="G4079" t="s" s="4">
        <v>2081</v>
      </c>
      <c r="H4079" t="s" s="4">
        <v>170</v>
      </c>
      <c r="I4079" t="s" s="4">
        <v>7</v>
      </c>
      <c r="J4079" t="s" s="4">
        <v>188</v>
      </c>
    </row>
    <row r="4080" ht="45.0" customHeight="true">
      <c r="A4080" t="s" s="4">
        <v>62</v>
      </c>
      <c r="B4080" t="s" s="4">
        <v>5584</v>
      </c>
      <c r="C4080" t="s" s="4">
        <v>2230</v>
      </c>
      <c r="D4080" t="s" s="4">
        <v>167</v>
      </c>
      <c r="E4080" t="s" s="4">
        <v>696</v>
      </c>
      <c r="F4080" t="s" s="4">
        <v>168</v>
      </c>
      <c r="G4080" t="s" s="4">
        <v>2081</v>
      </c>
      <c r="H4080" t="s" s="4">
        <v>170</v>
      </c>
      <c r="I4080" t="s" s="4">
        <v>9</v>
      </c>
      <c r="J4080" t="s" s="4">
        <v>188</v>
      </c>
    </row>
    <row r="4081" ht="45.0" customHeight="true">
      <c r="A4081" t="s" s="4">
        <v>62</v>
      </c>
      <c r="B4081" t="s" s="4">
        <v>5585</v>
      </c>
      <c r="C4081" t="s" s="4">
        <v>2232</v>
      </c>
      <c r="D4081" t="s" s="4">
        <v>222</v>
      </c>
      <c r="E4081" t="s" s="4">
        <v>340</v>
      </c>
      <c r="F4081" t="s" s="4">
        <v>168</v>
      </c>
      <c r="G4081" t="s" s="4">
        <v>2081</v>
      </c>
      <c r="H4081" t="s" s="4">
        <v>170</v>
      </c>
      <c r="I4081" t="s" s="4">
        <v>9</v>
      </c>
      <c r="J4081" t="s" s="4">
        <v>188</v>
      </c>
    </row>
    <row r="4082" ht="45.0" customHeight="true">
      <c r="A4082" t="s" s="4">
        <v>62</v>
      </c>
      <c r="B4082" t="s" s="4">
        <v>5586</v>
      </c>
      <c r="C4082" t="s" s="4">
        <v>2459</v>
      </c>
      <c r="D4082" t="s" s="4">
        <v>804</v>
      </c>
      <c r="E4082" t="s" s="4">
        <v>317</v>
      </c>
      <c r="F4082" t="s" s="4">
        <v>168</v>
      </c>
      <c r="G4082" t="s" s="4">
        <v>2081</v>
      </c>
      <c r="H4082" t="s" s="4">
        <v>170</v>
      </c>
      <c r="I4082" t="s" s="4">
        <v>9</v>
      </c>
      <c r="J4082" t="s" s="4">
        <v>172</v>
      </c>
    </row>
    <row r="4083" ht="45.0" customHeight="true">
      <c r="A4083" t="s" s="4">
        <v>62</v>
      </c>
      <c r="B4083" t="s" s="4">
        <v>5587</v>
      </c>
      <c r="C4083" t="s" s="4">
        <v>2095</v>
      </c>
      <c r="D4083" t="s" s="4">
        <v>475</v>
      </c>
      <c r="E4083" t="s" s="4">
        <v>1256</v>
      </c>
      <c r="F4083" t="s" s="4">
        <v>168</v>
      </c>
      <c r="G4083" t="s" s="4">
        <v>2081</v>
      </c>
      <c r="H4083" t="s" s="4">
        <v>170</v>
      </c>
      <c r="I4083" t="s" s="4">
        <v>9</v>
      </c>
      <c r="J4083" t="s" s="4">
        <v>188</v>
      </c>
    </row>
    <row r="4084" ht="45.0" customHeight="true">
      <c r="A4084" t="s" s="4">
        <v>62</v>
      </c>
      <c r="B4084" t="s" s="4">
        <v>5588</v>
      </c>
      <c r="C4084" t="s" s="4">
        <v>2097</v>
      </c>
      <c r="D4084" t="s" s="4">
        <v>238</v>
      </c>
      <c r="E4084" t="s" s="4">
        <v>2098</v>
      </c>
      <c r="F4084" t="s" s="4">
        <v>168</v>
      </c>
      <c r="G4084" t="s" s="4">
        <v>2081</v>
      </c>
      <c r="H4084" t="s" s="4">
        <v>170</v>
      </c>
      <c r="I4084" t="s" s="4">
        <v>7</v>
      </c>
      <c r="J4084" t="s" s="4">
        <v>172</v>
      </c>
    </row>
    <row r="4085" ht="45.0" customHeight="true">
      <c r="A4085" t="s" s="4">
        <v>62</v>
      </c>
      <c r="B4085" t="s" s="4">
        <v>5589</v>
      </c>
      <c r="C4085" t="s" s="4">
        <v>2100</v>
      </c>
      <c r="D4085" t="s" s="4">
        <v>209</v>
      </c>
      <c r="E4085" t="s" s="4">
        <v>231</v>
      </c>
      <c r="F4085" t="s" s="4">
        <v>168</v>
      </c>
      <c r="G4085" t="s" s="4">
        <v>2081</v>
      </c>
      <c r="H4085" t="s" s="4">
        <v>170</v>
      </c>
      <c r="I4085" t="s" s="4">
        <v>9</v>
      </c>
      <c r="J4085" t="s" s="4">
        <v>188</v>
      </c>
    </row>
    <row r="4086" ht="45.0" customHeight="true">
      <c r="A4086" t="s" s="4">
        <v>62</v>
      </c>
      <c r="B4086" t="s" s="4">
        <v>5590</v>
      </c>
      <c r="C4086" t="s" s="4">
        <v>2102</v>
      </c>
      <c r="D4086" t="s" s="4">
        <v>2103</v>
      </c>
      <c r="E4086" t="s" s="4">
        <v>197</v>
      </c>
      <c r="F4086" t="s" s="4">
        <v>168</v>
      </c>
      <c r="G4086" t="s" s="4">
        <v>2081</v>
      </c>
      <c r="H4086" t="s" s="4">
        <v>170</v>
      </c>
      <c r="I4086" t="s" s="4">
        <v>2085</v>
      </c>
      <c r="J4086" t="s" s="4">
        <v>172</v>
      </c>
    </row>
    <row r="4087" ht="45.0" customHeight="true">
      <c r="A4087" t="s" s="4">
        <v>62</v>
      </c>
      <c r="B4087" t="s" s="4">
        <v>5591</v>
      </c>
      <c r="C4087" t="s" s="4">
        <v>2105</v>
      </c>
      <c r="D4087" t="s" s="4">
        <v>2106</v>
      </c>
      <c r="E4087" t="s" s="4">
        <v>222</v>
      </c>
      <c r="F4087" t="s" s="4">
        <v>168</v>
      </c>
      <c r="G4087" t="s" s="4">
        <v>2081</v>
      </c>
      <c r="H4087" t="s" s="4">
        <v>170</v>
      </c>
      <c r="I4087" t="s" s="4">
        <v>9</v>
      </c>
      <c r="J4087" t="s" s="4">
        <v>172</v>
      </c>
    </row>
    <row r="4088" ht="45.0" customHeight="true">
      <c r="A4088" t="s" s="4">
        <v>62</v>
      </c>
      <c r="B4088" t="s" s="4">
        <v>5592</v>
      </c>
      <c r="C4088" t="s" s="4">
        <v>537</v>
      </c>
      <c r="D4088" t="s" s="4">
        <v>914</v>
      </c>
      <c r="E4088" t="s" s="4">
        <v>222</v>
      </c>
      <c r="F4088" t="s" s="4">
        <v>168</v>
      </c>
      <c r="G4088" t="s" s="4">
        <v>2081</v>
      </c>
      <c r="H4088" t="s" s="4">
        <v>170</v>
      </c>
      <c r="I4088" t="s" s="4">
        <v>9</v>
      </c>
      <c r="J4088" t="s" s="4">
        <v>188</v>
      </c>
    </row>
    <row r="4089" ht="45.0" customHeight="true">
      <c r="A4089" t="s" s="4">
        <v>62</v>
      </c>
      <c r="B4089" t="s" s="4">
        <v>5593</v>
      </c>
      <c r="C4089" t="s" s="4">
        <v>2109</v>
      </c>
      <c r="D4089" t="s" s="4">
        <v>533</v>
      </c>
      <c r="E4089" t="s" s="4">
        <v>222</v>
      </c>
      <c r="F4089" t="s" s="4">
        <v>168</v>
      </c>
      <c r="G4089" t="s" s="4">
        <v>2081</v>
      </c>
      <c r="H4089" t="s" s="4">
        <v>170</v>
      </c>
      <c r="I4089" t="s" s="4">
        <v>2085</v>
      </c>
      <c r="J4089" t="s" s="4">
        <v>188</v>
      </c>
    </row>
    <row r="4090" ht="45.0" customHeight="true">
      <c r="A4090" t="s" s="4">
        <v>62</v>
      </c>
      <c r="B4090" t="s" s="4">
        <v>5594</v>
      </c>
      <c r="C4090" t="s" s="4">
        <v>2422</v>
      </c>
      <c r="D4090" t="s" s="4">
        <v>2423</v>
      </c>
      <c r="E4090" t="s" s="4">
        <v>804</v>
      </c>
      <c r="F4090" t="s" s="4">
        <v>168</v>
      </c>
      <c r="G4090" t="s" s="4">
        <v>2081</v>
      </c>
      <c r="H4090" t="s" s="4">
        <v>170</v>
      </c>
      <c r="I4090" t="s" s="4">
        <v>6</v>
      </c>
      <c r="J4090" t="s" s="4">
        <v>172</v>
      </c>
    </row>
    <row r="4091" ht="45.0" customHeight="true">
      <c r="A4091" t="s" s="4">
        <v>62</v>
      </c>
      <c r="B4091" t="s" s="4">
        <v>5595</v>
      </c>
      <c r="C4091" t="s" s="4">
        <v>2425</v>
      </c>
      <c r="D4091" t="s" s="4">
        <v>237</v>
      </c>
      <c r="E4091" t="s" s="4">
        <v>218</v>
      </c>
      <c r="F4091" t="s" s="4">
        <v>168</v>
      </c>
      <c r="G4091" t="s" s="4">
        <v>2081</v>
      </c>
      <c r="H4091" t="s" s="4">
        <v>170</v>
      </c>
      <c r="I4091" t="s" s="4">
        <v>2085</v>
      </c>
      <c r="J4091" t="s" s="4">
        <v>172</v>
      </c>
    </row>
    <row r="4092" ht="45.0" customHeight="true">
      <c r="A4092" t="s" s="4">
        <v>62</v>
      </c>
      <c r="B4092" t="s" s="4">
        <v>5596</v>
      </c>
      <c r="C4092" t="s" s="4">
        <v>2279</v>
      </c>
      <c r="D4092" t="s" s="4">
        <v>309</v>
      </c>
      <c r="E4092" t="s" s="4">
        <v>267</v>
      </c>
      <c r="F4092" t="s" s="4">
        <v>168</v>
      </c>
      <c r="G4092" t="s" s="4">
        <v>2081</v>
      </c>
      <c r="H4092" t="s" s="4">
        <v>170</v>
      </c>
      <c r="I4092" t="s" s="4">
        <v>9</v>
      </c>
      <c r="J4092" t="s" s="4">
        <v>172</v>
      </c>
    </row>
    <row r="4093" ht="45.0" customHeight="true">
      <c r="A4093" t="s" s="4">
        <v>62</v>
      </c>
      <c r="B4093" t="s" s="4">
        <v>5597</v>
      </c>
      <c r="C4093" t="s" s="4">
        <v>2276</v>
      </c>
      <c r="D4093" t="s" s="4">
        <v>2277</v>
      </c>
      <c r="E4093" t="s" s="4">
        <v>1157</v>
      </c>
      <c r="F4093" t="s" s="4">
        <v>168</v>
      </c>
      <c r="G4093" t="s" s="4">
        <v>2081</v>
      </c>
      <c r="H4093" t="s" s="4">
        <v>170</v>
      </c>
      <c r="I4093" t="s" s="4">
        <v>2085</v>
      </c>
      <c r="J4093" t="s" s="4">
        <v>172</v>
      </c>
    </row>
    <row r="4094" ht="45.0" customHeight="true">
      <c r="A4094" t="s" s="4">
        <v>62</v>
      </c>
      <c r="B4094" t="s" s="4">
        <v>5598</v>
      </c>
      <c r="C4094" t="s" s="4">
        <v>2301</v>
      </c>
      <c r="D4094" t="s" s="4">
        <v>309</v>
      </c>
      <c r="E4094" t="s" s="4">
        <v>213</v>
      </c>
      <c r="F4094" t="s" s="4">
        <v>168</v>
      </c>
      <c r="G4094" t="s" s="4">
        <v>2081</v>
      </c>
      <c r="H4094" t="s" s="4">
        <v>170</v>
      </c>
      <c r="I4094" t="s" s="4">
        <v>9</v>
      </c>
      <c r="J4094" t="s" s="4">
        <v>172</v>
      </c>
    </row>
    <row r="4095" ht="45.0" customHeight="true">
      <c r="A4095" t="s" s="4">
        <v>62</v>
      </c>
      <c r="B4095" t="s" s="4">
        <v>5599</v>
      </c>
      <c r="C4095" t="s" s="4">
        <v>2581</v>
      </c>
      <c r="D4095" t="s" s="4">
        <v>222</v>
      </c>
      <c r="E4095" t="s" s="4">
        <v>490</v>
      </c>
      <c r="F4095" t="s" s="4">
        <v>168</v>
      </c>
      <c r="G4095" t="s" s="4">
        <v>2081</v>
      </c>
      <c r="H4095" t="s" s="4">
        <v>170</v>
      </c>
      <c r="I4095" t="s" s="4">
        <v>2085</v>
      </c>
      <c r="J4095" t="s" s="4">
        <v>172</v>
      </c>
    </row>
    <row r="4096" ht="45.0" customHeight="true">
      <c r="A4096" t="s" s="4">
        <v>62</v>
      </c>
      <c r="B4096" t="s" s="4">
        <v>5600</v>
      </c>
      <c r="C4096" t="s" s="4">
        <v>2583</v>
      </c>
      <c r="D4096" t="s" s="4">
        <v>197</v>
      </c>
      <c r="E4096" t="s" s="4">
        <v>252</v>
      </c>
      <c r="F4096" t="s" s="4">
        <v>168</v>
      </c>
      <c r="G4096" t="s" s="4">
        <v>2081</v>
      </c>
      <c r="H4096" t="s" s="4">
        <v>170</v>
      </c>
      <c r="I4096" t="s" s="4">
        <v>7</v>
      </c>
      <c r="J4096" t="s" s="4">
        <v>188</v>
      </c>
    </row>
    <row r="4097" ht="45.0" customHeight="true">
      <c r="A4097" t="s" s="4">
        <v>62</v>
      </c>
      <c r="B4097" t="s" s="4">
        <v>5601</v>
      </c>
      <c r="C4097" t="s" s="4">
        <v>2585</v>
      </c>
      <c r="D4097" t="s" s="4">
        <v>2586</v>
      </c>
      <c r="E4097" t="s" s="4">
        <v>550</v>
      </c>
      <c r="F4097" t="s" s="4">
        <v>168</v>
      </c>
      <c r="G4097" t="s" s="4">
        <v>2081</v>
      </c>
      <c r="H4097" t="s" s="4">
        <v>170</v>
      </c>
      <c r="I4097" t="s" s="4">
        <v>9</v>
      </c>
      <c r="J4097" t="s" s="4">
        <v>172</v>
      </c>
    </row>
    <row r="4098" ht="45.0" customHeight="true">
      <c r="A4098" t="s" s="4">
        <v>62</v>
      </c>
      <c r="B4098" t="s" s="4">
        <v>5602</v>
      </c>
      <c r="C4098" t="s" s="4">
        <v>2637</v>
      </c>
      <c r="D4098" t="s" s="4">
        <v>600</v>
      </c>
      <c r="E4098" t="s" s="4">
        <v>222</v>
      </c>
      <c r="F4098" t="s" s="4">
        <v>168</v>
      </c>
      <c r="G4098" t="s" s="4">
        <v>2081</v>
      </c>
      <c r="H4098" t="s" s="4">
        <v>170</v>
      </c>
      <c r="I4098" t="s" s="4">
        <v>7</v>
      </c>
      <c r="J4098" t="s" s="4">
        <v>172</v>
      </c>
    </row>
    <row r="4099" ht="45.0" customHeight="true">
      <c r="A4099" t="s" s="4">
        <v>62</v>
      </c>
      <c r="B4099" t="s" s="4">
        <v>5603</v>
      </c>
      <c r="C4099" t="s" s="4">
        <v>2639</v>
      </c>
      <c r="D4099" t="s" s="4">
        <v>468</v>
      </c>
      <c r="E4099" t="s" s="4">
        <v>583</v>
      </c>
      <c r="F4099" t="s" s="4">
        <v>168</v>
      </c>
      <c r="G4099" t="s" s="4">
        <v>2081</v>
      </c>
      <c r="H4099" t="s" s="4">
        <v>170</v>
      </c>
      <c r="I4099" t="s" s="4">
        <v>9</v>
      </c>
      <c r="J4099" t="s" s="4">
        <v>172</v>
      </c>
    </row>
    <row r="4100" ht="45.0" customHeight="true">
      <c r="A4100" t="s" s="4">
        <v>62</v>
      </c>
      <c r="B4100" t="s" s="4">
        <v>5604</v>
      </c>
      <c r="C4100" t="s" s="4">
        <v>2641</v>
      </c>
      <c r="D4100" t="s" s="4">
        <v>431</v>
      </c>
      <c r="E4100" t="s" s="4">
        <v>267</v>
      </c>
      <c r="F4100" t="s" s="4">
        <v>168</v>
      </c>
      <c r="G4100" t="s" s="4">
        <v>2081</v>
      </c>
      <c r="H4100" t="s" s="4">
        <v>170</v>
      </c>
      <c r="I4100" t="s" s="4">
        <v>2085</v>
      </c>
      <c r="J4100" t="s" s="4">
        <v>172</v>
      </c>
    </row>
    <row r="4101" ht="45.0" customHeight="true">
      <c r="A4101" t="s" s="4">
        <v>62</v>
      </c>
      <c r="B4101" t="s" s="4">
        <v>5605</v>
      </c>
      <c r="C4101" t="s" s="4">
        <v>2410</v>
      </c>
      <c r="D4101" t="s" s="4">
        <v>2694</v>
      </c>
      <c r="E4101" t="s" s="4">
        <v>498</v>
      </c>
      <c r="F4101" t="s" s="4">
        <v>168</v>
      </c>
      <c r="G4101" t="s" s="4">
        <v>2081</v>
      </c>
      <c r="H4101" t="s" s="4">
        <v>170</v>
      </c>
      <c r="I4101" t="s" s="4">
        <v>2085</v>
      </c>
      <c r="J4101" t="s" s="4">
        <v>172</v>
      </c>
    </row>
    <row r="4102" ht="45.0" customHeight="true">
      <c r="A4102" t="s" s="4">
        <v>62</v>
      </c>
      <c r="B4102" t="s" s="4">
        <v>5606</v>
      </c>
      <c r="C4102" t="s" s="4">
        <v>2420</v>
      </c>
      <c r="D4102" t="s" s="4">
        <v>468</v>
      </c>
      <c r="E4102" t="s" s="4">
        <v>209</v>
      </c>
      <c r="F4102" t="s" s="4">
        <v>168</v>
      </c>
      <c r="G4102" t="s" s="4">
        <v>2081</v>
      </c>
      <c r="H4102" t="s" s="4">
        <v>170</v>
      </c>
      <c r="I4102" t="s" s="4">
        <v>7</v>
      </c>
      <c r="J4102" t="s" s="4">
        <v>172</v>
      </c>
    </row>
    <row r="4103" ht="45.0" customHeight="true">
      <c r="A4103" t="s" s="4">
        <v>62</v>
      </c>
      <c r="B4103" t="s" s="4">
        <v>5607</v>
      </c>
      <c r="C4103" t="s" s="4">
        <v>2496</v>
      </c>
      <c r="D4103" t="s" s="4">
        <v>682</v>
      </c>
      <c r="E4103" t="s" s="4">
        <v>2494</v>
      </c>
      <c r="F4103" t="s" s="4">
        <v>168</v>
      </c>
      <c r="G4103" t="s" s="4">
        <v>2081</v>
      </c>
      <c r="H4103" t="s" s="4">
        <v>170</v>
      </c>
      <c r="I4103" t="s" s="4">
        <v>2085</v>
      </c>
      <c r="J4103" t="s" s="4">
        <v>172</v>
      </c>
    </row>
    <row r="4104" ht="45.0" customHeight="true">
      <c r="A4104" t="s" s="4">
        <v>62</v>
      </c>
      <c r="B4104" t="s" s="4">
        <v>5608</v>
      </c>
      <c r="C4104" t="s" s="4">
        <v>2485</v>
      </c>
      <c r="D4104" t="s" s="4">
        <v>227</v>
      </c>
      <c r="E4104" t="s" s="4">
        <v>293</v>
      </c>
      <c r="F4104" t="s" s="4">
        <v>168</v>
      </c>
      <c r="G4104" t="s" s="4">
        <v>2081</v>
      </c>
      <c r="H4104" t="s" s="4">
        <v>170</v>
      </c>
      <c r="I4104" t="s" s="4">
        <v>2085</v>
      </c>
      <c r="J4104" t="s" s="4">
        <v>172</v>
      </c>
    </row>
    <row r="4105" ht="45.0" customHeight="true">
      <c r="A4105" t="s" s="4">
        <v>62</v>
      </c>
      <c r="B4105" t="s" s="4">
        <v>5609</v>
      </c>
      <c r="C4105" t="s" s="4">
        <v>2425</v>
      </c>
      <c r="D4105" t="s" s="4">
        <v>237</v>
      </c>
      <c r="E4105" t="s" s="4">
        <v>218</v>
      </c>
      <c r="F4105" t="s" s="4">
        <v>168</v>
      </c>
      <c r="G4105" t="s" s="4">
        <v>2081</v>
      </c>
      <c r="H4105" t="s" s="4">
        <v>170</v>
      </c>
      <c r="I4105" t="s" s="4">
        <v>2085</v>
      </c>
      <c r="J4105" t="s" s="4">
        <v>172</v>
      </c>
    </row>
    <row r="4106" ht="45.0" customHeight="true">
      <c r="A4106" t="s" s="4">
        <v>62</v>
      </c>
      <c r="B4106" t="s" s="4">
        <v>5610</v>
      </c>
      <c r="C4106" t="s" s="4">
        <v>2279</v>
      </c>
      <c r="D4106" t="s" s="4">
        <v>309</v>
      </c>
      <c r="E4106" t="s" s="4">
        <v>267</v>
      </c>
      <c r="F4106" t="s" s="4">
        <v>168</v>
      </c>
      <c r="G4106" t="s" s="4">
        <v>2081</v>
      </c>
      <c r="H4106" t="s" s="4">
        <v>170</v>
      </c>
      <c r="I4106" t="s" s="4">
        <v>9</v>
      </c>
      <c r="J4106" t="s" s="4">
        <v>172</v>
      </c>
    </row>
    <row r="4107" ht="45.0" customHeight="true">
      <c r="A4107" t="s" s="4">
        <v>62</v>
      </c>
      <c r="B4107" t="s" s="4">
        <v>5611</v>
      </c>
      <c r="C4107" t="s" s="4">
        <v>2276</v>
      </c>
      <c r="D4107" t="s" s="4">
        <v>2277</v>
      </c>
      <c r="E4107" t="s" s="4">
        <v>1157</v>
      </c>
      <c r="F4107" t="s" s="4">
        <v>168</v>
      </c>
      <c r="G4107" t="s" s="4">
        <v>2081</v>
      </c>
      <c r="H4107" t="s" s="4">
        <v>170</v>
      </c>
      <c r="I4107" t="s" s="4">
        <v>2085</v>
      </c>
      <c r="J4107" t="s" s="4">
        <v>172</v>
      </c>
    </row>
    <row r="4108" ht="45.0" customHeight="true">
      <c r="A4108" t="s" s="4">
        <v>62</v>
      </c>
      <c r="B4108" t="s" s="4">
        <v>5612</v>
      </c>
      <c r="C4108" t="s" s="4">
        <v>2301</v>
      </c>
      <c r="D4108" t="s" s="4">
        <v>309</v>
      </c>
      <c r="E4108" t="s" s="4">
        <v>213</v>
      </c>
      <c r="F4108" t="s" s="4">
        <v>168</v>
      </c>
      <c r="G4108" t="s" s="4">
        <v>2081</v>
      </c>
      <c r="H4108" t="s" s="4">
        <v>170</v>
      </c>
      <c r="I4108" t="s" s="4">
        <v>9</v>
      </c>
      <c r="J4108" t="s" s="4">
        <v>172</v>
      </c>
    </row>
    <row r="4109" ht="45.0" customHeight="true">
      <c r="A4109" t="s" s="4">
        <v>62</v>
      </c>
      <c r="B4109" t="s" s="4">
        <v>5613</v>
      </c>
      <c r="C4109" t="s" s="4">
        <v>2281</v>
      </c>
      <c r="D4109" t="s" s="4">
        <v>231</v>
      </c>
      <c r="E4109" t="s" s="4">
        <v>550</v>
      </c>
      <c r="F4109" t="s" s="4">
        <v>168</v>
      </c>
      <c r="G4109" t="s" s="4">
        <v>2081</v>
      </c>
      <c r="H4109" t="s" s="4">
        <v>170</v>
      </c>
      <c r="I4109" t="s" s="4">
        <v>2085</v>
      </c>
      <c r="J4109" t="s" s="4">
        <v>188</v>
      </c>
    </row>
    <row r="4110" ht="45.0" customHeight="true">
      <c r="A4110" t="s" s="4">
        <v>62</v>
      </c>
      <c r="B4110" t="s" s="4">
        <v>5614</v>
      </c>
      <c r="C4110" t="s" s="4">
        <v>2283</v>
      </c>
      <c r="D4110" t="s" s="4">
        <v>1335</v>
      </c>
      <c r="E4110" t="s" s="4">
        <v>237</v>
      </c>
      <c r="F4110" t="s" s="4">
        <v>168</v>
      </c>
      <c r="G4110" t="s" s="4">
        <v>2081</v>
      </c>
      <c r="H4110" t="s" s="4">
        <v>170</v>
      </c>
      <c r="I4110" t="s" s="4">
        <v>7</v>
      </c>
      <c r="J4110" t="s" s="4">
        <v>188</v>
      </c>
    </row>
    <row r="4111" ht="45.0" customHeight="true">
      <c r="A4111" t="s" s="4">
        <v>62</v>
      </c>
      <c r="B4111" t="s" s="4">
        <v>5615</v>
      </c>
      <c r="C4111" t="s" s="4">
        <v>2285</v>
      </c>
      <c r="D4111" t="s" s="4">
        <v>234</v>
      </c>
      <c r="E4111" t="s" s="4">
        <v>559</v>
      </c>
      <c r="F4111" t="s" s="4">
        <v>168</v>
      </c>
      <c r="G4111" t="s" s="4">
        <v>2081</v>
      </c>
      <c r="H4111" t="s" s="4">
        <v>170</v>
      </c>
      <c r="I4111" t="s" s="4">
        <v>7</v>
      </c>
      <c r="J4111" t="s" s="4">
        <v>188</v>
      </c>
    </row>
    <row r="4112" ht="45.0" customHeight="true">
      <c r="A4112" t="s" s="4">
        <v>62</v>
      </c>
      <c r="B4112" t="s" s="4">
        <v>5616</v>
      </c>
      <c r="C4112" t="s" s="4">
        <v>2287</v>
      </c>
      <c r="D4112" t="s" s="4">
        <v>406</v>
      </c>
      <c r="E4112" t="s" s="4">
        <v>409</v>
      </c>
      <c r="F4112" t="s" s="4">
        <v>168</v>
      </c>
      <c r="G4112" t="s" s="4">
        <v>2081</v>
      </c>
      <c r="H4112" t="s" s="4">
        <v>170</v>
      </c>
      <c r="I4112" t="s" s="4">
        <v>7</v>
      </c>
      <c r="J4112" t="s" s="4">
        <v>188</v>
      </c>
    </row>
    <row r="4113" ht="45.0" customHeight="true">
      <c r="A4113" t="s" s="4">
        <v>62</v>
      </c>
      <c r="B4113" t="s" s="4">
        <v>5617</v>
      </c>
      <c r="C4113" t="s" s="4">
        <v>2289</v>
      </c>
      <c r="D4113" t="s" s="4">
        <v>2290</v>
      </c>
      <c r="E4113" t="s" s="4">
        <v>237</v>
      </c>
      <c r="F4113" t="s" s="4">
        <v>168</v>
      </c>
      <c r="G4113" t="s" s="4">
        <v>2081</v>
      </c>
      <c r="H4113" t="s" s="4">
        <v>170</v>
      </c>
      <c r="I4113" t="s" s="4">
        <v>7</v>
      </c>
      <c r="J4113" t="s" s="4">
        <v>188</v>
      </c>
    </row>
    <row r="4114" ht="45.0" customHeight="true">
      <c r="A4114" t="s" s="4">
        <v>62</v>
      </c>
      <c r="B4114" t="s" s="4">
        <v>5618</v>
      </c>
      <c r="C4114" t="s" s="4">
        <v>2292</v>
      </c>
      <c r="D4114" t="s" s="4">
        <v>766</v>
      </c>
      <c r="E4114" t="s" s="4">
        <v>409</v>
      </c>
      <c r="F4114" t="s" s="4">
        <v>168</v>
      </c>
      <c r="G4114" t="s" s="4">
        <v>2081</v>
      </c>
      <c r="H4114" t="s" s="4">
        <v>170</v>
      </c>
      <c r="I4114" t="s" s="4">
        <v>7</v>
      </c>
      <c r="J4114" t="s" s="4">
        <v>172</v>
      </c>
    </row>
    <row r="4115" ht="45.0" customHeight="true">
      <c r="A4115" t="s" s="4">
        <v>62</v>
      </c>
      <c r="B4115" t="s" s="4">
        <v>5619</v>
      </c>
      <c r="C4115" t="s" s="4">
        <v>2461</v>
      </c>
      <c r="D4115" t="s" s="4">
        <v>196</v>
      </c>
      <c r="E4115" t="s" s="4">
        <v>2462</v>
      </c>
      <c r="F4115" t="s" s="4">
        <v>168</v>
      </c>
      <c r="G4115" t="s" s="4">
        <v>2081</v>
      </c>
      <c r="H4115" t="s" s="4">
        <v>170</v>
      </c>
      <c r="I4115" t="s" s="4">
        <v>7</v>
      </c>
      <c r="J4115" t="s" s="4">
        <v>188</v>
      </c>
    </row>
    <row r="4116" ht="45.0" customHeight="true">
      <c r="A4116" t="s" s="4">
        <v>62</v>
      </c>
      <c r="B4116" t="s" s="4">
        <v>5620</v>
      </c>
      <c r="C4116" t="s" s="4">
        <v>2420</v>
      </c>
      <c r="D4116" t="s" s="4">
        <v>468</v>
      </c>
      <c r="E4116" t="s" s="4">
        <v>209</v>
      </c>
      <c r="F4116" t="s" s="4">
        <v>168</v>
      </c>
      <c r="G4116" t="s" s="4">
        <v>2081</v>
      </c>
      <c r="H4116" t="s" s="4">
        <v>170</v>
      </c>
      <c r="I4116" t="s" s="4">
        <v>7</v>
      </c>
      <c r="J4116" t="s" s="4">
        <v>172</v>
      </c>
    </row>
    <row r="4117" ht="45.0" customHeight="true">
      <c r="A4117" t="s" s="4">
        <v>62</v>
      </c>
      <c r="B4117" t="s" s="4">
        <v>5621</v>
      </c>
      <c r="C4117" t="s" s="4">
        <v>847</v>
      </c>
      <c r="D4117" t="s" s="4">
        <v>329</v>
      </c>
      <c r="E4117" t="s" s="4">
        <v>804</v>
      </c>
      <c r="F4117" t="s" s="4">
        <v>168</v>
      </c>
      <c r="G4117" t="s" s="4">
        <v>2081</v>
      </c>
      <c r="H4117" t="s" s="4">
        <v>170</v>
      </c>
      <c r="I4117" t="s" s="4">
        <v>7</v>
      </c>
      <c r="J4117" t="s" s="4">
        <v>188</v>
      </c>
    </row>
    <row r="4118" ht="45.0" customHeight="true">
      <c r="A4118" t="s" s="4">
        <v>62</v>
      </c>
      <c r="B4118" t="s" s="4">
        <v>5622</v>
      </c>
      <c r="C4118" t="s" s="4">
        <v>2239</v>
      </c>
      <c r="D4118" t="s" s="4">
        <v>2098</v>
      </c>
      <c r="E4118" t="s" s="4">
        <v>600</v>
      </c>
      <c r="F4118" t="s" s="4">
        <v>168</v>
      </c>
      <c r="G4118" t="s" s="4">
        <v>2081</v>
      </c>
      <c r="H4118" t="s" s="4">
        <v>170</v>
      </c>
      <c r="I4118" t="s" s="4">
        <v>2085</v>
      </c>
      <c r="J4118" t="s" s="4">
        <v>188</v>
      </c>
    </row>
    <row r="4119" ht="45.0" customHeight="true">
      <c r="A4119" t="s" s="4">
        <v>62</v>
      </c>
      <c r="B4119" t="s" s="4">
        <v>5623</v>
      </c>
      <c r="C4119" t="s" s="4">
        <v>2241</v>
      </c>
      <c r="D4119" t="s" s="4">
        <v>1059</v>
      </c>
      <c r="E4119" t="s" s="4">
        <v>778</v>
      </c>
      <c r="F4119" t="s" s="4">
        <v>168</v>
      </c>
      <c r="G4119" t="s" s="4">
        <v>2081</v>
      </c>
      <c r="H4119" t="s" s="4">
        <v>170</v>
      </c>
      <c r="I4119" t="s" s="4">
        <v>9</v>
      </c>
      <c r="J4119" t="s" s="4">
        <v>188</v>
      </c>
    </row>
    <row r="4120" ht="45.0" customHeight="true">
      <c r="A4120" t="s" s="4">
        <v>78</v>
      </c>
      <c r="B4120" t="s" s="4">
        <v>5624</v>
      </c>
      <c r="C4120" t="s" s="4">
        <v>2957</v>
      </c>
      <c r="D4120" t="s" s="4">
        <v>2958</v>
      </c>
      <c r="E4120" t="s" s="4">
        <v>2959</v>
      </c>
      <c r="F4120" t="s" s="4">
        <v>2960</v>
      </c>
      <c r="G4120" t="s" s="4">
        <v>2844</v>
      </c>
      <c r="H4120" t="s" s="4">
        <v>2961</v>
      </c>
      <c r="I4120" t="s" s="4">
        <v>2962</v>
      </c>
      <c r="J4120" t="s" s="4">
        <v>172</v>
      </c>
    </row>
    <row r="4121" ht="45.0" customHeight="true">
      <c r="A4121" t="s" s="4">
        <v>78</v>
      </c>
      <c r="B4121" t="s" s="4">
        <v>5625</v>
      </c>
      <c r="C4121" t="s" s="4">
        <v>2964</v>
      </c>
      <c r="D4121" t="s" s="4">
        <v>2965</v>
      </c>
      <c r="E4121" t="s" s="4">
        <v>2966</v>
      </c>
      <c r="F4121" t="s" s="4">
        <v>2967</v>
      </c>
      <c r="G4121" t="s" s="4">
        <v>2968</v>
      </c>
      <c r="H4121" t="s" s="4">
        <v>2961</v>
      </c>
      <c r="I4121" t="s" s="4">
        <v>2969</v>
      </c>
      <c r="J4121" t="s" s="4">
        <v>172</v>
      </c>
    </row>
    <row r="4122" ht="45.0" customHeight="true">
      <c r="A4122" t="s" s="4">
        <v>78</v>
      </c>
      <c r="B4122" t="s" s="4">
        <v>5626</v>
      </c>
      <c r="C4122" t="s" s="4">
        <v>2971</v>
      </c>
      <c r="D4122" t="s" s="4">
        <v>2972</v>
      </c>
      <c r="E4122" t="s" s="4">
        <v>2973</v>
      </c>
      <c r="F4122" t="s" s="4">
        <v>2960</v>
      </c>
      <c r="G4122" t="s" s="4">
        <v>2844</v>
      </c>
      <c r="H4122" t="s" s="4">
        <v>2961</v>
      </c>
      <c r="I4122" t="s" s="4">
        <v>2974</v>
      </c>
      <c r="J4122" t="s" s="4">
        <v>188</v>
      </c>
    </row>
    <row r="4123" ht="45.0" customHeight="true">
      <c r="A4123" t="s" s="4">
        <v>78</v>
      </c>
      <c r="B4123" t="s" s="4">
        <v>5627</v>
      </c>
      <c r="C4123" t="s" s="4">
        <v>3004</v>
      </c>
      <c r="D4123" t="s" s="4">
        <v>3093</v>
      </c>
      <c r="E4123" t="s" s="4">
        <v>2978</v>
      </c>
      <c r="F4123" t="s" s="4">
        <v>3062</v>
      </c>
      <c r="G4123" t="s" s="4">
        <v>2844</v>
      </c>
      <c r="H4123" t="s" s="4">
        <v>2961</v>
      </c>
      <c r="I4123" t="s" s="4">
        <v>3094</v>
      </c>
      <c r="J4123" t="s" s="4">
        <v>172</v>
      </c>
    </row>
    <row r="4124" ht="45.0" customHeight="true">
      <c r="A4124" t="s" s="4">
        <v>78</v>
      </c>
      <c r="B4124" t="s" s="4">
        <v>5628</v>
      </c>
      <c r="C4124" t="s" s="4">
        <v>3096</v>
      </c>
      <c r="D4124" t="s" s="4">
        <v>2978</v>
      </c>
      <c r="E4124" t="s" s="4">
        <v>3010</v>
      </c>
      <c r="F4124" t="s" s="4">
        <v>2960</v>
      </c>
      <c r="G4124" t="s" s="4">
        <v>2844</v>
      </c>
      <c r="H4124" t="s" s="4">
        <v>2961</v>
      </c>
      <c r="I4124" t="s" s="4">
        <v>3097</v>
      </c>
      <c r="J4124" t="s" s="4">
        <v>188</v>
      </c>
    </row>
    <row r="4125" ht="45.0" customHeight="true">
      <c r="A4125" t="s" s="4">
        <v>78</v>
      </c>
      <c r="B4125" t="s" s="4">
        <v>5629</v>
      </c>
      <c r="C4125" t="s" s="4">
        <v>3099</v>
      </c>
      <c r="D4125" t="s" s="4">
        <v>3093</v>
      </c>
      <c r="E4125" t="s" s="4">
        <v>2978</v>
      </c>
      <c r="F4125" t="s" s="4">
        <v>3062</v>
      </c>
      <c r="G4125" t="s" s="4">
        <v>2844</v>
      </c>
      <c r="H4125" t="s" s="4">
        <v>2961</v>
      </c>
      <c r="I4125" t="s" s="4">
        <v>3063</v>
      </c>
      <c r="J4125" t="s" s="4">
        <v>188</v>
      </c>
    </row>
    <row r="4126" ht="45.0" customHeight="true">
      <c r="A4126" t="s" s="4">
        <v>78</v>
      </c>
      <c r="B4126" t="s" s="4">
        <v>5630</v>
      </c>
      <c r="C4126" t="s" s="4">
        <v>3101</v>
      </c>
      <c r="D4126" t="s" s="4">
        <v>3093</v>
      </c>
      <c r="E4126" t="s" s="4">
        <v>2978</v>
      </c>
      <c r="F4126" t="s" s="4">
        <v>3006</v>
      </c>
      <c r="G4126" t="s" s="4">
        <v>2844</v>
      </c>
      <c r="H4126" t="s" s="4">
        <v>2961</v>
      </c>
      <c r="I4126" t="s" s="4">
        <v>2859</v>
      </c>
      <c r="J4126" t="s" s="4">
        <v>172</v>
      </c>
    </row>
    <row r="4127" ht="45.0" customHeight="true">
      <c r="A4127" t="s" s="4">
        <v>78</v>
      </c>
      <c r="B4127" t="s" s="4">
        <v>5631</v>
      </c>
      <c r="C4127" t="s" s="4">
        <v>3103</v>
      </c>
      <c r="D4127" t="s" s="4">
        <v>3021</v>
      </c>
      <c r="E4127" t="s" s="4">
        <v>3026</v>
      </c>
      <c r="F4127" t="s" s="4">
        <v>3062</v>
      </c>
      <c r="G4127" t="s" s="4">
        <v>2844</v>
      </c>
      <c r="H4127" t="s" s="4">
        <v>2961</v>
      </c>
      <c r="I4127" t="s" s="4">
        <v>3104</v>
      </c>
      <c r="J4127" t="s" s="4">
        <v>172</v>
      </c>
    </row>
    <row r="4128" ht="45.0" customHeight="true">
      <c r="A4128" t="s" s="4">
        <v>78</v>
      </c>
      <c r="B4128" t="s" s="4">
        <v>5632</v>
      </c>
      <c r="C4128" t="s" s="4">
        <v>3106</v>
      </c>
      <c r="D4128" t="s" s="4">
        <v>2996</v>
      </c>
      <c r="E4128" t="s" s="4">
        <v>3031</v>
      </c>
      <c r="F4128" t="s" s="4">
        <v>3015</v>
      </c>
      <c r="G4128" t="s" s="4">
        <v>2968</v>
      </c>
      <c r="H4128" t="s" s="4">
        <v>2961</v>
      </c>
      <c r="I4128" t="s" s="4">
        <v>2941</v>
      </c>
      <c r="J4128" t="s" s="4">
        <v>172</v>
      </c>
    </row>
    <row r="4129" ht="45.0" customHeight="true">
      <c r="A4129" t="s" s="4">
        <v>78</v>
      </c>
      <c r="B4129" t="s" s="4">
        <v>5633</v>
      </c>
      <c r="C4129" t="s" s="4">
        <v>3108</v>
      </c>
      <c r="D4129" t="s" s="4">
        <v>3021</v>
      </c>
      <c r="E4129" t="s" s="4">
        <v>3109</v>
      </c>
      <c r="F4129" t="s" s="4">
        <v>2960</v>
      </c>
      <c r="G4129" t="s" s="4">
        <v>2844</v>
      </c>
      <c r="H4129" t="s" s="4">
        <v>2961</v>
      </c>
      <c r="I4129" t="s" s="4">
        <v>3110</v>
      </c>
      <c r="J4129" t="s" s="4">
        <v>172</v>
      </c>
    </row>
    <row r="4130" ht="45.0" customHeight="true">
      <c r="A4130" t="s" s="4">
        <v>78</v>
      </c>
      <c r="B4130" t="s" s="4">
        <v>5634</v>
      </c>
      <c r="C4130" t="s" s="4">
        <v>3112</v>
      </c>
      <c r="D4130" t="s" s="4">
        <v>3113</v>
      </c>
      <c r="E4130" t="s" s="4">
        <v>2996</v>
      </c>
      <c r="F4130" t="s" s="4">
        <v>3015</v>
      </c>
      <c r="G4130" t="s" s="4">
        <v>2968</v>
      </c>
      <c r="H4130" t="s" s="4">
        <v>2961</v>
      </c>
      <c r="I4130" t="s" s="4">
        <v>2945</v>
      </c>
      <c r="J4130" t="s" s="4">
        <v>172</v>
      </c>
    </row>
    <row r="4131" ht="45.0" customHeight="true">
      <c r="A4131" t="s" s="4">
        <v>78</v>
      </c>
      <c r="B4131" t="s" s="4">
        <v>5635</v>
      </c>
      <c r="C4131" t="s" s="4">
        <v>3115</v>
      </c>
      <c r="D4131" t="s" s="4">
        <v>3093</v>
      </c>
      <c r="E4131" t="s" s="4">
        <v>3116</v>
      </c>
      <c r="F4131" t="s" s="4">
        <v>3015</v>
      </c>
      <c r="G4131" t="s" s="4">
        <v>2968</v>
      </c>
      <c r="H4131" t="s" s="4">
        <v>2961</v>
      </c>
      <c r="I4131" t="s" s="4">
        <v>3091</v>
      </c>
      <c r="J4131" t="s" s="4">
        <v>172</v>
      </c>
    </row>
    <row r="4132" ht="45.0" customHeight="true">
      <c r="A4132" t="s" s="4">
        <v>78</v>
      </c>
      <c r="B4132" t="s" s="4">
        <v>5636</v>
      </c>
      <c r="C4132" t="s" s="4">
        <v>3118</v>
      </c>
      <c r="D4132" t="s" s="4">
        <v>3119</v>
      </c>
      <c r="E4132" t="s" s="4">
        <v>3120</v>
      </c>
      <c r="F4132" t="s" s="4">
        <v>3015</v>
      </c>
      <c r="G4132" t="s" s="4">
        <v>2968</v>
      </c>
      <c r="H4132" t="s" s="4">
        <v>2961</v>
      </c>
      <c r="I4132" t="s" s="4">
        <v>2953</v>
      </c>
      <c r="J4132" t="s" s="4">
        <v>188</v>
      </c>
    </row>
    <row r="4133" ht="45.0" customHeight="true">
      <c r="A4133" t="s" s="4">
        <v>78</v>
      </c>
      <c r="B4133" t="s" s="4">
        <v>5637</v>
      </c>
      <c r="C4133" t="s" s="4">
        <v>3122</v>
      </c>
      <c r="D4133" t="s" s="4">
        <v>3123</v>
      </c>
      <c r="E4133" t="s" s="4">
        <v>3058</v>
      </c>
      <c r="F4133" t="s" s="4">
        <v>3006</v>
      </c>
      <c r="G4133" t="s" s="4">
        <v>2844</v>
      </c>
      <c r="H4133" t="s" s="4">
        <v>2961</v>
      </c>
      <c r="I4133" t="s" s="4">
        <v>2889</v>
      </c>
      <c r="J4133" t="s" s="4">
        <v>188</v>
      </c>
    </row>
    <row r="4134" ht="45.0" customHeight="true">
      <c r="A4134" t="s" s="4">
        <v>78</v>
      </c>
      <c r="B4134" t="s" s="4">
        <v>5638</v>
      </c>
      <c r="C4134" t="s" s="4">
        <v>3125</v>
      </c>
      <c r="D4134" t="s" s="4">
        <v>2983</v>
      </c>
      <c r="E4134" t="s" s="4">
        <v>3126</v>
      </c>
      <c r="F4134" t="s" s="4">
        <v>3015</v>
      </c>
      <c r="G4134" t="s" s="4">
        <v>2968</v>
      </c>
      <c r="H4134" t="s" s="4">
        <v>2961</v>
      </c>
      <c r="I4134" t="s" s="4">
        <v>3127</v>
      </c>
      <c r="J4134" t="s" s="4">
        <v>172</v>
      </c>
    </row>
    <row r="4135" ht="45.0" customHeight="true">
      <c r="A4135" t="s" s="4">
        <v>78</v>
      </c>
      <c r="B4135" t="s" s="4">
        <v>5639</v>
      </c>
      <c r="C4135" t="s" s="4">
        <v>3129</v>
      </c>
      <c r="D4135" t="s" s="4">
        <v>3130</v>
      </c>
      <c r="E4135" t="s" s="4">
        <v>2983</v>
      </c>
      <c r="F4135" t="s" s="4">
        <v>3062</v>
      </c>
      <c r="G4135" t="s" s="4">
        <v>2844</v>
      </c>
      <c r="H4135" t="s" s="4">
        <v>2961</v>
      </c>
      <c r="I4135" t="s" s="4">
        <v>3131</v>
      </c>
      <c r="J4135" t="s" s="4">
        <v>172</v>
      </c>
    </row>
    <row r="4136" ht="45.0" customHeight="true">
      <c r="A4136" t="s" s="4">
        <v>78</v>
      </c>
      <c r="B4136" t="s" s="4">
        <v>5640</v>
      </c>
      <c r="C4136" t="s" s="4">
        <v>3133</v>
      </c>
      <c r="D4136" t="s" s="4">
        <v>3134</v>
      </c>
      <c r="E4136" t="s" s="4">
        <v>2978</v>
      </c>
      <c r="F4136" t="s" s="4">
        <v>3006</v>
      </c>
      <c r="G4136" t="s" s="4">
        <v>2844</v>
      </c>
      <c r="H4136" t="s" s="4">
        <v>2961</v>
      </c>
      <c r="I4136" t="s" s="4">
        <v>3059</v>
      </c>
      <c r="J4136" t="s" s="4">
        <v>188</v>
      </c>
    </row>
    <row r="4137" ht="45.0" customHeight="true">
      <c r="A4137" t="s" s="4">
        <v>78</v>
      </c>
      <c r="B4137" t="s" s="4">
        <v>5641</v>
      </c>
      <c r="C4137" t="s" s="4">
        <v>3136</v>
      </c>
      <c r="D4137" t="s" s="4">
        <v>3077</v>
      </c>
      <c r="E4137" t="s" s="4">
        <v>2992</v>
      </c>
      <c r="F4137" t="s" s="4">
        <v>2960</v>
      </c>
      <c r="G4137" t="s" s="4">
        <v>2844</v>
      </c>
      <c r="H4137" t="s" s="4">
        <v>2961</v>
      </c>
      <c r="I4137" t="s" s="4">
        <v>3137</v>
      </c>
      <c r="J4137" t="s" s="4">
        <v>172</v>
      </c>
    </row>
    <row r="4138" ht="45.0" customHeight="true">
      <c r="A4138" t="s" s="4">
        <v>78</v>
      </c>
      <c r="B4138" t="s" s="4">
        <v>5642</v>
      </c>
      <c r="C4138" t="s" s="4">
        <v>3139</v>
      </c>
      <c r="D4138" t="s" s="4">
        <v>3140</v>
      </c>
      <c r="E4138" t="s" s="4">
        <v>3141</v>
      </c>
      <c r="F4138" t="s" s="4">
        <v>2960</v>
      </c>
      <c r="G4138" t="s" s="4">
        <v>2844</v>
      </c>
      <c r="H4138" t="s" s="4">
        <v>2961</v>
      </c>
      <c r="I4138" t="s" s="4">
        <v>3142</v>
      </c>
      <c r="J4138" t="s" s="4">
        <v>188</v>
      </c>
    </row>
    <row r="4139" ht="45.0" customHeight="true">
      <c r="A4139" t="s" s="4">
        <v>78</v>
      </c>
      <c r="B4139" t="s" s="4">
        <v>5643</v>
      </c>
      <c r="C4139" t="s" s="4">
        <v>3234</v>
      </c>
      <c r="D4139" t="s" s="4">
        <v>3235</v>
      </c>
      <c r="E4139" t="s" s="4">
        <v>3093</v>
      </c>
      <c r="F4139" t="s" s="4">
        <v>2960</v>
      </c>
      <c r="G4139" t="s" s="4">
        <v>2844</v>
      </c>
      <c r="H4139" t="s" s="4">
        <v>2961</v>
      </c>
      <c r="I4139" t="s" s="4">
        <v>3011</v>
      </c>
      <c r="J4139" t="s" s="4">
        <v>188</v>
      </c>
    </row>
    <row r="4140" ht="45.0" customHeight="true">
      <c r="A4140" t="s" s="4">
        <v>78</v>
      </c>
      <c r="B4140" t="s" s="4">
        <v>5644</v>
      </c>
      <c r="C4140" t="s" s="4">
        <v>3237</v>
      </c>
      <c r="D4140" t="s" s="4">
        <v>3238</v>
      </c>
      <c r="E4140" t="s" s="4">
        <v>3239</v>
      </c>
      <c r="F4140" t="s" s="4">
        <v>2960</v>
      </c>
      <c r="G4140" t="s" s="4">
        <v>2844</v>
      </c>
      <c r="H4140" t="s" s="4">
        <v>2845</v>
      </c>
      <c r="I4140" t="s" s="4">
        <v>3142</v>
      </c>
      <c r="J4140" t="s" s="4">
        <v>172</v>
      </c>
    </row>
    <row r="4141" ht="45.0" customHeight="true">
      <c r="A4141" t="s" s="4">
        <v>78</v>
      </c>
      <c r="B4141" t="s" s="4">
        <v>5645</v>
      </c>
      <c r="C4141" t="s" s="4">
        <v>3241</v>
      </c>
      <c r="D4141" t="s" s="4">
        <v>3242</v>
      </c>
      <c r="E4141" t="s" s="4">
        <v>2857</v>
      </c>
      <c r="F4141" t="s" s="4">
        <v>2960</v>
      </c>
      <c r="G4141" t="s" s="4">
        <v>2844</v>
      </c>
      <c r="H4141" t="s" s="4">
        <v>2845</v>
      </c>
      <c r="I4141" t="s" s="4">
        <v>3243</v>
      </c>
      <c r="J4141" t="s" s="4">
        <v>172</v>
      </c>
    </row>
    <row r="4142" ht="45.0" customHeight="true">
      <c r="A4142" t="s" s="4">
        <v>78</v>
      </c>
      <c r="B4142" t="s" s="4">
        <v>5646</v>
      </c>
      <c r="C4142" t="s" s="4">
        <v>3245</v>
      </c>
      <c r="D4142" t="s" s="4">
        <v>3090</v>
      </c>
      <c r="E4142" t="s" s="4">
        <v>3246</v>
      </c>
      <c r="F4142" t="s" s="4">
        <v>2960</v>
      </c>
      <c r="G4142" t="s" s="4">
        <v>2844</v>
      </c>
      <c r="H4142" t="s" s="4">
        <v>2845</v>
      </c>
      <c r="I4142" t="s" s="4">
        <v>2962</v>
      </c>
      <c r="J4142" t="s" s="4">
        <v>172</v>
      </c>
    </row>
    <row r="4143" ht="45.0" customHeight="true">
      <c r="A4143" t="s" s="4">
        <v>78</v>
      </c>
      <c r="B4143" t="s" s="4">
        <v>5647</v>
      </c>
      <c r="C4143" t="s" s="4">
        <v>3248</v>
      </c>
      <c r="D4143" t="s" s="4">
        <v>2966</v>
      </c>
      <c r="E4143" t="s" s="4">
        <v>2928</v>
      </c>
      <c r="F4143" t="s" s="4">
        <v>3249</v>
      </c>
      <c r="G4143" t="s" s="4">
        <v>2844</v>
      </c>
      <c r="H4143" t="s" s="4">
        <v>2845</v>
      </c>
      <c r="I4143" t="s" s="4">
        <v>3250</v>
      </c>
      <c r="J4143" t="s" s="4">
        <v>172</v>
      </c>
    </row>
    <row r="4144" ht="45.0" customHeight="true">
      <c r="A4144" t="s" s="4">
        <v>78</v>
      </c>
      <c r="B4144" t="s" s="4">
        <v>5648</v>
      </c>
      <c r="C4144" t="s" s="4">
        <v>3252</v>
      </c>
      <c r="D4144" t="s" s="4">
        <v>44</v>
      </c>
      <c r="E4144" t="s" s="4">
        <v>2857</v>
      </c>
      <c r="F4144" t="s" s="4">
        <v>2960</v>
      </c>
      <c r="G4144" t="s" s="4">
        <v>2844</v>
      </c>
      <c r="H4144" t="s" s="4">
        <v>2845</v>
      </c>
      <c r="I4144" t="s" s="4">
        <v>3253</v>
      </c>
      <c r="J4144" t="s" s="4">
        <v>172</v>
      </c>
    </row>
    <row r="4145" ht="45.0" customHeight="true">
      <c r="A4145" t="s" s="4">
        <v>78</v>
      </c>
      <c r="B4145" t="s" s="4">
        <v>5649</v>
      </c>
      <c r="C4145" t="s" s="4">
        <v>3255</v>
      </c>
      <c r="D4145" t="s" s="4">
        <v>3256</v>
      </c>
      <c r="E4145" t="s" s="4">
        <v>3257</v>
      </c>
      <c r="F4145" t="s" s="4">
        <v>3258</v>
      </c>
      <c r="G4145" t="s" s="4">
        <v>2844</v>
      </c>
      <c r="H4145" t="s" s="4">
        <v>2845</v>
      </c>
      <c r="I4145" t="s" s="4">
        <v>3259</v>
      </c>
      <c r="J4145" t="s" s="4">
        <v>172</v>
      </c>
    </row>
    <row r="4146" ht="45.0" customHeight="true">
      <c r="A4146" t="s" s="4">
        <v>78</v>
      </c>
      <c r="B4146" t="s" s="4">
        <v>5650</v>
      </c>
      <c r="C4146" t="s" s="4">
        <v>3214</v>
      </c>
      <c r="D4146" t="s" s="4">
        <v>2922</v>
      </c>
      <c r="E4146" t="s" s="4">
        <v>3261</v>
      </c>
      <c r="F4146" t="s" s="4">
        <v>2960</v>
      </c>
      <c r="G4146" t="s" s="4">
        <v>2844</v>
      </c>
      <c r="H4146" t="s" s="4">
        <v>2845</v>
      </c>
      <c r="I4146" t="s" s="4">
        <v>2974</v>
      </c>
      <c r="J4146" t="s" s="4">
        <v>172</v>
      </c>
    </row>
    <row r="4147" ht="45.0" customHeight="true">
      <c r="A4147" t="s" s="4">
        <v>78</v>
      </c>
      <c r="B4147" t="s" s="4">
        <v>5651</v>
      </c>
      <c r="C4147" t="s" s="4">
        <v>3263</v>
      </c>
      <c r="D4147" t="s" s="4">
        <v>3010</v>
      </c>
      <c r="E4147" t="s" s="4">
        <v>2952</v>
      </c>
      <c r="F4147" t="s" s="4">
        <v>2960</v>
      </c>
      <c r="G4147" t="s" s="4">
        <v>2844</v>
      </c>
      <c r="H4147" t="s" s="4">
        <v>2845</v>
      </c>
      <c r="I4147" t="s" s="4">
        <v>2962</v>
      </c>
      <c r="J4147" t="s" s="4">
        <v>188</v>
      </c>
    </row>
    <row r="4148" ht="45.0" customHeight="true">
      <c r="A4148" t="s" s="4">
        <v>78</v>
      </c>
      <c r="B4148" t="s" s="4">
        <v>5652</v>
      </c>
      <c r="C4148" t="s" s="4">
        <v>3265</v>
      </c>
      <c r="D4148" t="s" s="4">
        <v>3266</v>
      </c>
      <c r="E4148" t="s" s="4">
        <v>3267</v>
      </c>
      <c r="F4148" t="s" s="4">
        <v>2960</v>
      </c>
      <c r="G4148" t="s" s="4">
        <v>2844</v>
      </c>
      <c r="H4148" t="s" s="4">
        <v>2845</v>
      </c>
      <c r="I4148" t="s" s="4">
        <v>3137</v>
      </c>
      <c r="J4148" t="s" s="4">
        <v>172</v>
      </c>
    </row>
    <row r="4149" ht="45.0" customHeight="true">
      <c r="A4149" t="s" s="4">
        <v>78</v>
      </c>
      <c r="B4149" t="s" s="4">
        <v>5653</v>
      </c>
      <c r="C4149" t="s" s="4">
        <v>3269</v>
      </c>
      <c r="D4149" t="s" s="4">
        <v>2842</v>
      </c>
      <c r="E4149" t="s" s="4">
        <v>2952</v>
      </c>
      <c r="F4149" t="s" s="4">
        <v>2960</v>
      </c>
      <c r="G4149" t="s" s="4">
        <v>2844</v>
      </c>
      <c r="H4149" t="s" s="4">
        <v>2845</v>
      </c>
      <c r="I4149" t="s" s="4">
        <v>3270</v>
      </c>
      <c r="J4149" t="s" s="4">
        <v>188</v>
      </c>
    </row>
    <row r="4150" ht="45.0" customHeight="true">
      <c r="A4150" t="s" s="4">
        <v>78</v>
      </c>
      <c r="B4150" t="s" s="4">
        <v>5654</v>
      </c>
      <c r="C4150" t="s" s="4">
        <v>3272</v>
      </c>
      <c r="D4150" t="s" s="4">
        <v>3273</v>
      </c>
      <c r="E4150" t="s" s="4">
        <v>2842</v>
      </c>
      <c r="F4150" t="s" s="4">
        <v>2960</v>
      </c>
      <c r="G4150" t="s" s="4">
        <v>2844</v>
      </c>
      <c r="H4150" t="s" s="4">
        <v>2845</v>
      </c>
      <c r="I4150" t="s" s="4">
        <v>3018</v>
      </c>
      <c r="J4150" t="s" s="4">
        <v>172</v>
      </c>
    </row>
    <row r="4151" ht="45.0" customHeight="true">
      <c r="A4151" t="s" s="4">
        <v>78</v>
      </c>
      <c r="B4151" t="s" s="4">
        <v>5655</v>
      </c>
      <c r="C4151" t="s" s="4">
        <v>3205</v>
      </c>
      <c r="D4151" t="s" s="4">
        <v>3275</v>
      </c>
      <c r="E4151" t="s" s="4">
        <v>3276</v>
      </c>
      <c r="F4151" t="s" s="4">
        <v>3277</v>
      </c>
      <c r="G4151" t="s" s="4">
        <v>2844</v>
      </c>
      <c r="H4151" t="s" s="4">
        <v>2845</v>
      </c>
      <c r="I4151" t="s" s="4">
        <v>3278</v>
      </c>
      <c r="J4151" t="s" s="4">
        <v>172</v>
      </c>
    </row>
    <row r="4152" ht="45.0" customHeight="true">
      <c r="A4152" t="s" s="4">
        <v>78</v>
      </c>
      <c r="B4152" t="s" s="4">
        <v>5656</v>
      </c>
      <c r="C4152" t="s" s="4">
        <v>3280</v>
      </c>
      <c r="D4152" t="s" s="4">
        <v>3242</v>
      </c>
      <c r="E4152" t="s" s="4">
        <v>3273</v>
      </c>
      <c r="F4152" t="s" s="4">
        <v>3277</v>
      </c>
      <c r="G4152" t="s" s="4">
        <v>2844</v>
      </c>
      <c r="H4152" t="s" s="4">
        <v>2845</v>
      </c>
      <c r="I4152" t="s" s="4">
        <v>2949</v>
      </c>
      <c r="J4152" t="s" s="4">
        <v>172</v>
      </c>
    </row>
    <row r="4153" ht="45.0" customHeight="true">
      <c r="A4153" t="s" s="4">
        <v>78</v>
      </c>
      <c r="B4153" t="s" s="4">
        <v>5657</v>
      </c>
      <c r="C4153" t="s" s="4">
        <v>2991</v>
      </c>
      <c r="D4153" t="s" s="4">
        <v>2899</v>
      </c>
      <c r="E4153" t="s" s="4">
        <v>3282</v>
      </c>
      <c r="F4153" t="s" s="4">
        <v>2960</v>
      </c>
      <c r="G4153" t="s" s="4">
        <v>2844</v>
      </c>
      <c r="H4153" t="s" s="4">
        <v>2845</v>
      </c>
      <c r="I4153" t="s" s="4">
        <v>3283</v>
      </c>
      <c r="J4153" t="s" s="4">
        <v>172</v>
      </c>
    </row>
    <row r="4154" ht="45.0" customHeight="true">
      <c r="A4154" t="s" s="4">
        <v>78</v>
      </c>
      <c r="B4154" t="s" s="4">
        <v>5658</v>
      </c>
      <c r="C4154" t="s" s="4">
        <v>3285</v>
      </c>
      <c r="D4154" t="s" s="4">
        <v>3286</v>
      </c>
      <c r="E4154" t="s" s="4">
        <v>3287</v>
      </c>
      <c r="F4154" t="s" s="4">
        <v>3258</v>
      </c>
      <c r="G4154" t="s" s="4">
        <v>2844</v>
      </c>
      <c r="H4154" t="s" s="4">
        <v>2845</v>
      </c>
      <c r="I4154" t="s" s="4">
        <v>3288</v>
      </c>
      <c r="J4154" t="s" s="4">
        <v>172</v>
      </c>
    </row>
    <row r="4155" ht="45.0" customHeight="true">
      <c r="A4155" t="s" s="4">
        <v>78</v>
      </c>
      <c r="B4155" t="s" s="4">
        <v>5659</v>
      </c>
      <c r="C4155" t="s" s="4">
        <v>3344</v>
      </c>
      <c r="D4155" t="s" s="4">
        <v>3315</v>
      </c>
      <c r="E4155" t="s" s="4">
        <v>3345</v>
      </c>
      <c r="F4155" t="s" s="4">
        <v>2960</v>
      </c>
      <c r="G4155" t="s" s="4">
        <v>2844</v>
      </c>
      <c r="H4155" t="s" s="4">
        <v>2845</v>
      </c>
      <c r="I4155" t="s" s="4">
        <v>3253</v>
      </c>
      <c r="J4155" t="s" s="4">
        <v>172</v>
      </c>
    </row>
    <row r="4156" ht="45.0" customHeight="true">
      <c r="A4156" t="s" s="4">
        <v>78</v>
      </c>
      <c r="B4156" t="s" s="4">
        <v>5660</v>
      </c>
      <c r="C4156" t="s" s="4">
        <v>3347</v>
      </c>
      <c r="D4156" t="s" s="4">
        <v>3315</v>
      </c>
      <c r="E4156" t="s" s="4">
        <v>3292</v>
      </c>
      <c r="F4156" t="s" s="4">
        <v>3258</v>
      </c>
      <c r="G4156" t="s" s="4">
        <v>2968</v>
      </c>
      <c r="H4156" t="s" s="4">
        <v>2845</v>
      </c>
      <c r="I4156" t="s" s="4">
        <v>3078</v>
      </c>
      <c r="J4156" t="s" s="4">
        <v>172</v>
      </c>
    </row>
    <row r="4157" ht="45.0" customHeight="true">
      <c r="A4157" t="s" s="4">
        <v>78</v>
      </c>
      <c r="B4157" t="s" s="4">
        <v>5661</v>
      </c>
      <c r="C4157" t="s" s="4">
        <v>3349</v>
      </c>
      <c r="D4157" t="s" s="4">
        <v>3109</v>
      </c>
      <c r="E4157" t="s" s="4">
        <v>3350</v>
      </c>
      <c r="F4157" t="s" s="4">
        <v>3301</v>
      </c>
      <c r="G4157" t="s" s="4">
        <v>2968</v>
      </c>
      <c r="H4157" t="s" s="4">
        <v>2845</v>
      </c>
      <c r="I4157" t="s" s="4">
        <v>3351</v>
      </c>
      <c r="J4157" t="s" s="4">
        <v>172</v>
      </c>
    </row>
    <row r="4158" ht="45.0" customHeight="true">
      <c r="A4158" t="s" s="4">
        <v>78</v>
      </c>
      <c r="B4158" t="s" s="4">
        <v>5662</v>
      </c>
      <c r="C4158" t="s" s="4">
        <v>3265</v>
      </c>
      <c r="D4158" t="s" s="4">
        <v>3353</v>
      </c>
      <c r="E4158" t="s" s="4">
        <v>3267</v>
      </c>
      <c r="F4158" t="s" s="4">
        <v>2960</v>
      </c>
      <c r="G4158" t="s" s="4">
        <v>2844</v>
      </c>
      <c r="H4158" t="s" s="4">
        <v>2845</v>
      </c>
      <c r="I4158" t="s" s="4">
        <v>3283</v>
      </c>
      <c r="J4158" t="s" s="4">
        <v>172</v>
      </c>
    </row>
    <row r="4159" ht="45.0" customHeight="true">
      <c r="A4159" t="s" s="4">
        <v>78</v>
      </c>
      <c r="B4159" t="s" s="4">
        <v>5663</v>
      </c>
      <c r="C4159" t="s" s="4">
        <v>3355</v>
      </c>
      <c r="D4159" t="s" s="4">
        <v>3356</v>
      </c>
      <c r="E4159" t="s" s="4">
        <v>3357</v>
      </c>
      <c r="F4159" t="s" s="4">
        <v>3258</v>
      </c>
      <c r="G4159" t="s" s="4">
        <v>2844</v>
      </c>
      <c r="H4159" t="s" s="4">
        <v>2845</v>
      </c>
      <c r="I4159" t="s" s="4">
        <v>2945</v>
      </c>
      <c r="J4159" t="s" s="4">
        <v>172</v>
      </c>
    </row>
    <row r="4160" ht="45.0" customHeight="true">
      <c r="A4160" t="s" s="4">
        <v>78</v>
      </c>
      <c r="B4160" t="s" s="4">
        <v>5664</v>
      </c>
      <c r="C4160" t="s" s="4">
        <v>3136</v>
      </c>
      <c r="D4160" t="s" s="4">
        <v>2874</v>
      </c>
      <c r="E4160" t="s" s="4">
        <v>3359</v>
      </c>
      <c r="F4160" t="s" s="4">
        <v>2960</v>
      </c>
      <c r="G4160" t="s" s="4">
        <v>2844</v>
      </c>
      <c r="H4160" t="s" s="4">
        <v>2845</v>
      </c>
      <c r="I4160" t="s" s="4">
        <v>3243</v>
      </c>
      <c r="J4160" t="s" s="4">
        <v>172</v>
      </c>
    </row>
    <row r="4161" ht="45.0" customHeight="true">
      <c r="A4161" t="s" s="4">
        <v>78</v>
      </c>
      <c r="B4161" t="s" s="4">
        <v>5665</v>
      </c>
      <c r="C4161" t="s" s="4">
        <v>3361</v>
      </c>
      <c r="D4161" t="s" s="4">
        <v>2858</v>
      </c>
      <c r="E4161" t="s" s="4">
        <v>2908</v>
      </c>
      <c r="F4161" t="s" s="4">
        <v>3301</v>
      </c>
      <c r="G4161" t="s" s="4">
        <v>2844</v>
      </c>
      <c r="H4161" t="s" s="4">
        <v>2845</v>
      </c>
      <c r="I4161" t="s" s="4">
        <v>3253</v>
      </c>
      <c r="J4161" t="s" s="4">
        <v>188</v>
      </c>
    </row>
    <row r="4162" ht="45.0" customHeight="true">
      <c r="A4162" t="s" s="4">
        <v>78</v>
      </c>
      <c r="B4162" t="s" s="4">
        <v>5666</v>
      </c>
      <c r="C4162" t="s" s="4">
        <v>3363</v>
      </c>
      <c r="D4162" t="s" s="4">
        <v>3364</v>
      </c>
      <c r="E4162" t="s" s="4">
        <v>3365</v>
      </c>
      <c r="F4162" t="s" s="4">
        <v>3301</v>
      </c>
      <c r="G4162" t="s" s="4">
        <v>2844</v>
      </c>
      <c r="H4162" t="s" s="4">
        <v>2845</v>
      </c>
      <c r="I4162" t="s" s="4">
        <v>3127</v>
      </c>
      <c r="J4162" t="s" s="4">
        <v>172</v>
      </c>
    </row>
    <row r="4163" ht="45.0" customHeight="true">
      <c r="A4163" t="s" s="4">
        <v>78</v>
      </c>
      <c r="B4163" t="s" s="4">
        <v>5667</v>
      </c>
      <c r="C4163" t="s" s="4">
        <v>3367</v>
      </c>
      <c r="D4163" t="s" s="4">
        <v>2857</v>
      </c>
      <c r="E4163" t="s" s="4">
        <v>2922</v>
      </c>
      <c r="F4163" t="s" s="4">
        <v>3258</v>
      </c>
      <c r="G4163" t="s" s="4">
        <v>2844</v>
      </c>
      <c r="H4163" t="s" s="4">
        <v>2845</v>
      </c>
      <c r="I4163" t="s" s="4">
        <v>2941</v>
      </c>
      <c r="J4163" t="s" s="4">
        <v>188</v>
      </c>
    </row>
    <row r="4164" ht="45.0" customHeight="true">
      <c r="A4164" t="s" s="4">
        <v>78</v>
      </c>
      <c r="B4164" t="s" s="4">
        <v>5668</v>
      </c>
      <c r="C4164" t="s" s="4">
        <v>3369</v>
      </c>
      <c r="D4164" t="s" s="4">
        <v>2865</v>
      </c>
      <c r="E4164" t="s" s="4">
        <v>2858</v>
      </c>
      <c r="F4164" t="s" s="4">
        <v>3258</v>
      </c>
      <c r="G4164" t="s" s="4">
        <v>2844</v>
      </c>
      <c r="H4164" t="s" s="4">
        <v>2845</v>
      </c>
      <c r="I4164" t="s" s="4">
        <v>3370</v>
      </c>
      <c r="J4164" t="s" s="4">
        <v>172</v>
      </c>
    </row>
    <row r="4165" ht="45.0" customHeight="true">
      <c r="A4165" t="s" s="4">
        <v>78</v>
      </c>
      <c r="B4165" t="s" s="4">
        <v>5669</v>
      </c>
      <c r="C4165" t="s" s="4">
        <v>3452</v>
      </c>
      <c r="D4165" t="s" s="4">
        <v>2857</v>
      </c>
      <c r="E4165" t="s" s="4">
        <v>3453</v>
      </c>
      <c r="F4165" t="s" s="4">
        <v>3454</v>
      </c>
      <c r="G4165" t="s" s="4">
        <v>2844</v>
      </c>
      <c r="H4165" t="s" s="4">
        <v>2845</v>
      </c>
      <c r="I4165" t="s" s="4">
        <v>3329</v>
      </c>
      <c r="J4165" t="s" s="4">
        <v>172</v>
      </c>
    </row>
    <row r="4166" ht="45.0" customHeight="true">
      <c r="A4166" t="s" s="4">
        <v>78</v>
      </c>
      <c r="B4166" t="s" s="4">
        <v>5670</v>
      </c>
      <c r="C4166" t="s" s="4">
        <v>3456</v>
      </c>
      <c r="D4166" t="s" s="4">
        <v>2857</v>
      </c>
      <c r="E4166" t="s" s="4">
        <v>3457</v>
      </c>
      <c r="F4166" t="s" s="4">
        <v>3277</v>
      </c>
      <c r="G4166" t="s" s="4">
        <v>2844</v>
      </c>
      <c r="H4166" t="s" s="4">
        <v>2845</v>
      </c>
      <c r="I4166" t="s" s="4">
        <v>3342</v>
      </c>
      <c r="J4166" t="s" s="4">
        <v>188</v>
      </c>
    </row>
    <row r="4167" ht="45.0" customHeight="true">
      <c r="A4167" t="s" s="4">
        <v>78</v>
      </c>
      <c r="B4167" t="s" s="4">
        <v>5671</v>
      </c>
      <c r="C4167" t="s" s="4">
        <v>3459</v>
      </c>
      <c r="D4167" t="s" s="4">
        <v>3171</v>
      </c>
      <c r="E4167" t="s" s="4">
        <v>3460</v>
      </c>
      <c r="F4167" t="s" s="4">
        <v>3258</v>
      </c>
      <c r="G4167" t="s" s="4">
        <v>2844</v>
      </c>
      <c r="H4167" t="s" s="4">
        <v>2845</v>
      </c>
      <c r="I4167" t="s" s="4">
        <v>3461</v>
      </c>
      <c r="J4167" t="s" s="4">
        <v>172</v>
      </c>
    </row>
    <row r="4168" ht="45.0" customHeight="true">
      <c r="A4168" t="s" s="4">
        <v>78</v>
      </c>
      <c r="B4168" t="s" s="4">
        <v>5672</v>
      </c>
      <c r="C4168" t="s" s="4">
        <v>3463</v>
      </c>
      <c r="D4168" t="s" s="4">
        <v>2857</v>
      </c>
      <c r="E4168" t="s" s="4">
        <v>3464</v>
      </c>
      <c r="F4168" t="s" s="4">
        <v>2960</v>
      </c>
      <c r="G4168" t="s" s="4">
        <v>2968</v>
      </c>
      <c r="H4168" t="s" s="4">
        <v>2845</v>
      </c>
      <c r="I4168" t="s" s="4">
        <v>3351</v>
      </c>
      <c r="J4168" t="s" s="4">
        <v>172</v>
      </c>
    </row>
    <row r="4169" ht="45.0" customHeight="true">
      <c r="A4169" t="s" s="4">
        <v>78</v>
      </c>
      <c r="B4169" t="s" s="4">
        <v>5673</v>
      </c>
      <c r="C4169" t="s" s="4">
        <v>3466</v>
      </c>
      <c r="D4169" t="s" s="4">
        <v>3467</v>
      </c>
      <c r="E4169" t="s" s="4">
        <v>3282</v>
      </c>
      <c r="F4169" t="s" s="4">
        <v>3468</v>
      </c>
      <c r="G4169" t="s" s="4">
        <v>2844</v>
      </c>
      <c r="H4169" t="s" s="4">
        <v>2845</v>
      </c>
      <c r="I4169" t="s" s="4">
        <v>2941</v>
      </c>
      <c r="J4169" t="s" s="4">
        <v>172</v>
      </c>
    </row>
    <row r="4170" ht="45.0" customHeight="true">
      <c r="A4170" t="s" s="4">
        <v>78</v>
      </c>
      <c r="B4170" t="s" s="4">
        <v>5674</v>
      </c>
      <c r="C4170" t="s" s="4">
        <v>3470</v>
      </c>
      <c r="D4170" t="s" s="4">
        <v>2857</v>
      </c>
      <c r="E4170" t="s" s="4">
        <v>3471</v>
      </c>
      <c r="F4170" t="s" s="4">
        <v>3258</v>
      </c>
      <c r="G4170" t="s" s="4">
        <v>2968</v>
      </c>
      <c r="H4170" t="s" s="4">
        <v>2845</v>
      </c>
      <c r="I4170" t="s" s="4">
        <v>3145</v>
      </c>
      <c r="J4170" t="s" s="4">
        <v>172</v>
      </c>
    </row>
    <row r="4171" ht="45.0" customHeight="true">
      <c r="A4171" t="s" s="4">
        <v>78</v>
      </c>
      <c r="B4171" t="s" s="4">
        <v>5675</v>
      </c>
      <c r="C4171" t="s" s="4">
        <v>3473</v>
      </c>
      <c r="D4171" t="s" s="4">
        <v>2904</v>
      </c>
      <c r="E4171" t="s" s="4">
        <v>2858</v>
      </c>
      <c r="F4171" t="s" s="4">
        <v>3258</v>
      </c>
      <c r="G4171" t="s" s="4">
        <v>2968</v>
      </c>
      <c r="H4171" t="s" s="4">
        <v>2845</v>
      </c>
      <c r="I4171" t="s" s="4">
        <v>3195</v>
      </c>
      <c r="J4171" t="s" s="4">
        <v>172</v>
      </c>
    </row>
    <row r="4172" ht="45.0" customHeight="true">
      <c r="A4172" t="s" s="4">
        <v>78</v>
      </c>
      <c r="B4172" t="s" s="4">
        <v>5676</v>
      </c>
      <c r="C4172" t="s" s="4">
        <v>3475</v>
      </c>
      <c r="D4172" t="s" s="4">
        <v>2849</v>
      </c>
      <c r="E4172" t="s" s="4">
        <v>2857</v>
      </c>
      <c r="F4172" t="s" s="4">
        <v>3258</v>
      </c>
      <c r="G4172" t="s" s="4">
        <v>2968</v>
      </c>
      <c r="H4172" t="s" s="4">
        <v>2845</v>
      </c>
      <c r="I4172" t="s" s="4">
        <v>3259</v>
      </c>
      <c r="J4172" t="s" s="4">
        <v>172</v>
      </c>
    </row>
    <row r="4173" ht="45.0" customHeight="true">
      <c r="A4173" t="s" s="4">
        <v>78</v>
      </c>
      <c r="B4173" t="s" s="4">
        <v>5677</v>
      </c>
      <c r="C4173" t="s" s="4">
        <v>3477</v>
      </c>
      <c r="D4173" t="s" s="4">
        <v>3478</v>
      </c>
      <c r="E4173" t="s" s="4">
        <v>2858</v>
      </c>
      <c r="F4173" t="s" s="4">
        <v>3258</v>
      </c>
      <c r="G4173" t="s" s="4">
        <v>2968</v>
      </c>
      <c r="H4173" t="s" s="4">
        <v>2845</v>
      </c>
      <c r="I4173" t="s" s="4">
        <v>3145</v>
      </c>
      <c r="J4173" t="s" s="4">
        <v>172</v>
      </c>
    </row>
    <row r="4174" ht="45.0" customHeight="true">
      <c r="A4174" t="s" s="4">
        <v>78</v>
      </c>
      <c r="B4174" t="s" s="4">
        <v>5678</v>
      </c>
      <c r="C4174" t="s" s="4">
        <v>3480</v>
      </c>
      <c r="D4174" t="s" s="4">
        <v>3286</v>
      </c>
      <c r="E4174" t="s" s="4">
        <v>3287</v>
      </c>
      <c r="F4174" t="s" s="4">
        <v>3258</v>
      </c>
      <c r="G4174" t="s" s="4">
        <v>2844</v>
      </c>
      <c r="H4174" t="s" s="4">
        <v>2845</v>
      </c>
      <c r="I4174" t="s" s="4">
        <v>3481</v>
      </c>
      <c r="J4174" t="s" s="4">
        <v>172</v>
      </c>
    </row>
    <row r="4175" ht="45.0" customHeight="true">
      <c r="A4175" t="s" s="4">
        <v>78</v>
      </c>
      <c r="B4175" t="s" s="4">
        <v>5679</v>
      </c>
      <c r="C4175" t="s" s="4">
        <v>3483</v>
      </c>
      <c r="D4175" t="s" s="4">
        <v>2914</v>
      </c>
      <c r="E4175" t="s" s="4">
        <v>3242</v>
      </c>
      <c r="F4175" t="s" s="4">
        <v>3258</v>
      </c>
      <c r="G4175" t="s" s="4">
        <v>2844</v>
      </c>
      <c r="H4175" t="s" s="4">
        <v>2845</v>
      </c>
      <c r="I4175" t="s" s="4">
        <v>3342</v>
      </c>
      <c r="J4175" t="s" s="4">
        <v>172</v>
      </c>
    </row>
    <row r="4176" ht="45.0" customHeight="true">
      <c r="A4176" t="s" s="4">
        <v>78</v>
      </c>
      <c r="B4176" t="s" s="4">
        <v>5680</v>
      </c>
      <c r="C4176" t="s" s="4">
        <v>3485</v>
      </c>
      <c r="D4176" t="s" s="4">
        <v>3324</v>
      </c>
      <c r="E4176" t="s" s="4">
        <v>2857</v>
      </c>
      <c r="F4176" t="s" s="4">
        <v>3258</v>
      </c>
      <c r="G4176" t="s" s="4">
        <v>2844</v>
      </c>
      <c r="H4176" t="s" s="4">
        <v>2845</v>
      </c>
      <c r="I4176" t="s" s="4">
        <v>3333</v>
      </c>
      <c r="J4176" t="s" s="4">
        <v>188</v>
      </c>
    </row>
    <row r="4177" ht="45.0" customHeight="true">
      <c r="A4177" t="s" s="4">
        <v>78</v>
      </c>
      <c r="B4177" t="s" s="4">
        <v>5681</v>
      </c>
      <c r="C4177" t="s" s="4">
        <v>3487</v>
      </c>
      <c r="D4177" t="s" s="4">
        <v>2966</v>
      </c>
      <c r="E4177" t="s" s="4">
        <v>3174</v>
      </c>
      <c r="F4177" t="s" s="4">
        <v>2960</v>
      </c>
      <c r="G4177" t="s" s="4">
        <v>2844</v>
      </c>
      <c r="H4177" t="s" s="4">
        <v>2845</v>
      </c>
      <c r="I4177" t="s" s="4">
        <v>3049</v>
      </c>
      <c r="J4177" t="s" s="4">
        <v>172</v>
      </c>
    </row>
    <row r="4178" ht="45.0" customHeight="true">
      <c r="A4178" t="s" s="4">
        <v>78</v>
      </c>
      <c r="B4178" t="s" s="4">
        <v>5682</v>
      </c>
      <c r="C4178" t="s" s="4">
        <v>3489</v>
      </c>
      <c r="D4178" t="s" s="4">
        <v>3235</v>
      </c>
      <c r="E4178" t="s" s="4">
        <v>3093</v>
      </c>
      <c r="F4178" t="s" s="4">
        <v>2960</v>
      </c>
      <c r="G4178" t="s" s="4">
        <v>2844</v>
      </c>
      <c r="H4178" t="s" s="4">
        <v>2961</v>
      </c>
      <c r="I4178" t="s" s="4">
        <v>3185</v>
      </c>
      <c r="J4178" t="s" s="4">
        <v>188</v>
      </c>
    </row>
    <row r="4179" ht="45.0" customHeight="true">
      <c r="A4179" t="s" s="4">
        <v>78</v>
      </c>
      <c r="B4179" t="s" s="4">
        <v>5683</v>
      </c>
      <c r="C4179" t="s" s="4">
        <v>3491</v>
      </c>
      <c r="D4179" t="s" s="4">
        <v>3077</v>
      </c>
      <c r="E4179" t="s" s="4">
        <v>2929</v>
      </c>
      <c r="F4179" t="s" s="4">
        <v>3015</v>
      </c>
      <c r="G4179" t="s" s="4">
        <v>2968</v>
      </c>
      <c r="H4179" t="s" s="4">
        <v>2961</v>
      </c>
      <c r="I4179" t="s" s="4">
        <v>3383</v>
      </c>
      <c r="J4179" t="s" s="4">
        <v>172</v>
      </c>
    </row>
    <row r="4180" ht="45.0" customHeight="true">
      <c r="A4180" t="s" s="4">
        <v>78</v>
      </c>
      <c r="B4180" t="s" s="4">
        <v>5684</v>
      </c>
      <c r="C4180" t="s" s="4">
        <v>3493</v>
      </c>
      <c r="D4180" t="s" s="4">
        <v>3000</v>
      </c>
      <c r="E4180" t="s" s="4">
        <v>3494</v>
      </c>
      <c r="F4180" t="s" s="4">
        <v>3015</v>
      </c>
      <c r="G4180" t="s" s="4">
        <v>2968</v>
      </c>
      <c r="H4180" t="s" s="4">
        <v>2961</v>
      </c>
      <c r="I4180" t="s" s="4">
        <v>3495</v>
      </c>
      <c r="J4180" t="s" s="4">
        <v>188</v>
      </c>
    </row>
    <row r="4181" ht="45.0" customHeight="true">
      <c r="A4181" t="s" s="4">
        <v>78</v>
      </c>
      <c r="B4181" t="s" s="4">
        <v>5685</v>
      </c>
      <c r="C4181" t="s" s="4">
        <v>3528</v>
      </c>
      <c r="D4181" t="s" s="4">
        <v>3090</v>
      </c>
      <c r="E4181" t="s" s="4">
        <v>2996</v>
      </c>
      <c r="F4181" t="s" s="4">
        <v>3015</v>
      </c>
      <c r="G4181" t="s" s="4">
        <v>2968</v>
      </c>
      <c r="H4181" t="s" s="4">
        <v>2961</v>
      </c>
      <c r="I4181" t="s" s="4">
        <v>3288</v>
      </c>
      <c r="J4181" t="s" s="4">
        <v>188</v>
      </c>
    </row>
    <row r="4182" ht="45.0" customHeight="true">
      <c r="A4182" t="s" s="4">
        <v>78</v>
      </c>
      <c r="B4182" t="s" s="4">
        <v>5686</v>
      </c>
      <c r="C4182" t="s" s="4">
        <v>3530</v>
      </c>
      <c r="D4182" t="s" s="4">
        <v>3021</v>
      </c>
      <c r="E4182" t="s" s="4">
        <v>3209</v>
      </c>
      <c r="F4182" t="s" s="4">
        <v>3015</v>
      </c>
      <c r="G4182" t="s" s="4">
        <v>2968</v>
      </c>
      <c r="H4182" t="s" s="4">
        <v>2961</v>
      </c>
      <c r="I4182" t="s" s="4">
        <v>3250</v>
      </c>
      <c r="J4182" t="s" s="4">
        <v>188</v>
      </c>
    </row>
    <row r="4183" ht="45.0" customHeight="true">
      <c r="A4183" t="s" s="4">
        <v>78</v>
      </c>
      <c r="B4183" t="s" s="4">
        <v>5687</v>
      </c>
      <c r="C4183" t="s" s="4">
        <v>3532</v>
      </c>
      <c r="D4183" t="s" s="4">
        <v>2988</v>
      </c>
      <c r="E4183" t="s" s="4">
        <v>3010</v>
      </c>
      <c r="F4183" t="s" s="4">
        <v>3015</v>
      </c>
      <c r="G4183" t="s" s="4">
        <v>2968</v>
      </c>
      <c r="H4183" t="s" s="4">
        <v>2961</v>
      </c>
      <c r="I4183" t="s" s="4">
        <v>3206</v>
      </c>
      <c r="J4183" t="s" s="4">
        <v>188</v>
      </c>
    </row>
    <row r="4184" ht="45.0" customHeight="true">
      <c r="A4184" t="s" s="4">
        <v>78</v>
      </c>
      <c r="B4184" t="s" s="4">
        <v>5688</v>
      </c>
      <c r="C4184" t="s" s="4">
        <v>3534</v>
      </c>
      <c r="D4184" t="s" s="4">
        <v>3327</v>
      </c>
      <c r="E4184" t="s" s="4">
        <v>3323</v>
      </c>
      <c r="F4184" t="s" s="4">
        <v>2960</v>
      </c>
      <c r="G4184" t="s" s="4">
        <v>2844</v>
      </c>
      <c r="H4184" t="s" s="4">
        <v>2961</v>
      </c>
      <c r="I4184" t="s" s="4">
        <v>3137</v>
      </c>
      <c r="J4184" t="s" s="4">
        <v>188</v>
      </c>
    </row>
    <row r="4185" ht="45.0" customHeight="true">
      <c r="A4185" t="s" s="4">
        <v>78</v>
      </c>
      <c r="B4185" t="s" s="4">
        <v>5689</v>
      </c>
      <c r="C4185" t="s" s="4">
        <v>3536</v>
      </c>
      <c r="D4185" t="s" s="4">
        <v>3010</v>
      </c>
      <c r="E4185" t="s" s="4">
        <v>3151</v>
      </c>
      <c r="F4185" t="s" s="4">
        <v>2960</v>
      </c>
      <c r="G4185" t="s" s="4">
        <v>2844</v>
      </c>
      <c r="H4185" t="s" s="4">
        <v>2961</v>
      </c>
      <c r="I4185" t="s" s="4">
        <v>3342</v>
      </c>
      <c r="J4185" t="s" s="4">
        <v>172</v>
      </c>
    </row>
    <row r="4186" ht="45.0" customHeight="true">
      <c r="A4186" t="s" s="4">
        <v>78</v>
      </c>
      <c r="B4186" t="s" s="4">
        <v>5690</v>
      </c>
      <c r="C4186" t="s" s="4">
        <v>3538</v>
      </c>
      <c r="D4186" t="s" s="4">
        <v>2996</v>
      </c>
      <c r="E4186" t="s" s="4">
        <v>2978</v>
      </c>
      <c r="F4186" t="s" s="4">
        <v>2960</v>
      </c>
      <c r="G4186" t="s" s="4">
        <v>2844</v>
      </c>
      <c r="H4186" t="s" s="4">
        <v>2961</v>
      </c>
      <c r="I4186" t="s" s="4">
        <v>3049</v>
      </c>
      <c r="J4186" t="s" s="4">
        <v>172</v>
      </c>
    </row>
    <row r="4187" ht="45.0" customHeight="true">
      <c r="A4187" t="s" s="4">
        <v>78</v>
      </c>
      <c r="B4187" t="s" s="4">
        <v>5691</v>
      </c>
      <c r="C4187" t="s" s="4">
        <v>3540</v>
      </c>
      <c r="D4187" t="s" s="4">
        <v>3052</v>
      </c>
      <c r="E4187" t="s" s="4">
        <v>2965</v>
      </c>
      <c r="F4187" t="s" s="4">
        <v>3062</v>
      </c>
      <c r="G4187" t="s" s="4">
        <v>2844</v>
      </c>
      <c r="H4187" t="s" s="4">
        <v>2961</v>
      </c>
      <c r="I4187" t="s" s="4">
        <v>3541</v>
      </c>
      <c r="J4187" t="s" s="4">
        <v>188</v>
      </c>
    </row>
    <row r="4188" ht="45.0" customHeight="true">
      <c r="A4188" t="s" s="4">
        <v>78</v>
      </c>
      <c r="B4188" t="s" s="4">
        <v>5692</v>
      </c>
      <c r="C4188" t="s" s="4">
        <v>2872</v>
      </c>
      <c r="D4188" t="s" s="4">
        <v>3052</v>
      </c>
      <c r="E4188" t="s" s="4">
        <v>2965</v>
      </c>
      <c r="F4188" t="s" s="4">
        <v>3062</v>
      </c>
      <c r="G4188" t="s" s="4">
        <v>2844</v>
      </c>
      <c r="H4188" t="s" s="4">
        <v>2961</v>
      </c>
      <c r="I4188" t="s" s="4">
        <v>3104</v>
      </c>
      <c r="J4188" t="s" s="4">
        <v>172</v>
      </c>
    </row>
    <row r="4189" ht="45.0" customHeight="true">
      <c r="A4189" t="s" s="4">
        <v>78</v>
      </c>
      <c r="B4189" t="s" s="4">
        <v>5693</v>
      </c>
      <c r="C4189" t="s" s="4">
        <v>3544</v>
      </c>
      <c r="D4189" t="s" s="4">
        <v>3052</v>
      </c>
      <c r="E4189" t="s" s="4">
        <v>2965</v>
      </c>
      <c r="F4189" t="s" s="4">
        <v>3062</v>
      </c>
      <c r="G4189" t="s" s="4">
        <v>2844</v>
      </c>
      <c r="H4189" t="s" s="4">
        <v>2961</v>
      </c>
      <c r="I4189" t="s" s="4">
        <v>3232</v>
      </c>
      <c r="J4189" t="s" s="4">
        <v>188</v>
      </c>
    </row>
    <row r="4190" ht="45.0" customHeight="true">
      <c r="A4190" t="s" s="4">
        <v>78</v>
      </c>
      <c r="B4190" t="s" s="4">
        <v>5694</v>
      </c>
      <c r="C4190" t="s" s="4">
        <v>3546</v>
      </c>
      <c r="D4190" t="s" s="4">
        <v>2972</v>
      </c>
      <c r="E4190" t="s" s="4">
        <v>2918</v>
      </c>
      <c r="F4190" t="s" s="4">
        <v>3015</v>
      </c>
      <c r="G4190" t="s" s="4">
        <v>2968</v>
      </c>
      <c r="H4190" t="s" s="4">
        <v>2961</v>
      </c>
      <c r="I4190" t="s" s="4">
        <v>3351</v>
      </c>
      <c r="J4190" t="s" s="4">
        <v>172</v>
      </c>
    </row>
    <row r="4191" ht="45.0" customHeight="true">
      <c r="A4191" t="s" s="4">
        <v>78</v>
      </c>
      <c r="B4191" t="s" s="4">
        <v>5695</v>
      </c>
      <c r="C4191" t="s" s="4">
        <v>3548</v>
      </c>
      <c r="D4191" t="s" s="4">
        <v>2983</v>
      </c>
      <c r="E4191" t="s" s="4">
        <v>3044</v>
      </c>
      <c r="F4191" t="s" s="4">
        <v>2960</v>
      </c>
      <c r="G4191" t="s" s="4">
        <v>2844</v>
      </c>
      <c r="H4191" t="s" s="4">
        <v>2961</v>
      </c>
      <c r="I4191" t="s" s="4">
        <v>2997</v>
      </c>
      <c r="J4191" t="s" s="4">
        <v>188</v>
      </c>
    </row>
    <row r="4192" ht="45.0" customHeight="true">
      <c r="A4192" t="s" s="4">
        <v>78</v>
      </c>
      <c r="B4192" t="s" s="4">
        <v>5696</v>
      </c>
      <c r="C4192" t="s" s="4">
        <v>3550</v>
      </c>
      <c r="D4192" t="s" s="4">
        <v>2972</v>
      </c>
      <c r="E4192" t="s" s="4">
        <v>3010</v>
      </c>
      <c r="F4192" t="s" s="4">
        <v>2960</v>
      </c>
      <c r="G4192" t="s" s="4">
        <v>2844</v>
      </c>
      <c r="H4192" t="s" s="4">
        <v>2961</v>
      </c>
      <c r="I4192" t="s" s="4">
        <v>2984</v>
      </c>
      <c r="J4192" t="s" s="4">
        <v>188</v>
      </c>
    </row>
    <row r="4193" ht="45.0" customHeight="true">
      <c r="A4193" t="s" s="4">
        <v>78</v>
      </c>
      <c r="B4193" t="s" s="4">
        <v>5697</v>
      </c>
      <c r="C4193" t="s" s="4">
        <v>3552</v>
      </c>
      <c r="D4193" t="s" s="4">
        <v>3021</v>
      </c>
      <c r="E4193" t="s" s="4">
        <v>3010</v>
      </c>
      <c r="F4193" t="s" s="4">
        <v>2960</v>
      </c>
      <c r="G4193" t="s" s="4">
        <v>2844</v>
      </c>
      <c r="H4193" t="s" s="4">
        <v>2961</v>
      </c>
      <c r="I4193" t="s" s="4">
        <v>3278</v>
      </c>
      <c r="J4193" t="s" s="4">
        <v>172</v>
      </c>
    </row>
    <row r="4194" ht="45.0" customHeight="true">
      <c r="A4194" t="s" s="4">
        <v>78</v>
      </c>
      <c r="B4194" t="s" s="4">
        <v>5698</v>
      </c>
      <c r="C4194" t="s" s="4">
        <v>3554</v>
      </c>
      <c r="D4194" t="s" s="4">
        <v>2996</v>
      </c>
      <c r="E4194" t="s" s="4">
        <v>2978</v>
      </c>
      <c r="F4194" t="s" s="4">
        <v>2960</v>
      </c>
      <c r="G4194" t="s" s="4">
        <v>2844</v>
      </c>
      <c r="H4194" t="s" s="4">
        <v>2961</v>
      </c>
      <c r="I4194" t="s" s="4">
        <v>3142</v>
      </c>
      <c r="J4194" t="s" s="4">
        <v>188</v>
      </c>
    </row>
    <row r="4195" ht="45.0" customHeight="true">
      <c r="A4195" t="s" s="4">
        <v>78</v>
      </c>
      <c r="B4195" t="s" s="4">
        <v>5699</v>
      </c>
      <c r="C4195" t="s" s="4">
        <v>3556</v>
      </c>
      <c r="D4195" t="s" s="4">
        <v>2972</v>
      </c>
      <c r="E4195" t="s" s="4">
        <v>2996</v>
      </c>
      <c r="F4195" t="s" s="4">
        <v>3015</v>
      </c>
      <c r="G4195" t="s" s="4">
        <v>2968</v>
      </c>
      <c r="H4195" t="s" s="4">
        <v>2961</v>
      </c>
      <c r="I4195" t="s" s="4">
        <v>3127</v>
      </c>
      <c r="J4195" t="s" s="4">
        <v>172</v>
      </c>
    </row>
    <row r="4196" ht="45.0" customHeight="true">
      <c r="A4196" t="s" s="4">
        <v>78</v>
      </c>
      <c r="B4196" t="s" s="4">
        <v>5700</v>
      </c>
      <c r="C4196" t="s" s="4">
        <v>3208</v>
      </c>
      <c r="D4196" t="s" s="4">
        <v>2996</v>
      </c>
      <c r="E4196" t="s" s="4">
        <v>3558</v>
      </c>
      <c r="F4196" t="s" s="4">
        <v>2960</v>
      </c>
      <c r="G4196" t="s" s="4">
        <v>2844</v>
      </c>
      <c r="H4196" t="s" s="4">
        <v>2961</v>
      </c>
      <c r="I4196" t="s" s="4">
        <v>2997</v>
      </c>
      <c r="J4196" t="s" s="4">
        <v>172</v>
      </c>
    </row>
    <row r="4197" ht="45.0" customHeight="true">
      <c r="A4197" t="s" s="4">
        <v>78</v>
      </c>
      <c r="B4197" t="s" s="4">
        <v>5701</v>
      </c>
      <c r="C4197" t="s" s="4">
        <v>2947</v>
      </c>
      <c r="D4197" t="s" s="4">
        <v>2892</v>
      </c>
      <c r="E4197" t="s" s="4">
        <v>2948</v>
      </c>
      <c r="F4197" t="s" s="4">
        <v>2933</v>
      </c>
      <c r="G4197" t="s" s="4">
        <v>2844</v>
      </c>
      <c r="H4197" t="s" s="4">
        <v>2845</v>
      </c>
      <c r="I4197" t="s" s="4">
        <v>2949</v>
      </c>
      <c r="J4197" t="s" s="4">
        <v>188</v>
      </c>
    </row>
    <row r="4198" ht="45.0" customHeight="true">
      <c r="A4198" t="s" s="4">
        <v>78</v>
      </c>
      <c r="B4198" t="s" s="4">
        <v>5702</v>
      </c>
      <c r="C4198" t="s" s="4">
        <v>2951</v>
      </c>
      <c r="D4198" t="s" s="4">
        <v>2952</v>
      </c>
      <c r="E4198" t="s" s="4">
        <v>2858</v>
      </c>
      <c r="F4198" t="s" s="4">
        <v>2933</v>
      </c>
      <c r="G4198" t="s" s="4">
        <v>2844</v>
      </c>
      <c r="H4198" t="s" s="4">
        <v>2845</v>
      </c>
      <c r="I4198" t="s" s="4">
        <v>2953</v>
      </c>
      <c r="J4198" t="s" s="4">
        <v>188</v>
      </c>
    </row>
    <row r="4199" ht="45.0" customHeight="true">
      <c r="A4199" t="s" s="4">
        <v>78</v>
      </c>
      <c r="B4199" t="s" s="4">
        <v>5703</v>
      </c>
      <c r="C4199" t="s" s="4">
        <v>2955</v>
      </c>
      <c r="D4199" t="s" s="4">
        <v>2899</v>
      </c>
      <c r="E4199" t="s" s="4">
        <v>2842</v>
      </c>
      <c r="F4199" t="s" s="4">
        <v>2933</v>
      </c>
      <c r="G4199" t="s" s="4">
        <v>2844</v>
      </c>
      <c r="H4199" t="s" s="4">
        <v>2845</v>
      </c>
      <c r="I4199" t="s" s="4">
        <v>856</v>
      </c>
      <c r="J4199" t="s" s="4">
        <v>188</v>
      </c>
    </row>
    <row r="4200" ht="45.0" customHeight="true">
      <c r="A4200" t="s" s="4">
        <v>78</v>
      </c>
      <c r="B4200" t="s" s="4">
        <v>5704</v>
      </c>
      <c r="C4200" t="s" s="4">
        <v>3140</v>
      </c>
      <c r="D4200" t="s" s="4">
        <v>3140</v>
      </c>
      <c r="E4200" t="s" s="4">
        <v>3144</v>
      </c>
      <c r="F4200" t="s" s="4">
        <v>3015</v>
      </c>
      <c r="G4200" t="s" s="4">
        <v>2968</v>
      </c>
      <c r="H4200" t="s" s="4">
        <v>2961</v>
      </c>
      <c r="I4200" t="s" s="4">
        <v>3145</v>
      </c>
      <c r="J4200" t="s" s="4">
        <v>188</v>
      </c>
    </row>
    <row r="4201" ht="45.0" customHeight="true">
      <c r="A4201" t="s" s="4">
        <v>78</v>
      </c>
      <c r="B4201" t="s" s="4">
        <v>5705</v>
      </c>
      <c r="C4201" t="s" s="4">
        <v>3147</v>
      </c>
      <c r="D4201" t="s" s="4">
        <v>3144</v>
      </c>
      <c r="E4201" t="s" s="4">
        <v>3148</v>
      </c>
      <c r="F4201" t="s" s="4">
        <v>2960</v>
      </c>
      <c r="G4201" t="s" s="4">
        <v>2844</v>
      </c>
      <c r="H4201" t="s" s="4">
        <v>2961</v>
      </c>
      <c r="I4201" t="s" s="4">
        <v>3137</v>
      </c>
      <c r="J4201" t="s" s="4">
        <v>172</v>
      </c>
    </row>
    <row r="4202" ht="45.0" customHeight="true">
      <c r="A4202" t="s" s="4">
        <v>78</v>
      </c>
      <c r="B4202" t="s" s="4">
        <v>5706</v>
      </c>
      <c r="C4202" t="s" s="4">
        <v>3150</v>
      </c>
      <c r="D4202" t="s" s="4">
        <v>3151</v>
      </c>
      <c r="E4202" t="s" s="4">
        <v>2983</v>
      </c>
      <c r="F4202" t="s" s="4">
        <v>3006</v>
      </c>
      <c r="G4202" t="s" s="4">
        <v>2844</v>
      </c>
      <c r="H4202" t="s" s="4">
        <v>2961</v>
      </c>
      <c r="I4202" t="s" s="4">
        <v>2889</v>
      </c>
      <c r="J4202" t="s" s="4">
        <v>172</v>
      </c>
    </row>
    <row r="4203" ht="45.0" customHeight="true">
      <c r="A4203" t="s" s="4">
        <v>78</v>
      </c>
      <c r="B4203" t="s" s="4">
        <v>5707</v>
      </c>
      <c r="C4203" t="s" s="4">
        <v>3153</v>
      </c>
      <c r="D4203" t="s" s="4">
        <v>2983</v>
      </c>
      <c r="E4203" t="s" s="4">
        <v>2982</v>
      </c>
      <c r="F4203" t="s" s="4">
        <v>2967</v>
      </c>
      <c r="G4203" t="s" s="4">
        <v>2968</v>
      </c>
      <c r="H4203" t="s" s="4">
        <v>2961</v>
      </c>
      <c r="I4203" t="s" s="4">
        <v>3154</v>
      </c>
      <c r="J4203" t="s" s="4">
        <v>172</v>
      </c>
    </row>
    <row r="4204" ht="45.0" customHeight="true">
      <c r="A4204" t="s" s="4">
        <v>78</v>
      </c>
      <c r="B4204" t="s" s="4">
        <v>5708</v>
      </c>
      <c r="C4204" t="s" s="4">
        <v>3156</v>
      </c>
      <c r="D4204" t="s" s="4">
        <v>3151</v>
      </c>
      <c r="E4204" t="s" s="4">
        <v>2983</v>
      </c>
      <c r="F4204" t="s" s="4">
        <v>3006</v>
      </c>
      <c r="G4204" t="s" s="4">
        <v>2844</v>
      </c>
      <c r="H4204" t="s" s="4">
        <v>2961</v>
      </c>
      <c r="I4204" t="s" s="4">
        <v>3157</v>
      </c>
      <c r="J4204" t="s" s="4">
        <v>188</v>
      </c>
    </row>
    <row r="4205" ht="45.0" customHeight="true">
      <c r="A4205" t="s" s="4">
        <v>78</v>
      </c>
      <c r="B4205" t="s" s="4">
        <v>5709</v>
      </c>
      <c r="C4205" t="s" s="4">
        <v>3159</v>
      </c>
      <c r="D4205" t="s" s="4">
        <v>3058</v>
      </c>
      <c r="E4205" t="s" s="4">
        <v>3077</v>
      </c>
      <c r="F4205" t="s" s="4">
        <v>2967</v>
      </c>
      <c r="G4205" t="s" s="4">
        <v>2968</v>
      </c>
      <c r="H4205" t="s" s="4">
        <v>2961</v>
      </c>
      <c r="I4205" t="s" s="4">
        <v>2969</v>
      </c>
      <c r="J4205" t="s" s="4">
        <v>172</v>
      </c>
    </row>
    <row r="4206" ht="45.0" customHeight="true">
      <c r="A4206" t="s" s="4">
        <v>78</v>
      </c>
      <c r="B4206" t="s" s="4">
        <v>5710</v>
      </c>
      <c r="C4206" t="s" s="4">
        <v>3161</v>
      </c>
      <c r="D4206" t="s" s="4">
        <v>3031</v>
      </c>
      <c r="E4206" t="s" s="4">
        <v>3113</v>
      </c>
      <c r="F4206" t="s" s="4">
        <v>3015</v>
      </c>
      <c r="G4206" t="s" s="4">
        <v>2968</v>
      </c>
      <c r="H4206" t="s" s="4">
        <v>2961</v>
      </c>
      <c r="I4206" t="s" s="4">
        <v>2969</v>
      </c>
      <c r="J4206" t="s" s="4">
        <v>188</v>
      </c>
    </row>
    <row r="4207" ht="45.0" customHeight="true">
      <c r="A4207" t="s" s="4">
        <v>78</v>
      </c>
      <c r="B4207" t="s" s="4">
        <v>5711</v>
      </c>
      <c r="C4207" t="s" s="4">
        <v>3163</v>
      </c>
      <c r="D4207" t="s" s="4">
        <v>3164</v>
      </c>
      <c r="E4207" t="s" s="4">
        <v>2978</v>
      </c>
      <c r="F4207" t="s" s="4">
        <v>3015</v>
      </c>
      <c r="G4207" t="s" s="4">
        <v>2968</v>
      </c>
      <c r="H4207" t="s" s="4">
        <v>2961</v>
      </c>
      <c r="I4207" t="s" s="4">
        <v>3165</v>
      </c>
      <c r="J4207" t="s" s="4">
        <v>172</v>
      </c>
    </row>
    <row r="4208" ht="45.0" customHeight="true">
      <c r="A4208" t="s" s="4">
        <v>78</v>
      </c>
      <c r="B4208" t="s" s="4">
        <v>5712</v>
      </c>
      <c r="C4208" t="s" s="4">
        <v>3167</v>
      </c>
      <c r="D4208" t="s" s="4">
        <v>3052</v>
      </c>
      <c r="E4208" t="s" s="4">
        <v>2978</v>
      </c>
      <c r="F4208" t="s" s="4">
        <v>3015</v>
      </c>
      <c r="G4208" t="s" s="4">
        <v>2968</v>
      </c>
      <c r="H4208" t="s" s="4">
        <v>2961</v>
      </c>
      <c r="I4208" t="s" s="4">
        <v>3168</v>
      </c>
      <c r="J4208" t="s" s="4">
        <v>172</v>
      </c>
    </row>
    <row r="4209" ht="45.0" customHeight="true">
      <c r="A4209" t="s" s="4">
        <v>78</v>
      </c>
      <c r="B4209" t="s" s="4">
        <v>5713</v>
      </c>
      <c r="C4209" t="s" s="4">
        <v>3170</v>
      </c>
      <c r="D4209" t="s" s="4">
        <v>2965</v>
      </c>
      <c r="E4209" t="s" s="4">
        <v>3171</v>
      </c>
      <c r="F4209" t="s" s="4">
        <v>3015</v>
      </c>
      <c r="G4209" t="s" s="4">
        <v>2968</v>
      </c>
      <c r="H4209" t="s" s="4">
        <v>2961</v>
      </c>
      <c r="I4209" t="s" s="4">
        <v>3023</v>
      </c>
      <c r="J4209" t="s" s="4">
        <v>172</v>
      </c>
    </row>
    <row r="4210" ht="45.0" customHeight="true">
      <c r="A4210" t="s" s="4">
        <v>78</v>
      </c>
      <c r="B4210" t="s" s="4">
        <v>5714</v>
      </c>
      <c r="C4210" t="s" s="4">
        <v>3173</v>
      </c>
      <c r="D4210" t="s" s="4">
        <v>3148</v>
      </c>
      <c r="E4210" t="s" s="4">
        <v>3174</v>
      </c>
      <c r="F4210" t="s" s="4">
        <v>3015</v>
      </c>
      <c r="G4210" t="s" s="4">
        <v>2968</v>
      </c>
      <c r="H4210" t="s" s="4">
        <v>2961</v>
      </c>
      <c r="I4210" t="s" s="4">
        <v>2941</v>
      </c>
      <c r="J4210" t="s" s="4">
        <v>172</v>
      </c>
    </row>
    <row r="4211" ht="45.0" customHeight="true">
      <c r="A4211" t="s" s="4">
        <v>78</v>
      </c>
      <c r="B4211" t="s" s="4">
        <v>5715</v>
      </c>
      <c r="C4211" t="s" s="4">
        <v>3176</v>
      </c>
      <c r="D4211" t="s" s="4">
        <v>3177</v>
      </c>
      <c r="E4211" t="s" s="4">
        <v>2972</v>
      </c>
      <c r="F4211" t="s" s="4">
        <v>3015</v>
      </c>
      <c r="G4211" t="s" s="4">
        <v>2968</v>
      </c>
      <c r="H4211" t="s" s="4">
        <v>2961</v>
      </c>
      <c r="I4211" t="s" s="4">
        <v>3178</v>
      </c>
      <c r="J4211" t="s" s="4">
        <v>172</v>
      </c>
    </row>
    <row r="4212" ht="45.0" customHeight="true">
      <c r="A4212" t="s" s="4">
        <v>78</v>
      </c>
      <c r="B4212" t="s" s="4">
        <v>5716</v>
      </c>
      <c r="C4212" t="s" s="4">
        <v>3180</v>
      </c>
      <c r="D4212" t="s" s="4">
        <v>2982</v>
      </c>
      <c r="E4212" t="s" s="4">
        <v>2982</v>
      </c>
      <c r="F4212" t="s" s="4">
        <v>2960</v>
      </c>
      <c r="G4212" t="s" s="4">
        <v>2844</v>
      </c>
      <c r="H4212" t="s" s="4">
        <v>2961</v>
      </c>
      <c r="I4212" t="s" s="4">
        <v>3142</v>
      </c>
      <c r="J4212" t="s" s="4">
        <v>172</v>
      </c>
    </row>
    <row r="4213" ht="45.0" customHeight="true">
      <c r="A4213" t="s" s="4">
        <v>78</v>
      </c>
      <c r="B4213" t="s" s="4">
        <v>5717</v>
      </c>
      <c r="C4213" t="s" s="4">
        <v>3182</v>
      </c>
      <c r="D4213" t="s" s="4">
        <v>3183</v>
      </c>
      <c r="E4213" t="s" s="4">
        <v>3184</v>
      </c>
      <c r="F4213" t="s" s="4">
        <v>2960</v>
      </c>
      <c r="G4213" t="s" s="4">
        <v>2844</v>
      </c>
      <c r="H4213" t="s" s="4">
        <v>2961</v>
      </c>
      <c r="I4213" t="s" s="4">
        <v>3185</v>
      </c>
      <c r="J4213" t="s" s="4">
        <v>188</v>
      </c>
    </row>
    <row r="4214" ht="45.0" customHeight="true">
      <c r="A4214" t="s" s="4">
        <v>78</v>
      </c>
      <c r="B4214" t="s" s="4">
        <v>5718</v>
      </c>
      <c r="C4214" t="s" s="4">
        <v>3187</v>
      </c>
      <c r="D4214" t="s" s="4">
        <v>2972</v>
      </c>
      <c r="E4214" t="s" s="4">
        <v>3010</v>
      </c>
      <c r="F4214" t="s" s="4">
        <v>2960</v>
      </c>
      <c r="G4214" t="s" s="4">
        <v>2844</v>
      </c>
      <c r="H4214" t="s" s="4">
        <v>2961</v>
      </c>
      <c r="I4214" t="s" s="4">
        <v>3188</v>
      </c>
      <c r="J4214" t="s" s="4">
        <v>172</v>
      </c>
    </row>
    <row r="4215" ht="45.0" customHeight="true">
      <c r="A4215" t="s" s="4">
        <v>78</v>
      </c>
      <c r="B4215" t="s" s="4">
        <v>5719</v>
      </c>
      <c r="C4215" t="s" s="4">
        <v>3190</v>
      </c>
      <c r="D4215" t="s" s="4">
        <v>3183</v>
      </c>
      <c r="E4215" t="s" s="4">
        <v>2978</v>
      </c>
      <c r="F4215" t="s" s="4">
        <v>3015</v>
      </c>
      <c r="G4215" t="s" s="4">
        <v>2968</v>
      </c>
      <c r="H4215" t="s" s="4">
        <v>2961</v>
      </c>
      <c r="I4215" t="s" s="4">
        <v>2945</v>
      </c>
      <c r="J4215" t="s" s="4">
        <v>172</v>
      </c>
    </row>
    <row r="4216" ht="45.0" customHeight="true">
      <c r="A4216" t="s" s="4">
        <v>78</v>
      </c>
      <c r="B4216" t="s" s="4">
        <v>5720</v>
      </c>
      <c r="C4216" t="s" s="4">
        <v>3372</v>
      </c>
      <c r="D4216" t="s" s="4">
        <v>2842</v>
      </c>
      <c r="E4216" t="s" s="4">
        <v>2879</v>
      </c>
      <c r="F4216" t="s" s="4">
        <v>3258</v>
      </c>
      <c r="G4216" t="s" s="4">
        <v>2844</v>
      </c>
      <c r="H4216" t="s" s="4">
        <v>2845</v>
      </c>
      <c r="I4216" t="s" s="4">
        <v>3342</v>
      </c>
      <c r="J4216" t="s" s="4">
        <v>172</v>
      </c>
    </row>
    <row r="4217" ht="45.0" customHeight="true">
      <c r="A4217" t="s" s="4">
        <v>78</v>
      </c>
      <c r="B4217" t="s" s="4">
        <v>5721</v>
      </c>
      <c r="C4217" t="s" s="4">
        <v>3374</v>
      </c>
      <c r="D4217" t="s" s="4">
        <v>3375</v>
      </c>
      <c r="E4217" t="s" s="4">
        <v>3376</v>
      </c>
      <c r="F4217" t="s" s="4">
        <v>3301</v>
      </c>
      <c r="G4217" t="s" s="4">
        <v>2968</v>
      </c>
      <c r="H4217" t="s" s="4">
        <v>2845</v>
      </c>
      <c r="I4217" t="s" s="4">
        <v>3145</v>
      </c>
      <c r="J4217" t="s" s="4">
        <v>172</v>
      </c>
    </row>
    <row r="4218" ht="45.0" customHeight="true">
      <c r="A4218" t="s" s="4">
        <v>78</v>
      </c>
      <c r="B4218" t="s" s="4">
        <v>5722</v>
      </c>
      <c r="C4218" t="s" s="4">
        <v>3378</v>
      </c>
      <c r="D4218" t="s" s="4">
        <v>2842</v>
      </c>
      <c r="E4218" t="s" s="4">
        <v>2879</v>
      </c>
      <c r="F4218" t="s" s="4">
        <v>3277</v>
      </c>
      <c r="G4218" t="s" s="4">
        <v>2968</v>
      </c>
      <c r="H4218" t="s" s="4">
        <v>2845</v>
      </c>
      <c r="I4218" t="s" s="4">
        <v>3333</v>
      </c>
      <c r="J4218" t="s" s="4">
        <v>188</v>
      </c>
    </row>
    <row r="4219" ht="45.0" customHeight="true">
      <c r="A4219" t="s" s="4">
        <v>78</v>
      </c>
      <c r="B4219" t="s" s="4">
        <v>5723</v>
      </c>
      <c r="C4219" t="s" s="4">
        <v>2955</v>
      </c>
      <c r="D4219" t="s" s="4">
        <v>2842</v>
      </c>
      <c r="E4219" t="s" s="4">
        <v>2879</v>
      </c>
      <c r="F4219" t="s" s="4">
        <v>3258</v>
      </c>
      <c r="G4219" t="s" s="4">
        <v>2968</v>
      </c>
      <c r="H4219" t="s" s="4">
        <v>2845</v>
      </c>
      <c r="I4219" t="s" s="4">
        <v>2938</v>
      </c>
      <c r="J4219" t="s" s="4">
        <v>188</v>
      </c>
    </row>
    <row r="4220" ht="45.0" customHeight="true">
      <c r="A4220" t="s" s="4">
        <v>78</v>
      </c>
      <c r="B4220" t="s" s="4">
        <v>5724</v>
      </c>
      <c r="C4220" t="s" s="4">
        <v>3381</v>
      </c>
      <c r="D4220" t="s" s="4">
        <v>2988</v>
      </c>
      <c r="E4220" t="s" s="4">
        <v>3382</v>
      </c>
      <c r="F4220" t="s" s="4">
        <v>3301</v>
      </c>
      <c r="G4220" t="s" s="4">
        <v>2968</v>
      </c>
      <c r="H4220" t="s" s="4">
        <v>2845</v>
      </c>
      <c r="I4220" t="s" s="4">
        <v>3383</v>
      </c>
      <c r="J4220" t="s" s="4">
        <v>188</v>
      </c>
    </row>
    <row r="4221" ht="45.0" customHeight="true">
      <c r="A4221" t="s" s="4">
        <v>78</v>
      </c>
      <c r="B4221" t="s" s="4">
        <v>5725</v>
      </c>
      <c r="C4221" t="s" s="4">
        <v>2955</v>
      </c>
      <c r="D4221" t="s" s="4">
        <v>2842</v>
      </c>
      <c r="E4221" t="s" s="4">
        <v>2857</v>
      </c>
      <c r="F4221" t="s" s="4">
        <v>3258</v>
      </c>
      <c r="G4221" t="s" s="4">
        <v>2968</v>
      </c>
      <c r="H4221" t="s" s="4">
        <v>2845</v>
      </c>
      <c r="I4221" t="s" s="4">
        <v>3053</v>
      </c>
      <c r="J4221" t="s" s="4">
        <v>172</v>
      </c>
    </row>
    <row r="4222" ht="45.0" customHeight="true">
      <c r="A4222" t="s" s="4">
        <v>78</v>
      </c>
      <c r="B4222" t="s" s="4">
        <v>5726</v>
      </c>
      <c r="C4222" t="s" s="4">
        <v>2964</v>
      </c>
      <c r="D4222" t="s" s="4">
        <v>2842</v>
      </c>
      <c r="E4222" t="s" s="4">
        <v>3257</v>
      </c>
      <c r="F4222" t="s" s="4">
        <v>3258</v>
      </c>
      <c r="G4222" t="s" s="4">
        <v>2968</v>
      </c>
      <c r="H4222" t="s" s="4">
        <v>2845</v>
      </c>
      <c r="I4222" t="s" s="4">
        <v>2969</v>
      </c>
      <c r="J4222" t="s" s="4">
        <v>188</v>
      </c>
    </row>
    <row r="4223" ht="45.0" customHeight="true">
      <c r="A4223" t="s" s="4">
        <v>78</v>
      </c>
      <c r="B4223" t="s" s="4">
        <v>5727</v>
      </c>
      <c r="C4223" t="s" s="4">
        <v>3387</v>
      </c>
      <c r="D4223" t="s" s="4">
        <v>2932</v>
      </c>
      <c r="E4223" t="s" s="4">
        <v>2857</v>
      </c>
      <c r="F4223" t="s" s="4">
        <v>3277</v>
      </c>
      <c r="G4223" t="s" s="4">
        <v>2968</v>
      </c>
      <c r="H4223" t="s" s="4">
        <v>2845</v>
      </c>
      <c r="I4223" t="s" s="4">
        <v>2934</v>
      </c>
      <c r="J4223" t="s" s="4">
        <v>172</v>
      </c>
    </row>
    <row r="4224" ht="45.0" customHeight="true">
      <c r="A4224" t="s" s="4">
        <v>78</v>
      </c>
      <c r="B4224" t="s" s="4">
        <v>5728</v>
      </c>
      <c r="C4224" t="s" s="4">
        <v>3205</v>
      </c>
      <c r="D4224" t="s" s="4">
        <v>3174</v>
      </c>
      <c r="E4224" t="s" s="4">
        <v>2858</v>
      </c>
      <c r="F4224" t="s" s="4">
        <v>3389</v>
      </c>
      <c r="G4224" t="s" s="4">
        <v>2844</v>
      </c>
      <c r="H4224" t="s" s="4">
        <v>2845</v>
      </c>
      <c r="I4224" t="s" s="4">
        <v>3232</v>
      </c>
      <c r="J4224" t="s" s="4">
        <v>188</v>
      </c>
    </row>
    <row r="4225" ht="45.0" customHeight="true">
      <c r="A4225" t="s" s="4">
        <v>78</v>
      </c>
      <c r="B4225" t="s" s="4">
        <v>5729</v>
      </c>
      <c r="C4225" t="s" s="4">
        <v>3391</v>
      </c>
      <c r="D4225" t="s" s="4">
        <v>2842</v>
      </c>
      <c r="E4225" t="s" s="4">
        <v>3184</v>
      </c>
      <c r="F4225" t="s" s="4">
        <v>3258</v>
      </c>
      <c r="G4225" t="s" s="4">
        <v>2844</v>
      </c>
      <c r="H4225" t="s" s="4">
        <v>2845</v>
      </c>
      <c r="I4225" t="s" s="4">
        <v>3091</v>
      </c>
      <c r="J4225" t="s" s="4">
        <v>172</v>
      </c>
    </row>
    <row r="4226" ht="45.0" customHeight="true">
      <c r="A4226" t="s" s="4">
        <v>78</v>
      </c>
      <c r="B4226" t="s" s="4">
        <v>5730</v>
      </c>
      <c r="C4226" t="s" s="4">
        <v>3393</v>
      </c>
      <c r="D4226" t="s" s="4">
        <v>3282</v>
      </c>
      <c r="E4226" t="s" s="4">
        <v>3394</v>
      </c>
      <c r="F4226" t="s" s="4">
        <v>3301</v>
      </c>
      <c r="G4226" t="s" s="4">
        <v>2844</v>
      </c>
      <c r="H4226" t="s" s="4">
        <v>2845</v>
      </c>
      <c r="I4226" t="s" s="4">
        <v>3078</v>
      </c>
      <c r="J4226" t="s" s="4">
        <v>188</v>
      </c>
    </row>
    <row r="4227" ht="45.0" customHeight="true">
      <c r="A4227" t="s" s="4">
        <v>78</v>
      </c>
      <c r="B4227" t="s" s="4">
        <v>5731</v>
      </c>
      <c r="C4227" t="s" s="4">
        <v>3396</v>
      </c>
      <c r="D4227" t="s" s="4">
        <v>3394</v>
      </c>
      <c r="E4227" t="s" s="4">
        <v>2966</v>
      </c>
      <c r="F4227" t="s" s="4">
        <v>3258</v>
      </c>
      <c r="G4227" t="s" s="4">
        <v>2968</v>
      </c>
      <c r="H4227" t="s" s="4">
        <v>2845</v>
      </c>
      <c r="I4227" t="s" s="4">
        <v>3145</v>
      </c>
      <c r="J4227" t="s" s="4">
        <v>172</v>
      </c>
    </row>
    <row r="4228" ht="45.0" customHeight="true">
      <c r="A4228" t="s" s="4">
        <v>78</v>
      </c>
      <c r="B4228" t="s" s="4">
        <v>5732</v>
      </c>
      <c r="C4228" t="s" s="4">
        <v>3398</v>
      </c>
      <c r="D4228" t="s" s="4">
        <v>3282</v>
      </c>
      <c r="E4228" t="s" s="4">
        <v>3399</v>
      </c>
      <c r="F4228" t="s" s="4">
        <v>3301</v>
      </c>
      <c r="G4228" t="s" s="4">
        <v>2968</v>
      </c>
      <c r="H4228" t="s" s="4">
        <v>2845</v>
      </c>
      <c r="I4228" t="s" s="4">
        <v>3333</v>
      </c>
      <c r="J4228" t="s" s="4">
        <v>188</v>
      </c>
    </row>
    <row r="4229" ht="45.0" customHeight="true">
      <c r="A4229" t="s" s="4">
        <v>78</v>
      </c>
      <c r="B4229" t="s" s="4">
        <v>5733</v>
      </c>
      <c r="C4229" t="s" s="4">
        <v>3401</v>
      </c>
      <c r="D4229" t="s" s="4">
        <v>3394</v>
      </c>
      <c r="E4229" t="s" s="4">
        <v>2887</v>
      </c>
      <c r="F4229" t="s" s="4">
        <v>3258</v>
      </c>
      <c r="G4229" t="s" s="4">
        <v>2844</v>
      </c>
      <c r="H4229" t="s" s="4">
        <v>2845</v>
      </c>
      <c r="I4229" t="s" s="4">
        <v>3195</v>
      </c>
      <c r="J4229" t="s" s="4">
        <v>188</v>
      </c>
    </row>
    <row r="4230" ht="45.0" customHeight="true">
      <c r="A4230" t="s" s="4">
        <v>78</v>
      </c>
      <c r="B4230" t="s" s="4">
        <v>5734</v>
      </c>
      <c r="C4230" t="s" s="4">
        <v>3403</v>
      </c>
      <c r="D4230" t="s" s="4">
        <v>2842</v>
      </c>
      <c r="E4230" t="s" s="4">
        <v>3257</v>
      </c>
      <c r="F4230" t="s" s="4">
        <v>3258</v>
      </c>
      <c r="G4230" t="s" s="4">
        <v>2844</v>
      </c>
      <c r="H4230" t="s" s="4">
        <v>2845</v>
      </c>
      <c r="I4230" t="s" s="4">
        <v>3370</v>
      </c>
      <c r="J4230" t="s" s="4">
        <v>172</v>
      </c>
    </row>
    <row r="4231" ht="45.0" customHeight="true">
      <c r="A4231" t="s" s="4">
        <v>78</v>
      </c>
      <c r="B4231" t="s" s="4">
        <v>5735</v>
      </c>
      <c r="C4231" t="s" s="4">
        <v>3405</v>
      </c>
      <c r="D4231" t="s" s="4">
        <v>2841</v>
      </c>
      <c r="E4231" t="s" s="4">
        <v>2858</v>
      </c>
      <c r="F4231" t="s" s="4">
        <v>3258</v>
      </c>
      <c r="G4231" t="s" s="4">
        <v>2844</v>
      </c>
      <c r="H4231" t="s" s="4">
        <v>2845</v>
      </c>
      <c r="I4231" t="s" s="4">
        <v>3406</v>
      </c>
      <c r="J4231" t="s" s="4">
        <v>172</v>
      </c>
    </row>
    <row r="4232" ht="45.0" customHeight="true">
      <c r="A4232" t="s" s="4">
        <v>78</v>
      </c>
      <c r="B4232" t="s" s="4">
        <v>5736</v>
      </c>
      <c r="C4232" t="s" s="4">
        <v>2976</v>
      </c>
      <c r="D4232" t="s" s="4">
        <v>2977</v>
      </c>
      <c r="E4232" t="s" s="4">
        <v>2978</v>
      </c>
      <c r="F4232" t="s" s="4">
        <v>2960</v>
      </c>
      <c r="G4232" t="s" s="4">
        <v>2844</v>
      </c>
      <c r="H4232" t="s" s="4">
        <v>2961</v>
      </c>
      <c r="I4232" t="s" s="4">
        <v>2979</v>
      </c>
      <c r="J4232" t="s" s="4">
        <v>172</v>
      </c>
    </row>
    <row r="4233" ht="45.0" customHeight="true">
      <c r="A4233" t="s" s="4">
        <v>78</v>
      </c>
      <c r="B4233" t="s" s="4">
        <v>5737</v>
      </c>
      <c r="C4233" t="s" s="4">
        <v>2981</v>
      </c>
      <c r="D4233" t="s" s="4">
        <v>2982</v>
      </c>
      <c r="E4233" t="s" s="4">
        <v>2983</v>
      </c>
      <c r="F4233" t="s" s="4">
        <v>2960</v>
      </c>
      <c r="G4233" t="s" s="4">
        <v>2844</v>
      </c>
      <c r="H4233" t="s" s="4">
        <v>2961</v>
      </c>
      <c r="I4233" t="s" s="4">
        <v>2984</v>
      </c>
      <c r="J4233" t="s" s="4">
        <v>188</v>
      </c>
    </row>
    <row r="4234" ht="45.0" customHeight="true">
      <c r="A4234" t="s" s="4">
        <v>78</v>
      </c>
      <c r="B4234" t="s" s="4">
        <v>5738</v>
      </c>
      <c r="C4234" t="s" s="4">
        <v>2986</v>
      </c>
      <c r="D4234" t="s" s="4">
        <v>2987</v>
      </c>
      <c r="E4234" t="s" s="4">
        <v>2988</v>
      </c>
      <c r="F4234" t="s" s="4">
        <v>2960</v>
      </c>
      <c r="G4234" t="s" s="4">
        <v>2844</v>
      </c>
      <c r="H4234" t="s" s="4">
        <v>2961</v>
      </c>
      <c r="I4234" t="s" s="4">
        <v>2989</v>
      </c>
      <c r="J4234" t="s" s="4">
        <v>172</v>
      </c>
    </row>
    <row r="4235" ht="45.0" customHeight="true">
      <c r="A4235" t="s" s="4">
        <v>78</v>
      </c>
      <c r="B4235" t="s" s="4">
        <v>5739</v>
      </c>
      <c r="C4235" t="s" s="4">
        <v>2991</v>
      </c>
      <c r="D4235" t="s" s="4">
        <v>2992</v>
      </c>
      <c r="E4235" t="s" s="4">
        <v>2993</v>
      </c>
      <c r="F4235" t="s" s="4">
        <v>2960</v>
      </c>
      <c r="G4235" t="s" s="4">
        <v>2844</v>
      </c>
      <c r="H4235" t="s" s="4">
        <v>2961</v>
      </c>
      <c r="I4235" t="s" s="4">
        <v>2989</v>
      </c>
      <c r="J4235" t="s" s="4">
        <v>172</v>
      </c>
    </row>
    <row r="4236" ht="45.0" customHeight="true">
      <c r="A4236" t="s" s="4">
        <v>78</v>
      </c>
      <c r="B4236" t="s" s="4">
        <v>5740</v>
      </c>
      <c r="C4236" t="s" s="4">
        <v>2995</v>
      </c>
      <c r="D4236" t="s" s="4">
        <v>2996</v>
      </c>
      <c r="E4236" t="s" s="4">
        <v>2988</v>
      </c>
      <c r="F4236" t="s" s="4">
        <v>2960</v>
      </c>
      <c r="G4236" t="s" s="4">
        <v>2844</v>
      </c>
      <c r="H4236" t="s" s="4">
        <v>2961</v>
      </c>
      <c r="I4236" t="s" s="4">
        <v>2997</v>
      </c>
      <c r="J4236" t="s" s="4">
        <v>172</v>
      </c>
    </row>
    <row r="4237" ht="45.0" customHeight="true">
      <c r="A4237" t="s" s="4">
        <v>78</v>
      </c>
      <c r="B4237" t="s" s="4">
        <v>5741</v>
      </c>
      <c r="C4237" t="s" s="4">
        <v>2999</v>
      </c>
      <c r="D4237" t="s" s="4">
        <v>3000</v>
      </c>
      <c r="E4237" t="s" s="4">
        <v>3001</v>
      </c>
      <c r="F4237" t="s" s="4">
        <v>2960</v>
      </c>
      <c r="G4237" t="s" s="4">
        <v>2844</v>
      </c>
      <c r="H4237" t="s" s="4">
        <v>2961</v>
      </c>
      <c r="I4237" t="s" s="4">
        <v>3002</v>
      </c>
      <c r="J4237" t="s" s="4">
        <v>188</v>
      </c>
    </row>
    <row r="4238" ht="45.0" customHeight="true">
      <c r="A4238" t="s" s="4">
        <v>78</v>
      </c>
      <c r="B4238" t="s" s="4">
        <v>5742</v>
      </c>
      <c r="C4238" t="s" s="4">
        <v>3004</v>
      </c>
      <c r="D4238" t="s" s="4">
        <v>3005</v>
      </c>
      <c r="E4238" t="s" s="4">
        <v>2996</v>
      </c>
      <c r="F4238" t="s" s="4">
        <v>3006</v>
      </c>
      <c r="G4238" t="s" s="4">
        <v>2844</v>
      </c>
      <c r="H4238" t="s" s="4">
        <v>2961</v>
      </c>
      <c r="I4238" t="s" s="4">
        <v>2875</v>
      </c>
      <c r="J4238" t="s" s="4">
        <v>188</v>
      </c>
    </row>
    <row r="4239" ht="45.0" customHeight="true">
      <c r="A4239" t="s" s="4">
        <v>78</v>
      </c>
      <c r="B4239" t="s" s="4">
        <v>5743</v>
      </c>
      <c r="C4239" t="s" s="4">
        <v>3008</v>
      </c>
      <c r="D4239" t="s" s="4">
        <v>3005</v>
      </c>
      <c r="E4239" t="s" s="4">
        <v>2996</v>
      </c>
      <c r="F4239" t="s" s="4">
        <v>3006</v>
      </c>
      <c r="G4239" t="s" s="4">
        <v>2844</v>
      </c>
      <c r="H4239" t="s" s="4">
        <v>2961</v>
      </c>
      <c r="I4239" t="s" s="4">
        <v>2846</v>
      </c>
      <c r="J4239" t="s" s="4">
        <v>172</v>
      </c>
    </row>
    <row r="4240" ht="45.0" customHeight="true">
      <c r="A4240" t="s" s="4">
        <v>78</v>
      </c>
      <c r="B4240" t="s" s="4">
        <v>5744</v>
      </c>
      <c r="C4240" t="s" s="4">
        <v>2940</v>
      </c>
      <c r="D4240" t="s" s="4">
        <v>3010</v>
      </c>
      <c r="E4240" t="s" s="4">
        <v>2983</v>
      </c>
      <c r="F4240" t="s" s="4">
        <v>2960</v>
      </c>
      <c r="G4240" t="s" s="4">
        <v>2844</v>
      </c>
      <c r="H4240" t="s" s="4">
        <v>2961</v>
      </c>
      <c r="I4240" t="s" s="4">
        <v>3011</v>
      </c>
      <c r="J4240" t="s" s="4">
        <v>188</v>
      </c>
    </row>
    <row r="4241" ht="45.0" customHeight="true">
      <c r="A4241" t="s" s="4">
        <v>78</v>
      </c>
      <c r="B4241" t="s" s="4">
        <v>5745</v>
      </c>
      <c r="C4241" t="s" s="4">
        <v>3013</v>
      </c>
      <c r="D4241" t="s" s="4">
        <v>3010</v>
      </c>
      <c r="E4241" t="s" s="4">
        <v>3014</v>
      </c>
      <c r="F4241" t="s" s="4">
        <v>3015</v>
      </c>
      <c r="G4241" t="s" s="4">
        <v>2968</v>
      </c>
      <c r="H4241" t="s" s="4">
        <v>2961</v>
      </c>
      <c r="I4241" t="s" s="4">
        <v>2949</v>
      </c>
      <c r="J4241" t="s" s="4">
        <v>172</v>
      </c>
    </row>
    <row r="4242" ht="45.0" customHeight="true">
      <c r="A4242" t="s" s="4">
        <v>78</v>
      </c>
      <c r="B4242" t="s" s="4">
        <v>5746</v>
      </c>
      <c r="C4242" t="s" s="4">
        <v>3017</v>
      </c>
      <c r="D4242" t="s" s="4">
        <v>2982</v>
      </c>
      <c r="E4242" t="s" s="4">
        <v>2987</v>
      </c>
      <c r="F4242" t="s" s="4">
        <v>2960</v>
      </c>
      <c r="G4242" t="s" s="4">
        <v>2844</v>
      </c>
      <c r="H4242" t="s" s="4">
        <v>2961</v>
      </c>
      <c r="I4242" t="s" s="4">
        <v>3018</v>
      </c>
      <c r="J4242" t="s" s="4">
        <v>172</v>
      </c>
    </row>
    <row r="4243" ht="45.0" customHeight="true">
      <c r="A4243" t="s" s="4">
        <v>78</v>
      </c>
      <c r="B4243" t="s" s="4">
        <v>5747</v>
      </c>
      <c r="C4243" t="s" s="4">
        <v>3020</v>
      </c>
      <c r="D4243" t="s" s="4">
        <v>3021</v>
      </c>
      <c r="E4243" t="s" s="4">
        <v>3022</v>
      </c>
      <c r="F4243" t="s" s="4">
        <v>3015</v>
      </c>
      <c r="G4243" t="s" s="4">
        <v>2968</v>
      </c>
      <c r="H4243" t="s" s="4">
        <v>2961</v>
      </c>
      <c r="I4243" t="s" s="4">
        <v>3023</v>
      </c>
      <c r="J4243" t="s" s="4">
        <v>188</v>
      </c>
    </row>
    <row r="4244" ht="45.0" customHeight="true">
      <c r="A4244" t="s" s="4">
        <v>78</v>
      </c>
      <c r="B4244" t="s" s="4">
        <v>5748</v>
      </c>
      <c r="C4244" t="s" s="4">
        <v>3025</v>
      </c>
      <c r="D4244" t="s" s="4">
        <v>3026</v>
      </c>
      <c r="E4244" t="s" s="4">
        <v>3027</v>
      </c>
      <c r="F4244" t="s" s="4">
        <v>2960</v>
      </c>
      <c r="G4244" t="s" s="4">
        <v>2844</v>
      </c>
      <c r="H4244" t="s" s="4">
        <v>2961</v>
      </c>
      <c r="I4244" t="s" s="4">
        <v>3028</v>
      </c>
      <c r="J4244" t="s" s="4">
        <v>172</v>
      </c>
    </row>
    <row r="4245" ht="45.0" customHeight="true">
      <c r="A4245" t="s" s="4">
        <v>78</v>
      </c>
      <c r="B4245" t="s" s="4">
        <v>5749</v>
      </c>
      <c r="C4245" t="s" s="4">
        <v>3030</v>
      </c>
      <c r="D4245" t="s" s="4">
        <v>3031</v>
      </c>
      <c r="E4245" t="s" s="4">
        <v>3032</v>
      </c>
      <c r="F4245" t="s" s="4">
        <v>3015</v>
      </c>
      <c r="G4245" t="s" s="4">
        <v>2968</v>
      </c>
      <c r="H4245" t="s" s="4">
        <v>2961</v>
      </c>
      <c r="I4245" t="s" s="4">
        <v>3033</v>
      </c>
      <c r="J4245" t="s" s="4">
        <v>172</v>
      </c>
    </row>
    <row r="4246" ht="45.0" customHeight="true">
      <c r="A4246" t="s" s="4">
        <v>78</v>
      </c>
      <c r="B4246" t="s" s="4">
        <v>5750</v>
      </c>
      <c r="C4246" t="s" s="4">
        <v>3035</v>
      </c>
      <c r="D4246" t="s" s="4">
        <v>3036</v>
      </c>
      <c r="E4246" t="s" s="4">
        <v>3037</v>
      </c>
      <c r="F4246" t="s" s="4">
        <v>3015</v>
      </c>
      <c r="G4246" t="s" s="4">
        <v>2968</v>
      </c>
      <c r="H4246" t="s" s="4">
        <v>2961</v>
      </c>
      <c r="I4246" t="s" s="4">
        <v>3038</v>
      </c>
      <c r="J4246" t="s" s="4">
        <v>172</v>
      </c>
    </row>
    <row r="4247" ht="45.0" customHeight="true">
      <c r="A4247" t="s" s="4">
        <v>78</v>
      </c>
      <c r="B4247" t="s" s="4">
        <v>5751</v>
      </c>
      <c r="C4247" t="s" s="4">
        <v>3040</v>
      </c>
      <c r="D4247" t="s" s="4">
        <v>2874</v>
      </c>
      <c r="E4247" t="s" s="4">
        <v>2918</v>
      </c>
      <c r="F4247" t="s" s="4">
        <v>2960</v>
      </c>
      <c r="G4247" t="s" s="4">
        <v>2844</v>
      </c>
      <c r="H4247" t="s" s="4">
        <v>2961</v>
      </c>
      <c r="I4247" t="s" s="4">
        <v>3041</v>
      </c>
      <c r="J4247" t="s" s="4">
        <v>172</v>
      </c>
    </row>
    <row r="4248" ht="45.0" customHeight="true">
      <c r="A4248" t="s" s="4">
        <v>78</v>
      </c>
      <c r="B4248" t="s" s="4">
        <v>5752</v>
      </c>
      <c r="C4248" t="s" s="4">
        <v>3560</v>
      </c>
      <c r="D4248" t="s" s="4">
        <v>3561</v>
      </c>
      <c r="E4248" t="s" s="4">
        <v>2972</v>
      </c>
      <c r="F4248" t="s" s="4">
        <v>3015</v>
      </c>
      <c r="G4248" t="s" s="4">
        <v>2968</v>
      </c>
      <c r="H4248" t="s" s="4">
        <v>2961</v>
      </c>
      <c r="I4248" t="s" s="4">
        <v>3307</v>
      </c>
      <c r="J4248" t="s" s="4">
        <v>172</v>
      </c>
    </row>
    <row r="4249" ht="45.0" customHeight="true">
      <c r="A4249" t="s" s="4">
        <v>78</v>
      </c>
      <c r="B4249" t="s" s="4">
        <v>5753</v>
      </c>
      <c r="C4249" t="s" s="4">
        <v>3401</v>
      </c>
      <c r="D4249" t="s" s="4">
        <v>3282</v>
      </c>
      <c r="E4249" t="s" s="4">
        <v>3394</v>
      </c>
      <c r="F4249" t="s" s="4">
        <v>2843</v>
      </c>
      <c r="G4249" t="s" s="4">
        <v>2844</v>
      </c>
      <c r="H4249" t="s" s="4">
        <v>2845</v>
      </c>
      <c r="I4249" t="s" s="4">
        <v>3563</v>
      </c>
      <c r="J4249" t="s" s="4">
        <v>188</v>
      </c>
    </row>
    <row r="4250" ht="45.0" customHeight="true">
      <c r="A4250" t="s" s="4">
        <v>78</v>
      </c>
      <c r="B4250" t="s" s="4">
        <v>5754</v>
      </c>
      <c r="C4250" t="s" s="4">
        <v>3565</v>
      </c>
      <c r="D4250" t="s" s="4">
        <v>3282</v>
      </c>
      <c r="E4250" t="s" s="4">
        <v>3394</v>
      </c>
      <c r="F4250" t="s" s="4">
        <v>2843</v>
      </c>
      <c r="G4250" t="s" s="4">
        <v>2844</v>
      </c>
      <c r="H4250" t="s" s="4">
        <v>2845</v>
      </c>
      <c r="I4250" t="s" s="4">
        <v>3541</v>
      </c>
      <c r="J4250" t="s" s="4">
        <v>172</v>
      </c>
    </row>
    <row r="4251" ht="45.0" customHeight="true">
      <c r="A4251" t="s" s="4">
        <v>78</v>
      </c>
      <c r="B4251" t="s" s="4">
        <v>5755</v>
      </c>
      <c r="C4251" t="s" s="4">
        <v>2901</v>
      </c>
      <c r="D4251" t="s" s="4">
        <v>2841</v>
      </c>
      <c r="E4251" t="s" s="4">
        <v>2842</v>
      </c>
      <c r="F4251" t="s" s="4">
        <v>2843</v>
      </c>
      <c r="G4251" t="s" s="4">
        <v>2844</v>
      </c>
      <c r="H4251" t="s" s="4">
        <v>2845</v>
      </c>
      <c r="I4251" t="s" s="4">
        <v>2854</v>
      </c>
      <c r="J4251" t="s" s="4">
        <v>188</v>
      </c>
    </row>
    <row r="4252" ht="45.0" customHeight="true">
      <c r="A4252" t="s" s="4">
        <v>78</v>
      </c>
      <c r="B4252" t="s" s="4">
        <v>5756</v>
      </c>
      <c r="C4252" t="s" s="4">
        <v>2840</v>
      </c>
      <c r="D4252" t="s" s="4">
        <v>2841</v>
      </c>
      <c r="E4252" t="s" s="4">
        <v>2842</v>
      </c>
      <c r="F4252" t="s" s="4">
        <v>2843</v>
      </c>
      <c r="G4252" t="s" s="4">
        <v>2844</v>
      </c>
      <c r="H4252" t="s" s="4">
        <v>2845</v>
      </c>
      <c r="I4252" t="s" s="4">
        <v>2846</v>
      </c>
      <c r="J4252" t="s" s="4">
        <v>172</v>
      </c>
    </row>
    <row r="4253" ht="45.0" customHeight="true">
      <c r="A4253" t="s" s="4">
        <v>78</v>
      </c>
      <c r="B4253" t="s" s="4">
        <v>5757</v>
      </c>
      <c r="C4253" t="s" s="4">
        <v>2848</v>
      </c>
      <c r="D4253" t="s" s="4">
        <v>2849</v>
      </c>
      <c r="E4253" t="s" s="4">
        <v>2850</v>
      </c>
      <c r="F4253" t="s" s="4">
        <v>2843</v>
      </c>
      <c r="G4253" t="s" s="4">
        <v>2844</v>
      </c>
      <c r="H4253" t="s" s="4">
        <v>2845</v>
      </c>
      <c r="I4253" t="s" s="4">
        <v>2851</v>
      </c>
      <c r="J4253" t="s" s="4">
        <v>188</v>
      </c>
    </row>
    <row r="4254" ht="45.0" customHeight="true">
      <c r="A4254" t="s" s="4">
        <v>78</v>
      </c>
      <c r="B4254" t="s" s="4">
        <v>5758</v>
      </c>
      <c r="C4254" t="s" s="4">
        <v>2853</v>
      </c>
      <c r="D4254" t="s" s="4">
        <v>2849</v>
      </c>
      <c r="E4254" t="s" s="4">
        <v>2850</v>
      </c>
      <c r="F4254" t="s" s="4">
        <v>2843</v>
      </c>
      <c r="G4254" t="s" s="4">
        <v>2844</v>
      </c>
      <c r="H4254" t="s" s="4">
        <v>2845</v>
      </c>
      <c r="I4254" t="s" s="4">
        <v>2854</v>
      </c>
      <c r="J4254" t="s" s="4">
        <v>172</v>
      </c>
    </row>
    <row r="4255" ht="45.0" customHeight="true">
      <c r="A4255" t="s" s="4">
        <v>78</v>
      </c>
      <c r="B4255" t="s" s="4">
        <v>5759</v>
      </c>
      <c r="C4255" t="s" s="4">
        <v>2856</v>
      </c>
      <c r="D4255" t="s" s="4">
        <v>2857</v>
      </c>
      <c r="E4255" t="s" s="4">
        <v>2858</v>
      </c>
      <c r="F4255" t="s" s="4">
        <v>2843</v>
      </c>
      <c r="G4255" t="s" s="4">
        <v>2844</v>
      </c>
      <c r="H4255" t="s" s="4">
        <v>2845</v>
      </c>
      <c r="I4255" t="s" s="4">
        <v>2859</v>
      </c>
      <c r="J4255" t="s" s="4">
        <v>172</v>
      </c>
    </row>
    <row r="4256" ht="45.0" customHeight="true">
      <c r="A4256" t="s" s="4">
        <v>78</v>
      </c>
      <c r="B4256" t="s" s="4">
        <v>5760</v>
      </c>
      <c r="C4256" t="s" s="4">
        <v>2861</v>
      </c>
      <c r="D4256" t="s" s="4">
        <v>2857</v>
      </c>
      <c r="E4256" t="s" s="4">
        <v>2858</v>
      </c>
      <c r="F4256" t="s" s="4">
        <v>2843</v>
      </c>
      <c r="G4256" t="s" s="4">
        <v>2844</v>
      </c>
      <c r="H4256" t="s" s="4">
        <v>2845</v>
      </c>
      <c r="I4256" t="s" s="4">
        <v>2862</v>
      </c>
      <c r="J4256" t="s" s="4">
        <v>172</v>
      </c>
    </row>
    <row r="4257" ht="45.0" customHeight="true">
      <c r="A4257" t="s" s="4">
        <v>78</v>
      </c>
      <c r="B4257" t="s" s="4">
        <v>5761</v>
      </c>
      <c r="C4257" t="s" s="4">
        <v>2864</v>
      </c>
      <c r="D4257" t="s" s="4">
        <v>2857</v>
      </c>
      <c r="E4257" t="s" s="4">
        <v>2865</v>
      </c>
      <c r="F4257" t="s" s="4">
        <v>2843</v>
      </c>
      <c r="G4257" t="s" s="4">
        <v>2844</v>
      </c>
      <c r="H4257" t="s" s="4">
        <v>2845</v>
      </c>
      <c r="I4257" t="s" s="4">
        <v>2851</v>
      </c>
      <c r="J4257" t="s" s="4">
        <v>188</v>
      </c>
    </row>
    <row r="4258" ht="45.0" customHeight="true">
      <c r="A4258" t="s" s="4">
        <v>78</v>
      </c>
      <c r="B4258" t="s" s="4">
        <v>5762</v>
      </c>
      <c r="C4258" t="s" s="4">
        <v>2867</v>
      </c>
      <c r="D4258" t="s" s="4">
        <v>2857</v>
      </c>
      <c r="E4258" t="s" s="4">
        <v>2865</v>
      </c>
      <c r="F4258" t="s" s="4">
        <v>2843</v>
      </c>
      <c r="G4258" t="s" s="4">
        <v>2844</v>
      </c>
      <c r="H4258" t="s" s="4">
        <v>2845</v>
      </c>
      <c r="I4258" t="s" s="4">
        <v>2862</v>
      </c>
      <c r="J4258" t="s" s="4">
        <v>172</v>
      </c>
    </row>
    <row r="4259" ht="45.0" customHeight="true">
      <c r="A4259" t="s" s="4">
        <v>78</v>
      </c>
      <c r="B4259" t="s" s="4">
        <v>5763</v>
      </c>
      <c r="C4259" t="s" s="4">
        <v>2869</v>
      </c>
      <c r="D4259" t="s" s="4">
        <v>2857</v>
      </c>
      <c r="E4259" t="s" s="4">
        <v>2865</v>
      </c>
      <c r="F4259" t="s" s="4">
        <v>2843</v>
      </c>
      <c r="G4259" t="s" s="4">
        <v>2844</v>
      </c>
      <c r="H4259" t="s" s="4">
        <v>2845</v>
      </c>
      <c r="I4259" t="s" s="4">
        <v>2870</v>
      </c>
      <c r="J4259" t="s" s="4">
        <v>172</v>
      </c>
    </row>
    <row r="4260" ht="45.0" customHeight="true">
      <c r="A4260" t="s" s="4">
        <v>78</v>
      </c>
      <c r="B4260" t="s" s="4">
        <v>5764</v>
      </c>
      <c r="C4260" t="s" s="4">
        <v>2872</v>
      </c>
      <c r="D4260" t="s" s="4">
        <v>2873</v>
      </c>
      <c r="E4260" t="s" s="4">
        <v>2874</v>
      </c>
      <c r="F4260" t="s" s="4">
        <v>2843</v>
      </c>
      <c r="G4260" t="s" s="4">
        <v>2844</v>
      </c>
      <c r="H4260" t="s" s="4">
        <v>2845</v>
      </c>
      <c r="I4260" t="s" s="4">
        <v>2875</v>
      </c>
      <c r="J4260" t="s" s="4">
        <v>172</v>
      </c>
    </row>
    <row r="4261" ht="45.0" customHeight="true">
      <c r="A4261" t="s" s="4">
        <v>78</v>
      </c>
      <c r="B4261" t="s" s="4">
        <v>5765</v>
      </c>
      <c r="C4261" t="s" s="4">
        <v>2877</v>
      </c>
      <c r="D4261" t="s" s="4">
        <v>2878</v>
      </c>
      <c r="E4261" t="s" s="4">
        <v>2879</v>
      </c>
      <c r="F4261" t="s" s="4">
        <v>2843</v>
      </c>
      <c r="G4261" t="s" s="4">
        <v>2844</v>
      </c>
      <c r="H4261" t="s" s="4">
        <v>2845</v>
      </c>
      <c r="I4261" t="s" s="4">
        <v>2846</v>
      </c>
      <c r="J4261" t="s" s="4">
        <v>172</v>
      </c>
    </row>
    <row r="4262" ht="45.0" customHeight="true">
      <c r="A4262" t="s" s="4">
        <v>78</v>
      </c>
      <c r="B4262" t="s" s="4">
        <v>5766</v>
      </c>
      <c r="C4262" t="s" s="4">
        <v>2881</v>
      </c>
      <c r="D4262" t="s" s="4">
        <v>2882</v>
      </c>
      <c r="E4262" t="s" s="4">
        <v>2883</v>
      </c>
      <c r="F4262" t="s" s="4">
        <v>2843</v>
      </c>
      <c r="G4262" t="s" s="4">
        <v>2844</v>
      </c>
      <c r="H4262" t="s" s="4">
        <v>2845</v>
      </c>
      <c r="I4262" t="s" s="4">
        <v>2884</v>
      </c>
      <c r="J4262" t="s" s="4">
        <v>172</v>
      </c>
    </row>
    <row r="4263" ht="45.0" customHeight="true">
      <c r="A4263" t="s" s="4">
        <v>78</v>
      </c>
      <c r="B4263" t="s" s="4">
        <v>5767</v>
      </c>
      <c r="C4263" t="s" s="4">
        <v>2886</v>
      </c>
      <c r="D4263" t="s" s="4">
        <v>2887</v>
      </c>
      <c r="E4263" t="s" s="4">
        <v>2888</v>
      </c>
      <c r="F4263" t="s" s="4">
        <v>2843</v>
      </c>
      <c r="G4263" t="s" s="4">
        <v>2844</v>
      </c>
      <c r="H4263" t="s" s="4">
        <v>2845</v>
      </c>
      <c r="I4263" t="s" s="4">
        <v>2889</v>
      </c>
      <c r="J4263" t="s" s="4">
        <v>172</v>
      </c>
    </row>
    <row r="4264" ht="45.0" customHeight="true">
      <c r="A4264" t="s" s="4">
        <v>78</v>
      </c>
      <c r="B4264" t="s" s="4">
        <v>5768</v>
      </c>
      <c r="C4264" t="s" s="4">
        <v>3043</v>
      </c>
      <c r="D4264" t="s" s="4">
        <v>3044</v>
      </c>
      <c r="E4264" t="s" s="4">
        <v>3045</v>
      </c>
      <c r="F4264" t="s" s="4">
        <v>3015</v>
      </c>
      <c r="G4264" t="s" s="4">
        <v>2968</v>
      </c>
      <c r="H4264" t="s" s="4">
        <v>2961</v>
      </c>
      <c r="I4264" t="s" s="4">
        <v>3046</v>
      </c>
      <c r="J4264" t="s" s="4">
        <v>172</v>
      </c>
    </row>
    <row r="4265" ht="45.0" customHeight="true">
      <c r="A4265" t="s" s="4">
        <v>78</v>
      </c>
      <c r="B4265" t="s" s="4">
        <v>5769</v>
      </c>
      <c r="C4265" t="s" s="4">
        <v>3048</v>
      </c>
      <c r="D4265" t="s" s="4">
        <v>2978</v>
      </c>
      <c r="E4265" t="s" s="4">
        <v>3031</v>
      </c>
      <c r="F4265" t="s" s="4">
        <v>2960</v>
      </c>
      <c r="G4265" t="s" s="4">
        <v>2844</v>
      </c>
      <c r="H4265" t="s" s="4">
        <v>2961</v>
      </c>
      <c r="I4265" t="s" s="4">
        <v>3049</v>
      </c>
      <c r="J4265" t="s" s="4">
        <v>188</v>
      </c>
    </row>
    <row r="4266" ht="45.0" customHeight="true">
      <c r="A4266" t="s" s="4">
        <v>78</v>
      </c>
      <c r="B4266" t="s" s="4">
        <v>5770</v>
      </c>
      <c r="C4266" t="s" s="4">
        <v>3051</v>
      </c>
      <c r="D4266" t="s" s="4">
        <v>2973</v>
      </c>
      <c r="E4266" t="s" s="4">
        <v>3052</v>
      </c>
      <c r="F4266" t="s" s="4">
        <v>2960</v>
      </c>
      <c r="G4266" t="s" s="4">
        <v>2844</v>
      </c>
      <c r="H4266" t="s" s="4">
        <v>2961</v>
      </c>
      <c r="I4266" t="s" s="4">
        <v>3053</v>
      </c>
      <c r="J4266" t="s" s="4">
        <v>172</v>
      </c>
    </row>
    <row r="4267" ht="45.0" customHeight="true">
      <c r="A4267" t="s" s="4">
        <v>78</v>
      </c>
      <c r="B4267" t="s" s="4">
        <v>5771</v>
      </c>
      <c r="C4267" t="s" s="4">
        <v>3055</v>
      </c>
      <c r="D4267" t="s" s="4">
        <v>2972</v>
      </c>
      <c r="E4267" t="s" s="4">
        <v>2965</v>
      </c>
      <c r="F4267" t="s" s="4">
        <v>2960</v>
      </c>
      <c r="G4267" t="s" s="4">
        <v>2844</v>
      </c>
      <c r="H4267" t="s" s="4">
        <v>2961</v>
      </c>
      <c r="I4267" t="s" s="4">
        <v>2997</v>
      </c>
      <c r="J4267" t="s" s="4">
        <v>172</v>
      </c>
    </row>
    <row r="4268" ht="45.0" customHeight="true">
      <c r="A4268" t="s" s="4">
        <v>78</v>
      </c>
      <c r="B4268" t="s" s="4">
        <v>5772</v>
      </c>
      <c r="C4268" t="s" s="4">
        <v>3057</v>
      </c>
      <c r="D4268" t="s" s="4">
        <v>3058</v>
      </c>
      <c r="E4268" t="s" s="4">
        <v>2978</v>
      </c>
      <c r="F4268" t="s" s="4">
        <v>3006</v>
      </c>
      <c r="G4268" t="s" s="4">
        <v>2844</v>
      </c>
      <c r="H4268" t="s" s="4">
        <v>2961</v>
      </c>
      <c r="I4268" t="s" s="4">
        <v>3059</v>
      </c>
      <c r="J4268" t="s" s="4">
        <v>188</v>
      </c>
    </row>
    <row r="4269" ht="45.0" customHeight="true">
      <c r="A4269" t="s" s="4">
        <v>78</v>
      </c>
      <c r="B4269" t="s" s="4">
        <v>5773</v>
      </c>
      <c r="C4269" t="s" s="4">
        <v>3061</v>
      </c>
      <c r="D4269" t="s" s="4">
        <v>3058</v>
      </c>
      <c r="E4269" t="s" s="4">
        <v>2978</v>
      </c>
      <c r="F4269" t="s" s="4">
        <v>3062</v>
      </c>
      <c r="G4269" t="s" s="4">
        <v>2844</v>
      </c>
      <c r="H4269" t="s" s="4">
        <v>2961</v>
      </c>
      <c r="I4269" t="s" s="4">
        <v>3063</v>
      </c>
      <c r="J4269" t="s" s="4">
        <v>172</v>
      </c>
    </row>
    <row r="4270" ht="45.0" customHeight="true">
      <c r="A4270" t="s" s="4">
        <v>78</v>
      </c>
      <c r="B4270" t="s" s="4">
        <v>5774</v>
      </c>
      <c r="C4270" t="s" s="4">
        <v>3065</v>
      </c>
      <c r="D4270" t="s" s="4">
        <v>3066</v>
      </c>
      <c r="E4270" t="s" s="4">
        <v>2973</v>
      </c>
      <c r="F4270" t="s" s="4">
        <v>2960</v>
      </c>
      <c r="G4270" t="s" s="4">
        <v>2844</v>
      </c>
      <c r="H4270" t="s" s="4">
        <v>2961</v>
      </c>
      <c r="I4270" t="s" s="4">
        <v>2997</v>
      </c>
      <c r="J4270" t="s" s="4">
        <v>172</v>
      </c>
    </row>
    <row r="4271" ht="45.0" customHeight="true">
      <c r="A4271" t="s" s="4">
        <v>78</v>
      </c>
      <c r="B4271" t="s" s="4">
        <v>5775</v>
      </c>
      <c r="C4271" t="s" s="4">
        <v>3068</v>
      </c>
      <c r="D4271" t="s" s="4">
        <v>2972</v>
      </c>
      <c r="E4271" t="s" s="4">
        <v>3044</v>
      </c>
      <c r="F4271" t="s" s="4">
        <v>2960</v>
      </c>
      <c r="G4271" t="s" s="4">
        <v>2844</v>
      </c>
      <c r="H4271" t="s" s="4">
        <v>2961</v>
      </c>
      <c r="I4271" t="s" s="4">
        <v>3049</v>
      </c>
      <c r="J4271" t="s" s="4">
        <v>172</v>
      </c>
    </row>
    <row r="4272" ht="45.0" customHeight="true">
      <c r="A4272" t="s" s="4">
        <v>78</v>
      </c>
      <c r="B4272" t="s" s="4">
        <v>5776</v>
      </c>
      <c r="C4272" t="s" s="4">
        <v>3070</v>
      </c>
      <c r="D4272" t="s" s="4">
        <v>3052</v>
      </c>
      <c r="E4272" t="s" s="4">
        <v>3071</v>
      </c>
      <c r="F4272" t="s" s="4">
        <v>3015</v>
      </c>
      <c r="G4272" t="s" s="4">
        <v>2968</v>
      </c>
      <c r="H4272" t="s" s="4">
        <v>2961</v>
      </c>
      <c r="I4272" t="s" s="4">
        <v>3033</v>
      </c>
      <c r="J4272" t="s" s="4">
        <v>172</v>
      </c>
    </row>
    <row r="4273" ht="45.0" customHeight="true">
      <c r="A4273" t="s" s="4">
        <v>78</v>
      </c>
      <c r="B4273" t="s" s="4">
        <v>5777</v>
      </c>
      <c r="C4273" t="s" s="4">
        <v>3073</v>
      </c>
      <c r="D4273" t="s" s="4">
        <v>3074</v>
      </c>
      <c r="E4273" t="s" s="4">
        <v>2929</v>
      </c>
      <c r="F4273" t="s" s="4">
        <v>2960</v>
      </c>
      <c r="G4273" t="s" s="4">
        <v>2844</v>
      </c>
      <c r="H4273" t="s" s="4">
        <v>2961</v>
      </c>
      <c r="I4273" t="s" s="4">
        <v>3028</v>
      </c>
      <c r="J4273" t="s" s="4">
        <v>172</v>
      </c>
    </row>
    <row r="4274" ht="45.0" customHeight="true">
      <c r="A4274" t="s" s="4">
        <v>78</v>
      </c>
      <c r="B4274" t="s" s="4">
        <v>5778</v>
      </c>
      <c r="C4274" t="s" s="4">
        <v>3076</v>
      </c>
      <c r="D4274" t="s" s="4">
        <v>3077</v>
      </c>
      <c r="E4274" t="s" s="4">
        <v>3044</v>
      </c>
      <c r="F4274" t="s" s="4">
        <v>3015</v>
      </c>
      <c r="G4274" t="s" s="4">
        <v>2968</v>
      </c>
      <c r="H4274" t="s" s="4">
        <v>2961</v>
      </c>
      <c r="I4274" t="s" s="4">
        <v>3078</v>
      </c>
      <c r="J4274" t="s" s="4">
        <v>172</v>
      </c>
    </row>
    <row r="4275" ht="45.0" customHeight="true">
      <c r="A4275" t="s" s="4">
        <v>78</v>
      </c>
      <c r="B4275" t="s" s="4">
        <v>5779</v>
      </c>
      <c r="C4275" t="s" s="4">
        <v>3080</v>
      </c>
      <c r="D4275" t="s" s="4">
        <v>2982</v>
      </c>
      <c r="E4275" t="s" s="4">
        <v>3081</v>
      </c>
      <c r="F4275" t="s" s="4">
        <v>2960</v>
      </c>
      <c r="G4275" t="s" s="4">
        <v>2844</v>
      </c>
      <c r="H4275" t="s" s="4">
        <v>2961</v>
      </c>
      <c r="I4275" t="s" s="4">
        <v>3011</v>
      </c>
      <c r="J4275" t="s" s="4">
        <v>172</v>
      </c>
    </row>
    <row r="4276" ht="45.0" customHeight="true">
      <c r="A4276" t="s" s="4">
        <v>78</v>
      </c>
      <c r="B4276" t="s" s="4">
        <v>5780</v>
      </c>
      <c r="C4276" t="s" s="4">
        <v>3083</v>
      </c>
      <c r="D4276" t="s" s="4">
        <v>3001</v>
      </c>
      <c r="E4276" t="s" s="4">
        <v>2972</v>
      </c>
      <c r="F4276" t="s" s="4">
        <v>2960</v>
      </c>
      <c r="G4276" t="s" s="4">
        <v>2844</v>
      </c>
      <c r="H4276" t="s" s="4">
        <v>2961</v>
      </c>
      <c r="I4276" t="s" s="4">
        <v>3049</v>
      </c>
      <c r="J4276" t="s" s="4">
        <v>172</v>
      </c>
    </row>
    <row r="4277" ht="45.0" customHeight="true">
      <c r="A4277" t="s" s="4">
        <v>78</v>
      </c>
      <c r="B4277" t="s" s="4">
        <v>5781</v>
      </c>
      <c r="C4277" t="s" s="4">
        <v>3085</v>
      </c>
      <c r="D4277" t="s" s="4">
        <v>2982</v>
      </c>
      <c r="E4277" t="s" s="4">
        <v>2978</v>
      </c>
      <c r="F4277" t="s" s="4">
        <v>3006</v>
      </c>
      <c r="G4277" t="s" s="4">
        <v>2844</v>
      </c>
      <c r="H4277" t="s" s="4">
        <v>2961</v>
      </c>
      <c r="I4277" t="s" s="4">
        <v>2846</v>
      </c>
      <c r="J4277" t="s" s="4">
        <v>188</v>
      </c>
    </row>
    <row r="4278" ht="45.0" customHeight="true">
      <c r="A4278" t="s" s="4">
        <v>78</v>
      </c>
      <c r="B4278" t="s" s="4">
        <v>5782</v>
      </c>
      <c r="C4278" t="s" s="4">
        <v>3087</v>
      </c>
      <c r="D4278" t="s" s="4">
        <v>2982</v>
      </c>
      <c r="E4278" t="s" s="4">
        <v>2978</v>
      </c>
      <c r="F4278" t="s" s="4">
        <v>3006</v>
      </c>
      <c r="G4278" t="s" s="4">
        <v>2844</v>
      </c>
      <c r="H4278" t="s" s="4">
        <v>2961</v>
      </c>
      <c r="I4278" t="s" s="4">
        <v>2862</v>
      </c>
      <c r="J4278" t="s" s="4">
        <v>172</v>
      </c>
    </row>
    <row r="4279" ht="45.0" customHeight="true">
      <c r="A4279" t="s" s="4">
        <v>78</v>
      </c>
      <c r="B4279" t="s" s="4">
        <v>5783</v>
      </c>
      <c r="C4279" t="s" s="4">
        <v>3089</v>
      </c>
      <c r="D4279" t="s" s="4">
        <v>3010</v>
      </c>
      <c r="E4279" t="s" s="4">
        <v>3090</v>
      </c>
      <c r="F4279" t="s" s="4">
        <v>3015</v>
      </c>
      <c r="G4279" t="s" s="4">
        <v>2968</v>
      </c>
      <c r="H4279" t="s" s="4">
        <v>2961</v>
      </c>
      <c r="I4279" t="s" s="4">
        <v>3091</v>
      </c>
      <c r="J4279" t="s" s="4">
        <v>172</v>
      </c>
    </row>
    <row r="4280" ht="45.0" customHeight="true">
      <c r="A4280" t="s" s="4">
        <v>78</v>
      </c>
      <c r="B4280" t="s" s="4">
        <v>5784</v>
      </c>
      <c r="C4280" t="s" s="4">
        <v>3192</v>
      </c>
      <c r="D4280" t="s" s="4">
        <v>2978</v>
      </c>
      <c r="E4280" t="s" s="4">
        <v>3031</v>
      </c>
      <c r="F4280" t="s" s="4">
        <v>2960</v>
      </c>
      <c r="G4280" t="s" s="4">
        <v>2844</v>
      </c>
      <c r="H4280" t="s" s="4">
        <v>2961</v>
      </c>
      <c r="I4280" t="s" s="4">
        <v>3185</v>
      </c>
      <c r="J4280" t="s" s="4">
        <v>172</v>
      </c>
    </row>
    <row r="4281" ht="45.0" customHeight="true">
      <c r="A4281" t="s" s="4">
        <v>78</v>
      </c>
      <c r="B4281" t="s" s="4">
        <v>5785</v>
      </c>
      <c r="C4281" t="s" s="4">
        <v>3194</v>
      </c>
      <c r="D4281" t="s" s="4">
        <v>3183</v>
      </c>
      <c r="E4281" t="s" s="4">
        <v>2978</v>
      </c>
      <c r="F4281" t="s" s="4">
        <v>3015</v>
      </c>
      <c r="G4281" t="s" s="4">
        <v>2968</v>
      </c>
      <c r="H4281" t="s" s="4">
        <v>2961</v>
      </c>
      <c r="I4281" t="s" s="4">
        <v>3195</v>
      </c>
      <c r="J4281" t="s" s="4">
        <v>172</v>
      </c>
    </row>
    <row r="4282" ht="45.0" customHeight="true">
      <c r="A4282" t="s" s="4">
        <v>78</v>
      </c>
      <c r="B4282" t="s" s="4">
        <v>5786</v>
      </c>
      <c r="C4282" t="s" s="4">
        <v>3197</v>
      </c>
      <c r="D4282" t="s" s="4">
        <v>2988</v>
      </c>
      <c r="E4282" t="s" s="4">
        <v>3198</v>
      </c>
      <c r="F4282" t="s" s="4">
        <v>3062</v>
      </c>
      <c r="G4282" t="s" s="4">
        <v>2844</v>
      </c>
      <c r="H4282" t="s" s="4">
        <v>2961</v>
      </c>
      <c r="I4282" t="s" s="4">
        <v>3094</v>
      </c>
      <c r="J4282" t="s" s="4">
        <v>188</v>
      </c>
    </row>
    <row r="4283" ht="45.0" customHeight="true">
      <c r="A4283" t="s" s="4">
        <v>78</v>
      </c>
      <c r="B4283" t="s" s="4">
        <v>5787</v>
      </c>
      <c r="C4283" t="s" s="4">
        <v>3200</v>
      </c>
      <c r="D4283" t="s" s="4">
        <v>3021</v>
      </c>
      <c r="E4283" t="s" s="4">
        <v>3201</v>
      </c>
      <c r="F4283" t="s" s="4">
        <v>3015</v>
      </c>
      <c r="G4283" t="s" s="4">
        <v>2968</v>
      </c>
      <c r="H4283" t="s" s="4">
        <v>2961</v>
      </c>
      <c r="I4283" t="s" s="4">
        <v>44</v>
      </c>
      <c r="J4283" t="s" s="4">
        <v>172</v>
      </c>
    </row>
    <row r="4284" ht="45.0" customHeight="true">
      <c r="A4284" t="s" s="4">
        <v>78</v>
      </c>
      <c r="B4284" t="s" s="4">
        <v>5788</v>
      </c>
      <c r="C4284" t="s" s="4">
        <v>3203</v>
      </c>
      <c r="D4284" t="s" s="4">
        <v>2972</v>
      </c>
      <c r="E4284" t="s" s="4">
        <v>3058</v>
      </c>
      <c r="F4284" t="s" s="4">
        <v>2960</v>
      </c>
      <c r="G4284" t="s" s="4">
        <v>2844</v>
      </c>
      <c r="H4284" t="s" s="4">
        <v>2961</v>
      </c>
      <c r="I4284" t="s" s="4">
        <v>3018</v>
      </c>
      <c r="J4284" t="s" s="4">
        <v>172</v>
      </c>
    </row>
    <row r="4285" ht="45.0" customHeight="true">
      <c r="A4285" t="s" s="4">
        <v>78</v>
      </c>
      <c r="B4285" t="s" s="4">
        <v>5789</v>
      </c>
      <c r="C4285" t="s" s="4">
        <v>3205</v>
      </c>
      <c r="D4285" t="s" s="4">
        <v>2978</v>
      </c>
      <c r="E4285" t="s" s="4">
        <v>2978</v>
      </c>
      <c r="F4285" t="s" s="4">
        <v>3015</v>
      </c>
      <c r="G4285" t="s" s="4">
        <v>2968</v>
      </c>
      <c r="H4285" t="s" s="4">
        <v>2961</v>
      </c>
      <c r="I4285" t="s" s="4">
        <v>3206</v>
      </c>
      <c r="J4285" t="s" s="4">
        <v>172</v>
      </c>
    </row>
    <row r="4286" ht="45.0" customHeight="true">
      <c r="A4286" t="s" s="4">
        <v>78</v>
      </c>
      <c r="B4286" t="s" s="4">
        <v>5790</v>
      </c>
      <c r="C4286" t="s" s="4">
        <v>3208</v>
      </c>
      <c r="D4286" t="s" s="4">
        <v>3209</v>
      </c>
      <c r="E4286" t="s" s="4">
        <v>3210</v>
      </c>
      <c r="F4286" t="s" s="4">
        <v>2960</v>
      </c>
      <c r="G4286" t="s" s="4">
        <v>2844</v>
      </c>
      <c r="H4286" t="s" s="4">
        <v>2961</v>
      </c>
      <c r="I4286" t="s" s="4">
        <v>2997</v>
      </c>
      <c r="J4286" t="s" s="4">
        <v>172</v>
      </c>
    </row>
    <row r="4287" ht="45.0" customHeight="true">
      <c r="A4287" t="s" s="4">
        <v>78</v>
      </c>
      <c r="B4287" t="s" s="4">
        <v>5791</v>
      </c>
      <c r="C4287" t="s" s="4">
        <v>3212</v>
      </c>
      <c r="D4287" t="s" s="4">
        <v>2958</v>
      </c>
      <c r="E4287" t="s" s="4">
        <v>2988</v>
      </c>
      <c r="F4287" t="s" s="4">
        <v>3006</v>
      </c>
      <c r="G4287" t="s" s="4">
        <v>2844</v>
      </c>
      <c r="H4287" t="s" s="4">
        <v>2961</v>
      </c>
      <c r="I4287" t="s" s="4">
        <v>2889</v>
      </c>
      <c r="J4287" t="s" s="4">
        <v>172</v>
      </c>
    </row>
    <row r="4288" ht="45.0" customHeight="true">
      <c r="A4288" t="s" s="4">
        <v>78</v>
      </c>
      <c r="B4288" t="s" s="4">
        <v>5792</v>
      </c>
      <c r="C4288" t="s" s="4">
        <v>3214</v>
      </c>
      <c r="D4288" t="s" s="4">
        <v>3140</v>
      </c>
      <c r="E4288" t="s" s="4">
        <v>3215</v>
      </c>
      <c r="F4288" t="s" s="4">
        <v>3006</v>
      </c>
      <c r="G4288" t="s" s="4">
        <v>2844</v>
      </c>
      <c r="H4288" t="s" s="4">
        <v>2961</v>
      </c>
      <c r="I4288" t="s" s="4">
        <v>2889</v>
      </c>
      <c r="J4288" t="s" s="4">
        <v>172</v>
      </c>
    </row>
    <row r="4289" ht="45.0" customHeight="true">
      <c r="A4289" t="s" s="4">
        <v>78</v>
      </c>
      <c r="B4289" t="s" s="4">
        <v>5793</v>
      </c>
      <c r="C4289" t="s" s="4">
        <v>3217</v>
      </c>
      <c r="D4289" t="s" s="4">
        <v>2958</v>
      </c>
      <c r="E4289" t="s" s="4">
        <v>44</v>
      </c>
      <c r="F4289" t="s" s="4">
        <v>3015</v>
      </c>
      <c r="G4289" t="s" s="4">
        <v>2968</v>
      </c>
      <c r="H4289" t="s" s="4">
        <v>2961</v>
      </c>
      <c r="I4289" t="s" s="4">
        <v>3165</v>
      </c>
      <c r="J4289" t="s" s="4">
        <v>188</v>
      </c>
    </row>
    <row r="4290" ht="45.0" customHeight="true">
      <c r="A4290" t="s" s="4">
        <v>78</v>
      </c>
      <c r="B4290" t="s" s="4">
        <v>5794</v>
      </c>
      <c r="C4290" t="s" s="4">
        <v>3219</v>
      </c>
      <c r="D4290" t="s" s="4">
        <v>2958</v>
      </c>
      <c r="E4290" t="s" s="4">
        <v>3140</v>
      </c>
      <c r="F4290" t="s" s="4">
        <v>3006</v>
      </c>
      <c r="G4290" t="s" s="4">
        <v>2844</v>
      </c>
      <c r="H4290" t="s" s="4">
        <v>2961</v>
      </c>
      <c r="I4290" t="s" s="4">
        <v>3059</v>
      </c>
      <c r="J4290" t="s" s="4">
        <v>172</v>
      </c>
    </row>
    <row r="4291" ht="45.0" customHeight="true">
      <c r="A4291" t="s" s="4">
        <v>78</v>
      </c>
      <c r="B4291" t="s" s="4">
        <v>5795</v>
      </c>
      <c r="C4291" t="s" s="4">
        <v>3219</v>
      </c>
      <c r="D4291" t="s" s="4">
        <v>3209</v>
      </c>
      <c r="E4291" t="s" s="4">
        <v>3221</v>
      </c>
      <c r="F4291" t="s" s="4">
        <v>2960</v>
      </c>
      <c r="G4291" t="s" s="4">
        <v>2844</v>
      </c>
      <c r="H4291" t="s" s="4">
        <v>2961</v>
      </c>
      <c r="I4291" t="s" s="4">
        <v>3097</v>
      </c>
      <c r="J4291" t="s" s="4">
        <v>172</v>
      </c>
    </row>
    <row r="4292" ht="45.0" customHeight="true">
      <c r="A4292" t="s" s="4">
        <v>78</v>
      </c>
      <c r="B4292" t="s" s="4">
        <v>5796</v>
      </c>
      <c r="C4292" t="s" s="4">
        <v>3223</v>
      </c>
      <c r="D4292" t="s" s="4">
        <v>3037</v>
      </c>
      <c r="E4292" t="s" s="4">
        <v>3224</v>
      </c>
      <c r="F4292" t="s" s="4">
        <v>2960</v>
      </c>
      <c r="G4292" t="s" s="4">
        <v>2844</v>
      </c>
      <c r="H4292" t="s" s="4">
        <v>2961</v>
      </c>
      <c r="I4292" t="s" s="4">
        <v>3185</v>
      </c>
      <c r="J4292" t="s" s="4">
        <v>188</v>
      </c>
    </row>
    <row r="4293" ht="45.0" customHeight="true">
      <c r="A4293" t="s" s="4">
        <v>78</v>
      </c>
      <c r="B4293" t="s" s="4">
        <v>5797</v>
      </c>
      <c r="C4293" t="s" s="4">
        <v>3226</v>
      </c>
      <c r="D4293" t="s" s="4">
        <v>2978</v>
      </c>
      <c r="E4293" t="s" s="4">
        <v>3031</v>
      </c>
      <c r="F4293" t="s" s="4">
        <v>3015</v>
      </c>
      <c r="G4293" t="s" s="4">
        <v>2968</v>
      </c>
      <c r="H4293" t="s" s="4">
        <v>2961</v>
      </c>
      <c r="I4293" t="s" s="4">
        <v>3227</v>
      </c>
      <c r="J4293" t="s" s="4">
        <v>172</v>
      </c>
    </row>
    <row r="4294" ht="45.0" customHeight="true">
      <c r="A4294" t="s" s="4">
        <v>78</v>
      </c>
      <c r="B4294" t="s" s="4">
        <v>5798</v>
      </c>
      <c r="C4294" t="s" s="4">
        <v>3229</v>
      </c>
      <c r="D4294" t="s" s="4">
        <v>3031</v>
      </c>
      <c r="E4294" t="s" s="4">
        <v>3052</v>
      </c>
      <c r="F4294" t="s" s="4">
        <v>3015</v>
      </c>
      <c r="G4294" t="s" s="4">
        <v>2968</v>
      </c>
      <c r="H4294" t="s" s="4">
        <v>2961</v>
      </c>
      <c r="I4294" t="s" s="4">
        <v>3078</v>
      </c>
      <c r="J4294" t="s" s="4">
        <v>172</v>
      </c>
    </row>
    <row r="4295" ht="45.0" customHeight="true">
      <c r="A4295" t="s" s="4">
        <v>78</v>
      </c>
      <c r="B4295" t="s" s="4">
        <v>5799</v>
      </c>
      <c r="C4295" t="s" s="4">
        <v>3231</v>
      </c>
      <c r="D4295" t="s" s="4">
        <v>3215</v>
      </c>
      <c r="E4295" t="s" s="4">
        <v>2965</v>
      </c>
      <c r="F4295" t="s" s="4">
        <v>3062</v>
      </c>
      <c r="G4295" t="s" s="4">
        <v>2968</v>
      </c>
      <c r="H4295" t="s" s="4">
        <v>2961</v>
      </c>
      <c r="I4295" t="s" s="4">
        <v>3232</v>
      </c>
      <c r="J4295" t="s" s="4">
        <v>188</v>
      </c>
    </row>
    <row r="4296" ht="45.0" customHeight="true">
      <c r="A4296" t="s" s="4">
        <v>78</v>
      </c>
      <c r="B4296" t="s" s="4">
        <v>5800</v>
      </c>
      <c r="C4296" t="s" s="4">
        <v>3290</v>
      </c>
      <c r="D4296" t="s" s="4">
        <v>3291</v>
      </c>
      <c r="E4296" t="s" s="4">
        <v>3292</v>
      </c>
      <c r="F4296" t="s" s="4">
        <v>3293</v>
      </c>
      <c r="G4296" t="s" s="4">
        <v>2844</v>
      </c>
      <c r="H4296" t="s" s="4">
        <v>2845</v>
      </c>
      <c r="I4296" t="s" s="4">
        <v>3165</v>
      </c>
      <c r="J4296" t="s" s="4">
        <v>172</v>
      </c>
    </row>
    <row r="4297" ht="45.0" customHeight="true">
      <c r="A4297" t="s" s="4">
        <v>78</v>
      </c>
      <c r="B4297" t="s" s="4">
        <v>5801</v>
      </c>
      <c r="C4297" t="s" s="4">
        <v>3167</v>
      </c>
      <c r="D4297" t="s" s="4">
        <v>2944</v>
      </c>
      <c r="E4297" t="s" s="4">
        <v>2932</v>
      </c>
      <c r="F4297" t="s" s="4">
        <v>2960</v>
      </c>
      <c r="G4297" t="s" s="4">
        <v>2968</v>
      </c>
      <c r="H4297" t="s" s="4">
        <v>2845</v>
      </c>
      <c r="I4297" t="s" s="4">
        <v>3033</v>
      </c>
      <c r="J4297" t="s" s="4">
        <v>172</v>
      </c>
    </row>
    <row r="4298" ht="45.0" customHeight="true">
      <c r="A4298" t="s" s="4">
        <v>78</v>
      </c>
      <c r="B4298" t="s" s="4">
        <v>5802</v>
      </c>
      <c r="C4298" t="s" s="4">
        <v>3296</v>
      </c>
      <c r="D4298" t="s" s="4">
        <v>3292</v>
      </c>
      <c r="E4298" t="s" s="4">
        <v>2895</v>
      </c>
      <c r="F4298" t="s" s="4">
        <v>3297</v>
      </c>
      <c r="G4298" t="s" s="4">
        <v>2968</v>
      </c>
      <c r="H4298" t="s" s="4">
        <v>2845</v>
      </c>
      <c r="I4298" t="s" s="4">
        <v>3253</v>
      </c>
      <c r="J4298" t="s" s="4">
        <v>172</v>
      </c>
    </row>
    <row r="4299" ht="45.0" customHeight="true">
      <c r="A4299" t="s" s="4">
        <v>78</v>
      </c>
      <c r="B4299" t="s" s="4">
        <v>5803</v>
      </c>
      <c r="C4299" t="s" s="4">
        <v>3299</v>
      </c>
      <c r="D4299" t="s" s="4">
        <v>2858</v>
      </c>
      <c r="E4299" t="s" s="4">
        <v>3300</v>
      </c>
      <c r="F4299" t="s" s="4">
        <v>3301</v>
      </c>
      <c r="G4299" t="s" s="4">
        <v>2844</v>
      </c>
      <c r="H4299" t="s" s="4">
        <v>2845</v>
      </c>
      <c r="I4299" t="s" s="4">
        <v>3137</v>
      </c>
      <c r="J4299" t="s" s="4">
        <v>172</v>
      </c>
    </row>
    <row r="4300" ht="45.0" customHeight="true">
      <c r="A4300" t="s" s="4">
        <v>78</v>
      </c>
      <c r="B4300" t="s" s="4">
        <v>5804</v>
      </c>
      <c r="C4300" t="s" s="4">
        <v>3303</v>
      </c>
      <c r="D4300" t="s" s="4">
        <v>3266</v>
      </c>
      <c r="E4300" t="s" s="4">
        <v>3304</v>
      </c>
      <c r="F4300" t="s" s="4">
        <v>3301</v>
      </c>
      <c r="G4300" t="s" s="4">
        <v>2968</v>
      </c>
      <c r="H4300" t="s" s="4">
        <v>2845</v>
      </c>
      <c r="I4300" t="s" s="4">
        <v>3145</v>
      </c>
      <c r="J4300" t="s" s="4">
        <v>172</v>
      </c>
    </row>
    <row r="4301" ht="45.0" customHeight="true">
      <c r="A4301" t="s" s="4">
        <v>78</v>
      </c>
      <c r="B4301" t="s" s="4">
        <v>5805</v>
      </c>
      <c r="C4301" t="s" s="4">
        <v>3306</v>
      </c>
      <c r="D4301" t="s" s="4">
        <v>2928</v>
      </c>
      <c r="E4301" t="s" s="4">
        <v>2932</v>
      </c>
      <c r="F4301" t="s" s="4">
        <v>3258</v>
      </c>
      <c r="G4301" t="s" s="4">
        <v>2844</v>
      </c>
      <c r="H4301" t="s" s="4">
        <v>2845</v>
      </c>
      <c r="I4301" t="s" s="4">
        <v>3307</v>
      </c>
      <c r="J4301" t="s" s="4">
        <v>172</v>
      </c>
    </row>
    <row r="4302" ht="45.0" customHeight="true">
      <c r="A4302" t="s" s="4">
        <v>78</v>
      </c>
      <c r="B4302" t="s" s="4">
        <v>5806</v>
      </c>
      <c r="C4302" t="s" s="4">
        <v>3309</v>
      </c>
      <c r="D4302" t="s" s="4">
        <v>3310</v>
      </c>
      <c r="E4302" t="s" s="4">
        <v>3311</v>
      </c>
      <c r="F4302" t="s" s="4">
        <v>3301</v>
      </c>
      <c r="G4302" t="s" s="4">
        <v>2844</v>
      </c>
      <c r="H4302" t="s" s="4">
        <v>2845</v>
      </c>
      <c r="I4302" t="s" s="4">
        <v>3127</v>
      </c>
      <c r="J4302" t="s" s="4">
        <v>172</v>
      </c>
    </row>
    <row r="4303" ht="45.0" customHeight="true">
      <c r="A4303" t="s" s="4">
        <v>78</v>
      </c>
      <c r="B4303" t="s" s="4">
        <v>5807</v>
      </c>
      <c r="C4303" t="s" s="4">
        <v>3313</v>
      </c>
      <c r="D4303" t="s" s="4">
        <v>3314</v>
      </c>
      <c r="E4303" t="s" s="4">
        <v>3315</v>
      </c>
      <c r="F4303" t="s" s="4">
        <v>3301</v>
      </c>
      <c r="G4303" t="s" s="4">
        <v>2844</v>
      </c>
      <c r="H4303" t="s" s="4">
        <v>2845</v>
      </c>
      <c r="I4303" t="s" s="4">
        <v>3046</v>
      </c>
      <c r="J4303" t="s" s="4">
        <v>172</v>
      </c>
    </row>
    <row r="4304" ht="45.0" customHeight="true">
      <c r="A4304" t="s" s="4">
        <v>78</v>
      </c>
      <c r="B4304" t="s" s="4">
        <v>5808</v>
      </c>
      <c r="C4304" t="s" s="4">
        <v>3317</v>
      </c>
      <c r="D4304" t="s" s="4">
        <v>3318</v>
      </c>
      <c r="E4304" t="s" s="4">
        <v>3318</v>
      </c>
      <c r="F4304" t="s" s="4">
        <v>3301</v>
      </c>
      <c r="G4304" t="s" s="4">
        <v>2844</v>
      </c>
      <c r="H4304" t="s" s="4">
        <v>2845</v>
      </c>
      <c r="I4304" t="s" s="4">
        <v>3165</v>
      </c>
      <c r="J4304" t="s" s="4">
        <v>172</v>
      </c>
    </row>
    <row r="4305" ht="45.0" customHeight="true">
      <c r="A4305" t="s" s="4">
        <v>78</v>
      </c>
      <c r="B4305" t="s" s="4">
        <v>5809</v>
      </c>
      <c r="C4305" t="s" s="4">
        <v>3089</v>
      </c>
      <c r="D4305" t="s" s="4">
        <v>3320</v>
      </c>
      <c r="E4305" t="s" s="4">
        <v>2904</v>
      </c>
      <c r="F4305" t="s" s="4">
        <v>3258</v>
      </c>
      <c r="G4305" t="s" s="4">
        <v>2844</v>
      </c>
      <c r="H4305" t="s" s="4">
        <v>2845</v>
      </c>
      <c r="I4305" t="s" s="4">
        <v>856</v>
      </c>
      <c r="J4305" t="s" s="4">
        <v>172</v>
      </c>
    </row>
    <row r="4306" ht="45.0" customHeight="true">
      <c r="A4306" t="s" s="4">
        <v>78</v>
      </c>
      <c r="B4306" t="s" s="4">
        <v>5810</v>
      </c>
      <c r="C4306" t="s" s="4">
        <v>3322</v>
      </c>
      <c r="D4306" t="s" s="4">
        <v>3323</v>
      </c>
      <c r="E4306" t="s" s="4">
        <v>3324</v>
      </c>
      <c r="F4306" t="s" s="4">
        <v>3258</v>
      </c>
      <c r="G4306" t="s" s="4">
        <v>2968</v>
      </c>
      <c r="H4306" t="s" s="4">
        <v>2845</v>
      </c>
      <c r="I4306" t="s" s="4">
        <v>3046</v>
      </c>
      <c r="J4306" t="s" s="4">
        <v>172</v>
      </c>
    </row>
    <row r="4307" ht="45.0" customHeight="true">
      <c r="A4307" t="s" s="4">
        <v>78</v>
      </c>
      <c r="B4307" t="s" s="4">
        <v>5811</v>
      </c>
      <c r="C4307" t="s" s="4">
        <v>3326</v>
      </c>
      <c r="D4307" t="s" s="4">
        <v>3327</v>
      </c>
      <c r="E4307" t="s" s="4">
        <v>3328</v>
      </c>
      <c r="F4307" t="s" s="4">
        <v>2960</v>
      </c>
      <c r="G4307" t="s" s="4">
        <v>2844</v>
      </c>
      <c r="H4307" t="s" s="4">
        <v>2845</v>
      </c>
      <c r="I4307" t="s" s="4">
        <v>3329</v>
      </c>
      <c r="J4307" t="s" s="4">
        <v>172</v>
      </c>
    </row>
    <row r="4308" ht="45.0" customHeight="true">
      <c r="A4308" t="s" s="4">
        <v>78</v>
      </c>
      <c r="B4308" t="s" s="4">
        <v>5812</v>
      </c>
      <c r="C4308" t="s" s="4">
        <v>3331</v>
      </c>
      <c r="D4308" t="s" s="4">
        <v>3332</v>
      </c>
      <c r="E4308" t="s" s="4">
        <v>2865</v>
      </c>
      <c r="F4308" t="s" s="4">
        <v>3258</v>
      </c>
      <c r="G4308" t="s" s="4">
        <v>2844</v>
      </c>
      <c r="H4308" t="s" s="4">
        <v>2845</v>
      </c>
      <c r="I4308" t="s" s="4">
        <v>3333</v>
      </c>
      <c r="J4308" t="s" s="4">
        <v>172</v>
      </c>
    </row>
    <row r="4309" ht="45.0" customHeight="true">
      <c r="A4309" t="s" s="4">
        <v>78</v>
      </c>
      <c r="B4309" t="s" s="4">
        <v>5813</v>
      </c>
      <c r="C4309" t="s" s="4">
        <v>3335</v>
      </c>
      <c r="D4309" t="s" s="4">
        <v>3336</v>
      </c>
      <c r="E4309" t="s" s="4">
        <v>3261</v>
      </c>
      <c r="F4309" t="s" s="4">
        <v>3258</v>
      </c>
      <c r="G4309" t="s" s="4">
        <v>2968</v>
      </c>
      <c r="H4309" t="s" s="4">
        <v>2845</v>
      </c>
      <c r="I4309" t="s" s="4">
        <v>3307</v>
      </c>
      <c r="J4309" t="s" s="4">
        <v>172</v>
      </c>
    </row>
    <row r="4310" ht="45.0" customHeight="true">
      <c r="A4310" t="s" s="4">
        <v>78</v>
      </c>
      <c r="B4310" t="s" s="4">
        <v>5814</v>
      </c>
      <c r="C4310" t="s" s="4">
        <v>3338</v>
      </c>
      <c r="D4310" t="s" s="4">
        <v>3021</v>
      </c>
      <c r="E4310" t="s" s="4">
        <v>3242</v>
      </c>
      <c r="F4310" t="s" s="4">
        <v>3258</v>
      </c>
      <c r="G4310" t="s" s="4">
        <v>2968</v>
      </c>
      <c r="H4310" t="s" s="4">
        <v>2845</v>
      </c>
      <c r="I4310" t="s" s="4">
        <v>3339</v>
      </c>
      <c r="J4310" t="s" s="4">
        <v>172</v>
      </c>
    </row>
    <row r="4311" ht="45.0" customHeight="true">
      <c r="A4311" t="s" s="4">
        <v>78</v>
      </c>
      <c r="B4311" t="s" s="4">
        <v>5815</v>
      </c>
      <c r="C4311" t="s" s="4">
        <v>3341</v>
      </c>
      <c r="D4311" t="s" s="4">
        <v>2842</v>
      </c>
      <c r="E4311" t="s" s="4">
        <v>2857</v>
      </c>
      <c r="F4311" t="s" s="4">
        <v>2960</v>
      </c>
      <c r="G4311" t="s" s="4">
        <v>2844</v>
      </c>
      <c r="H4311" t="s" s="4">
        <v>2845</v>
      </c>
      <c r="I4311" t="s" s="4">
        <v>3342</v>
      </c>
      <c r="J4311" t="s" s="4">
        <v>172</v>
      </c>
    </row>
    <row r="4312" ht="45.0" customHeight="true">
      <c r="A4312" t="s" s="4">
        <v>78</v>
      </c>
      <c r="B4312" t="s" s="4">
        <v>5816</v>
      </c>
      <c r="C4312" t="s" s="4">
        <v>3408</v>
      </c>
      <c r="D4312" t="s" s="4">
        <v>3174</v>
      </c>
      <c r="E4312" t="s" s="4">
        <v>2858</v>
      </c>
      <c r="F4312" t="s" s="4">
        <v>3258</v>
      </c>
      <c r="G4312" t="s" s="4">
        <v>2968</v>
      </c>
      <c r="H4312" t="s" s="4">
        <v>2845</v>
      </c>
      <c r="I4312" t="s" s="4">
        <v>3339</v>
      </c>
      <c r="J4312" t="s" s="4">
        <v>188</v>
      </c>
    </row>
    <row r="4313" ht="45.0" customHeight="true">
      <c r="A4313" t="s" s="4">
        <v>78</v>
      </c>
      <c r="B4313" t="s" s="4">
        <v>5817</v>
      </c>
      <c r="C4313" t="s" s="4">
        <v>3410</v>
      </c>
      <c r="D4313" t="s" s="4">
        <v>2858</v>
      </c>
      <c r="E4313" t="s" s="4">
        <v>3411</v>
      </c>
      <c r="F4313" t="s" s="4">
        <v>3258</v>
      </c>
      <c r="G4313" t="s" s="4">
        <v>2968</v>
      </c>
      <c r="H4313" t="s" s="4">
        <v>2845</v>
      </c>
      <c r="I4313" t="s" s="4">
        <v>3412</v>
      </c>
      <c r="J4313" t="s" s="4">
        <v>188</v>
      </c>
    </row>
    <row r="4314" ht="45.0" customHeight="true">
      <c r="A4314" t="s" s="4">
        <v>78</v>
      </c>
      <c r="B4314" t="s" s="4">
        <v>5818</v>
      </c>
      <c r="C4314" t="s" s="4">
        <v>3414</v>
      </c>
      <c r="D4314" t="s" s="4">
        <v>3174</v>
      </c>
      <c r="E4314" t="s" s="4">
        <v>2932</v>
      </c>
      <c r="F4314" t="s" s="4">
        <v>3258</v>
      </c>
      <c r="G4314" t="s" s="4">
        <v>2968</v>
      </c>
      <c r="H4314" t="s" s="4">
        <v>2845</v>
      </c>
      <c r="I4314" t="s" s="4">
        <v>3168</v>
      </c>
      <c r="J4314" t="s" s="4">
        <v>172</v>
      </c>
    </row>
    <row r="4315" ht="45.0" customHeight="true">
      <c r="A4315" t="s" s="4">
        <v>78</v>
      </c>
      <c r="B4315" t="s" s="4">
        <v>5819</v>
      </c>
      <c r="C4315" t="s" s="4">
        <v>3416</v>
      </c>
      <c r="D4315" t="s" s="4">
        <v>2932</v>
      </c>
      <c r="E4315" t="s" s="4">
        <v>2842</v>
      </c>
      <c r="F4315" t="s" s="4">
        <v>3258</v>
      </c>
      <c r="G4315" t="s" s="4">
        <v>2844</v>
      </c>
      <c r="H4315" t="s" s="4">
        <v>2845</v>
      </c>
      <c r="I4315" t="s" s="4">
        <v>3259</v>
      </c>
      <c r="J4315" t="s" s="4">
        <v>188</v>
      </c>
    </row>
    <row r="4316" ht="45.0" customHeight="true">
      <c r="A4316" t="s" s="4">
        <v>78</v>
      </c>
      <c r="B4316" t="s" s="4">
        <v>5820</v>
      </c>
      <c r="C4316" t="s" s="4">
        <v>3418</v>
      </c>
      <c r="D4316" t="s" s="4">
        <v>2842</v>
      </c>
      <c r="E4316" t="s" s="4">
        <v>3375</v>
      </c>
      <c r="F4316" t="s" s="4">
        <v>2843</v>
      </c>
      <c r="G4316" t="s" s="4">
        <v>2844</v>
      </c>
      <c r="H4316" t="s" s="4">
        <v>2845</v>
      </c>
      <c r="I4316" t="s" s="4">
        <v>2862</v>
      </c>
      <c r="J4316" t="s" s="4">
        <v>172</v>
      </c>
    </row>
    <row r="4317" ht="45.0" customHeight="true">
      <c r="A4317" t="s" s="4">
        <v>78</v>
      </c>
      <c r="B4317" t="s" s="4">
        <v>5821</v>
      </c>
      <c r="C4317" t="s" s="4">
        <v>3420</v>
      </c>
      <c r="D4317" t="s" s="4">
        <v>2842</v>
      </c>
      <c r="E4317" t="s" s="4">
        <v>3375</v>
      </c>
      <c r="F4317" t="s" s="4">
        <v>2843</v>
      </c>
      <c r="G4317" t="s" s="4">
        <v>2844</v>
      </c>
      <c r="H4317" t="s" s="4">
        <v>2845</v>
      </c>
      <c r="I4317" t="s" s="4">
        <v>2854</v>
      </c>
      <c r="J4317" t="s" s="4">
        <v>188</v>
      </c>
    </row>
    <row r="4318" ht="45.0" customHeight="true">
      <c r="A4318" t="s" s="4">
        <v>78</v>
      </c>
      <c r="B4318" t="s" s="4">
        <v>5822</v>
      </c>
      <c r="C4318" t="s" s="4">
        <v>3422</v>
      </c>
      <c r="D4318" t="s" s="4">
        <v>2842</v>
      </c>
      <c r="E4318" t="s" s="4">
        <v>3375</v>
      </c>
      <c r="F4318" t="s" s="4">
        <v>2843</v>
      </c>
      <c r="G4318" t="s" s="4">
        <v>2844</v>
      </c>
      <c r="H4318" t="s" s="4">
        <v>2845</v>
      </c>
      <c r="I4318" t="s" s="4">
        <v>2846</v>
      </c>
      <c r="J4318" t="s" s="4">
        <v>172</v>
      </c>
    </row>
    <row r="4319" ht="45.0" customHeight="true">
      <c r="A4319" t="s" s="4">
        <v>78</v>
      </c>
      <c r="B4319" t="s" s="4">
        <v>5823</v>
      </c>
      <c r="C4319" t="s" s="4">
        <v>3424</v>
      </c>
      <c r="D4319" t="s" s="4">
        <v>2842</v>
      </c>
      <c r="E4319" t="s" s="4">
        <v>3282</v>
      </c>
      <c r="F4319" t="s" s="4">
        <v>2843</v>
      </c>
      <c r="G4319" t="s" s="4">
        <v>2844</v>
      </c>
      <c r="H4319" t="s" s="4">
        <v>2845</v>
      </c>
      <c r="I4319" t="s" s="4">
        <v>3063</v>
      </c>
      <c r="J4319" t="s" s="4">
        <v>188</v>
      </c>
    </row>
    <row r="4320" ht="45.0" customHeight="true">
      <c r="A4320" t="s" s="4">
        <v>78</v>
      </c>
      <c r="B4320" t="s" s="4">
        <v>5824</v>
      </c>
      <c r="C4320" t="s" s="4">
        <v>3426</v>
      </c>
      <c r="D4320" t="s" s="4">
        <v>2842</v>
      </c>
      <c r="E4320" t="s" s="4">
        <v>3427</v>
      </c>
      <c r="F4320" t="s" s="4">
        <v>2843</v>
      </c>
      <c r="G4320" t="s" s="4">
        <v>2844</v>
      </c>
      <c r="H4320" t="s" s="4">
        <v>2845</v>
      </c>
      <c r="I4320" t="s" s="4">
        <v>2851</v>
      </c>
      <c r="J4320" t="s" s="4">
        <v>172</v>
      </c>
    </row>
    <row r="4321" ht="45.0" customHeight="true">
      <c r="A4321" t="s" s="4">
        <v>78</v>
      </c>
      <c r="B4321" t="s" s="4">
        <v>5825</v>
      </c>
      <c r="C4321" t="s" s="4">
        <v>3429</v>
      </c>
      <c r="D4321" t="s" s="4">
        <v>3430</v>
      </c>
      <c r="E4321" t="s" s="4">
        <v>3394</v>
      </c>
      <c r="F4321" t="s" s="4">
        <v>2843</v>
      </c>
      <c r="G4321" t="s" s="4">
        <v>2844</v>
      </c>
      <c r="H4321" t="s" s="4">
        <v>2845</v>
      </c>
      <c r="I4321" t="s" s="4">
        <v>3431</v>
      </c>
      <c r="J4321" t="s" s="4">
        <v>188</v>
      </c>
    </row>
    <row r="4322" ht="45.0" customHeight="true">
      <c r="A4322" t="s" s="4">
        <v>78</v>
      </c>
      <c r="B4322" t="s" s="4">
        <v>5826</v>
      </c>
      <c r="C4322" t="s" s="4">
        <v>3433</v>
      </c>
      <c r="D4322" t="s" s="4">
        <v>3434</v>
      </c>
      <c r="E4322" t="s" s="4">
        <v>3394</v>
      </c>
      <c r="F4322" t="s" s="4">
        <v>2843</v>
      </c>
      <c r="G4322" t="s" s="4">
        <v>2844</v>
      </c>
      <c r="H4322" t="s" s="4">
        <v>2845</v>
      </c>
      <c r="I4322" t="s" s="4">
        <v>3059</v>
      </c>
      <c r="J4322" t="s" s="4">
        <v>172</v>
      </c>
    </row>
    <row r="4323" ht="45.0" customHeight="true">
      <c r="A4323" t="s" s="4">
        <v>78</v>
      </c>
      <c r="B4323" t="s" s="4">
        <v>5827</v>
      </c>
      <c r="C4323" t="s" s="4">
        <v>3436</v>
      </c>
      <c r="D4323" t="s" s="4">
        <v>2857</v>
      </c>
      <c r="E4323" t="s" s="4">
        <v>3437</v>
      </c>
      <c r="F4323" t="s" s="4">
        <v>2960</v>
      </c>
      <c r="G4323" t="s" s="4">
        <v>2844</v>
      </c>
      <c r="H4323" t="s" s="4">
        <v>2845</v>
      </c>
      <c r="I4323" t="s" s="4">
        <v>2979</v>
      </c>
      <c r="J4323" t="s" s="4">
        <v>172</v>
      </c>
    </row>
    <row r="4324" ht="45.0" customHeight="true">
      <c r="A4324" t="s" s="4">
        <v>78</v>
      </c>
      <c r="B4324" t="s" s="4">
        <v>5828</v>
      </c>
      <c r="C4324" t="s" s="4">
        <v>3439</v>
      </c>
      <c r="D4324" t="s" s="4">
        <v>3440</v>
      </c>
      <c r="E4324" t="s" s="4">
        <v>3441</v>
      </c>
      <c r="F4324" t="s" s="4">
        <v>2960</v>
      </c>
      <c r="G4324" t="s" s="4">
        <v>2844</v>
      </c>
      <c r="H4324" t="s" s="4">
        <v>2845</v>
      </c>
      <c r="I4324" t="s" s="4">
        <v>3442</v>
      </c>
      <c r="J4324" t="s" s="4">
        <v>188</v>
      </c>
    </row>
    <row r="4325" ht="45.0" customHeight="true">
      <c r="A4325" t="s" s="4">
        <v>78</v>
      </c>
      <c r="B4325" t="s" s="4">
        <v>5829</v>
      </c>
      <c r="C4325" t="s" s="4">
        <v>3349</v>
      </c>
      <c r="D4325" t="s" s="4">
        <v>2952</v>
      </c>
      <c r="E4325" t="s" s="4">
        <v>2857</v>
      </c>
      <c r="F4325" t="s" s="4">
        <v>2960</v>
      </c>
      <c r="G4325" t="s" s="4">
        <v>2844</v>
      </c>
      <c r="H4325" t="s" s="4">
        <v>2845</v>
      </c>
      <c r="I4325" t="s" s="4">
        <v>3444</v>
      </c>
      <c r="J4325" t="s" s="4">
        <v>172</v>
      </c>
    </row>
    <row r="4326" ht="45.0" customHeight="true">
      <c r="A4326" t="s" s="4">
        <v>78</v>
      </c>
      <c r="B4326" t="s" s="4">
        <v>5830</v>
      </c>
      <c r="C4326" t="s" s="4">
        <v>3446</v>
      </c>
      <c r="D4326" t="s" s="4">
        <v>3447</v>
      </c>
      <c r="E4326" t="s" s="4">
        <v>3448</v>
      </c>
      <c r="F4326" t="s" s="4">
        <v>3277</v>
      </c>
      <c r="G4326" t="s" s="4">
        <v>2844</v>
      </c>
      <c r="H4326" t="s" s="4">
        <v>2845</v>
      </c>
      <c r="I4326" t="s" s="4">
        <v>3127</v>
      </c>
      <c r="J4326" t="s" s="4">
        <v>172</v>
      </c>
    </row>
    <row r="4327" ht="45.0" customHeight="true">
      <c r="A4327" t="s" s="4">
        <v>78</v>
      </c>
      <c r="B4327" t="s" s="4">
        <v>5831</v>
      </c>
      <c r="C4327" t="s" s="4">
        <v>3450</v>
      </c>
      <c r="D4327" t="s" s="4">
        <v>3364</v>
      </c>
      <c r="E4327" t="s" s="4">
        <v>3134</v>
      </c>
      <c r="F4327" t="s" s="4">
        <v>3277</v>
      </c>
      <c r="G4327" t="s" s="4">
        <v>2968</v>
      </c>
      <c r="H4327" t="s" s="4">
        <v>2845</v>
      </c>
      <c r="I4327" t="s" s="4">
        <v>3038</v>
      </c>
      <c r="J4327" t="s" s="4">
        <v>172</v>
      </c>
    </row>
    <row r="4328" ht="45.0" customHeight="true">
      <c r="A4328" t="s" s="4">
        <v>78</v>
      </c>
      <c r="B4328" t="s" s="4">
        <v>5832</v>
      </c>
      <c r="C4328" t="s" s="4">
        <v>3497</v>
      </c>
      <c r="D4328" t="s" s="4">
        <v>3021</v>
      </c>
      <c r="E4328" t="s" s="4">
        <v>2982</v>
      </c>
      <c r="F4328" t="s" s="4">
        <v>3015</v>
      </c>
      <c r="G4328" t="s" s="4">
        <v>2968</v>
      </c>
      <c r="H4328" t="s" s="4">
        <v>2961</v>
      </c>
      <c r="I4328" t="s" s="4">
        <v>3038</v>
      </c>
      <c r="J4328" t="s" s="4">
        <v>172</v>
      </c>
    </row>
    <row r="4329" ht="45.0" customHeight="true">
      <c r="A4329" t="s" s="4">
        <v>78</v>
      </c>
      <c r="B4329" t="s" s="4">
        <v>5833</v>
      </c>
      <c r="C4329" t="s" s="4">
        <v>3499</v>
      </c>
      <c r="D4329" t="s" s="4">
        <v>3026</v>
      </c>
      <c r="E4329" t="s" s="4">
        <v>2972</v>
      </c>
      <c r="F4329" t="s" s="4">
        <v>2960</v>
      </c>
      <c r="G4329" t="s" s="4">
        <v>2844</v>
      </c>
      <c r="H4329" t="s" s="4">
        <v>2961</v>
      </c>
      <c r="I4329" t="s" s="4">
        <v>3097</v>
      </c>
      <c r="J4329" t="s" s="4">
        <v>172</v>
      </c>
    </row>
    <row r="4330" ht="45.0" customHeight="true">
      <c r="A4330" t="s" s="4">
        <v>78</v>
      </c>
      <c r="B4330" t="s" s="4">
        <v>5834</v>
      </c>
      <c r="C4330" t="s" s="4">
        <v>3501</v>
      </c>
      <c r="D4330" t="s" s="4">
        <v>3021</v>
      </c>
      <c r="E4330" t="s" s="4">
        <v>3010</v>
      </c>
      <c r="F4330" t="s" s="4">
        <v>2960</v>
      </c>
      <c r="G4330" t="s" s="4">
        <v>2844</v>
      </c>
      <c r="H4330" t="s" s="4">
        <v>2961</v>
      </c>
      <c r="I4330" t="s" s="4">
        <v>3097</v>
      </c>
      <c r="J4330" t="s" s="4">
        <v>172</v>
      </c>
    </row>
    <row r="4331" ht="45.0" customHeight="true">
      <c r="A4331" t="s" s="4">
        <v>78</v>
      </c>
      <c r="B4331" t="s" s="4">
        <v>5835</v>
      </c>
      <c r="C4331" t="s" s="4">
        <v>3309</v>
      </c>
      <c r="D4331" t="s" s="4">
        <v>2978</v>
      </c>
      <c r="E4331" t="s" s="4">
        <v>3148</v>
      </c>
      <c r="F4331" t="s" s="4">
        <v>3015</v>
      </c>
      <c r="G4331" t="s" s="4">
        <v>2968</v>
      </c>
      <c r="H4331" t="s" s="4">
        <v>2961</v>
      </c>
      <c r="I4331" t="s" s="4">
        <v>3503</v>
      </c>
      <c r="J4331" t="s" s="4">
        <v>172</v>
      </c>
    </row>
    <row r="4332" ht="45.0" customHeight="true">
      <c r="A4332" t="s" s="4">
        <v>78</v>
      </c>
      <c r="B4332" t="s" s="4">
        <v>5836</v>
      </c>
      <c r="C4332" t="s" s="4">
        <v>3505</v>
      </c>
      <c r="D4332" t="s" s="4">
        <v>2978</v>
      </c>
      <c r="E4332" t="s" s="4">
        <v>3148</v>
      </c>
      <c r="F4332" t="s" s="4">
        <v>3015</v>
      </c>
      <c r="G4332" t="s" s="4">
        <v>2968</v>
      </c>
      <c r="H4332" t="s" s="4">
        <v>2961</v>
      </c>
      <c r="I4332" t="s" s="4">
        <v>856</v>
      </c>
      <c r="J4332" t="s" s="4">
        <v>172</v>
      </c>
    </row>
    <row r="4333" ht="45.0" customHeight="true">
      <c r="A4333" t="s" s="4">
        <v>78</v>
      </c>
      <c r="B4333" t="s" s="4">
        <v>5837</v>
      </c>
      <c r="C4333" t="s" s="4">
        <v>3507</v>
      </c>
      <c r="D4333" t="s" s="4">
        <v>3148</v>
      </c>
      <c r="E4333" t="s" s="4">
        <v>2983</v>
      </c>
      <c r="F4333" t="s" s="4">
        <v>3015</v>
      </c>
      <c r="G4333" t="s" s="4">
        <v>2968</v>
      </c>
      <c r="H4333" t="s" s="4">
        <v>2961</v>
      </c>
      <c r="I4333" t="s" s="4">
        <v>3351</v>
      </c>
      <c r="J4333" t="s" s="4">
        <v>172</v>
      </c>
    </row>
    <row r="4334" ht="45.0" customHeight="true">
      <c r="A4334" t="s" s="4">
        <v>78</v>
      </c>
      <c r="B4334" t="s" s="4">
        <v>5838</v>
      </c>
      <c r="C4334" t="s" s="4">
        <v>3214</v>
      </c>
      <c r="D4334" t="s" s="4">
        <v>2978</v>
      </c>
      <c r="E4334" t="s" s="4">
        <v>3148</v>
      </c>
      <c r="F4334" t="s" s="4">
        <v>3015</v>
      </c>
      <c r="G4334" t="s" s="4">
        <v>2968</v>
      </c>
      <c r="H4334" t="s" s="4">
        <v>2961</v>
      </c>
      <c r="I4334" t="s" s="4">
        <v>3078</v>
      </c>
      <c r="J4334" t="s" s="4">
        <v>172</v>
      </c>
    </row>
    <row r="4335" ht="45.0" customHeight="true">
      <c r="A4335" t="s" s="4">
        <v>78</v>
      </c>
      <c r="B4335" t="s" s="4">
        <v>5839</v>
      </c>
      <c r="C4335" t="s" s="4">
        <v>3510</v>
      </c>
      <c r="D4335" t="s" s="4">
        <v>2972</v>
      </c>
      <c r="E4335" t="s" s="4">
        <v>44</v>
      </c>
      <c r="F4335" t="s" s="4">
        <v>2960</v>
      </c>
      <c r="G4335" t="s" s="4">
        <v>2844</v>
      </c>
      <c r="H4335" t="s" s="4">
        <v>2961</v>
      </c>
      <c r="I4335" t="s" s="4">
        <v>3329</v>
      </c>
      <c r="J4335" t="s" s="4">
        <v>172</v>
      </c>
    </row>
    <row r="4336" ht="45.0" customHeight="true">
      <c r="A4336" t="s" s="4">
        <v>78</v>
      </c>
      <c r="B4336" t="s" s="4">
        <v>5840</v>
      </c>
      <c r="C4336" t="s" s="4">
        <v>3341</v>
      </c>
      <c r="D4336" t="s" s="4">
        <v>2972</v>
      </c>
      <c r="E4336" t="s" s="4">
        <v>3021</v>
      </c>
      <c r="F4336" t="s" s="4">
        <v>2960</v>
      </c>
      <c r="G4336" t="s" s="4">
        <v>2844</v>
      </c>
      <c r="H4336" t="s" s="4">
        <v>2961</v>
      </c>
      <c r="I4336" t="s" s="4">
        <v>3097</v>
      </c>
      <c r="J4336" t="s" s="4">
        <v>172</v>
      </c>
    </row>
    <row r="4337" ht="45.0" customHeight="true">
      <c r="A4337" t="s" s="4">
        <v>78</v>
      </c>
      <c r="B4337" t="s" s="4">
        <v>5841</v>
      </c>
      <c r="C4337" t="s" s="4">
        <v>3513</v>
      </c>
      <c r="D4337" t="s" s="4">
        <v>2996</v>
      </c>
      <c r="E4337" t="s" s="4">
        <v>3031</v>
      </c>
      <c r="F4337" t="s" s="4">
        <v>3015</v>
      </c>
      <c r="G4337" t="s" s="4">
        <v>2968</v>
      </c>
      <c r="H4337" t="s" s="4">
        <v>2961</v>
      </c>
      <c r="I4337" t="s" s="4">
        <v>3514</v>
      </c>
      <c r="J4337" t="s" s="4">
        <v>172</v>
      </c>
    </row>
    <row r="4338" ht="45.0" customHeight="true">
      <c r="A4338" t="s" s="4">
        <v>78</v>
      </c>
      <c r="B4338" t="s" s="4">
        <v>5842</v>
      </c>
      <c r="C4338" t="s" s="4">
        <v>3516</v>
      </c>
      <c r="D4338" t="s" s="4">
        <v>2983</v>
      </c>
      <c r="E4338" t="s" s="4">
        <v>3141</v>
      </c>
      <c r="F4338" t="s" s="4">
        <v>2960</v>
      </c>
      <c r="G4338" t="s" s="4">
        <v>2844</v>
      </c>
      <c r="H4338" t="s" s="4">
        <v>2961</v>
      </c>
      <c r="I4338" t="s" s="4">
        <v>3041</v>
      </c>
      <c r="J4338" t="s" s="4">
        <v>172</v>
      </c>
    </row>
    <row r="4339" ht="45.0" customHeight="true">
      <c r="A4339" t="s" s="4">
        <v>78</v>
      </c>
      <c r="B4339" t="s" s="4">
        <v>5843</v>
      </c>
      <c r="C4339" t="s" s="4">
        <v>3518</v>
      </c>
      <c r="D4339" t="s" s="4">
        <v>3022</v>
      </c>
      <c r="E4339" t="s" s="4">
        <v>3519</v>
      </c>
      <c r="F4339" t="s" s="4">
        <v>2960</v>
      </c>
      <c r="G4339" t="s" s="4">
        <v>2844</v>
      </c>
      <c r="H4339" t="s" s="4">
        <v>2961</v>
      </c>
      <c r="I4339" t="s" s="4">
        <v>3002</v>
      </c>
      <c r="J4339" t="s" s="4">
        <v>172</v>
      </c>
    </row>
    <row r="4340" ht="45.0" customHeight="true">
      <c r="A4340" t="s" s="4">
        <v>78</v>
      </c>
      <c r="B4340" t="s" s="4">
        <v>5844</v>
      </c>
      <c r="C4340" t="s" s="4">
        <v>3477</v>
      </c>
      <c r="D4340" t="s" s="4">
        <v>3026</v>
      </c>
      <c r="E4340" t="s" s="4">
        <v>3031</v>
      </c>
      <c r="F4340" t="s" s="4">
        <v>3015</v>
      </c>
      <c r="G4340" t="s" s="4">
        <v>2968</v>
      </c>
      <c r="H4340" t="s" s="4">
        <v>2961</v>
      </c>
      <c r="I4340" t="s" s="4">
        <v>3023</v>
      </c>
      <c r="J4340" t="s" s="4">
        <v>172</v>
      </c>
    </row>
    <row r="4341" ht="45.0" customHeight="true">
      <c r="A4341" t="s" s="4">
        <v>78</v>
      </c>
      <c r="B4341" t="s" s="4">
        <v>5845</v>
      </c>
      <c r="C4341" t="s" s="4">
        <v>3522</v>
      </c>
      <c r="D4341" t="s" s="4">
        <v>2965</v>
      </c>
      <c r="E4341" t="s" s="4">
        <v>2966</v>
      </c>
      <c r="F4341" t="s" s="4">
        <v>3015</v>
      </c>
      <c r="G4341" t="s" s="4">
        <v>2968</v>
      </c>
      <c r="H4341" t="s" s="4">
        <v>2961</v>
      </c>
      <c r="I4341" t="s" s="4">
        <v>2934</v>
      </c>
      <c r="J4341" t="s" s="4">
        <v>172</v>
      </c>
    </row>
    <row r="4342" ht="45.0" customHeight="true">
      <c r="A4342" t="s" s="4">
        <v>78</v>
      </c>
      <c r="B4342" t="s" s="4">
        <v>5846</v>
      </c>
      <c r="C4342" t="s" s="4">
        <v>3524</v>
      </c>
      <c r="D4342" t="s" s="4">
        <v>2972</v>
      </c>
      <c r="E4342" t="s" s="4">
        <v>2874</v>
      </c>
      <c r="F4342" t="s" s="4">
        <v>3015</v>
      </c>
      <c r="G4342" t="s" s="4">
        <v>2968</v>
      </c>
      <c r="H4342" t="s" s="4">
        <v>2961</v>
      </c>
      <c r="I4342" t="s" s="4">
        <v>3412</v>
      </c>
      <c r="J4342" t="s" s="4">
        <v>172</v>
      </c>
    </row>
    <row r="4343" ht="45.0" customHeight="true">
      <c r="A4343" t="s" s="4">
        <v>78</v>
      </c>
      <c r="B4343" t="s" s="4">
        <v>5847</v>
      </c>
      <c r="C4343" t="s" s="4">
        <v>3526</v>
      </c>
      <c r="D4343" t="s" s="4">
        <v>2965</v>
      </c>
      <c r="E4343" t="s" s="4">
        <v>2966</v>
      </c>
      <c r="F4343" t="s" s="4">
        <v>3015</v>
      </c>
      <c r="G4343" t="s" s="4">
        <v>2968</v>
      </c>
      <c r="H4343" t="s" s="4">
        <v>2961</v>
      </c>
      <c r="I4343" t="s" s="4">
        <v>3259</v>
      </c>
      <c r="J4343" t="s" s="4">
        <v>188</v>
      </c>
    </row>
    <row r="4344" ht="45.0" customHeight="true">
      <c r="A4344" t="s" s="4">
        <v>78</v>
      </c>
      <c r="B4344" t="s" s="4">
        <v>5848</v>
      </c>
      <c r="C4344" t="s" s="4">
        <v>2891</v>
      </c>
      <c r="D4344" t="s" s="4">
        <v>2892</v>
      </c>
      <c r="E4344" t="s" s="4">
        <v>2857</v>
      </c>
      <c r="F4344" t="s" s="4">
        <v>2843</v>
      </c>
      <c r="G4344" t="s" s="4">
        <v>2844</v>
      </c>
      <c r="H4344" t="s" s="4">
        <v>2845</v>
      </c>
      <c r="I4344" t="s" s="4">
        <v>2870</v>
      </c>
      <c r="J4344" t="s" s="4">
        <v>172</v>
      </c>
    </row>
    <row r="4345" ht="45.0" customHeight="true">
      <c r="A4345" t="s" s="4">
        <v>78</v>
      </c>
      <c r="B4345" t="s" s="4">
        <v>5849</v>
      </c>
      <c r="C4345" t="s" s="4">
        <v>2894</v>
      </c>
      <c r="D4345" t="s" s="4">
        <v>2857</v>
      </c>
      <c r="E4345" t="s" s="4">
        <v>2895</v>
      </c>
      <c r="F4345" t="s" s="4">
        <v>2843</v>
      </c>
      <c r="G4345" t="s" s="4">
        <v>2844</v>
      </c>
      <c r="H4345" t="s" s="4">
        <v>2845</v>
      </c>
      <c r="I4345" t="s" s="4">
        <v>2889</v>
      </c>
      <c r="J4345" t="s" s="4">
        <v>188</v>
      </c>
    </row>
    <row r="4346" ht="45.0" customHeight="true">
      <c r="A4346" t="s" s="4">
        <v>78</v>
      </c>
      <c r="B4346" t="s" s="4">
        <v>5850</v>
      </c>
      <c r="C4346" t="s" s="4">
        <v>2897</v>
      </c>
      <c r="D4346" t="s" s="4">
        <v>2898</v>
      </c>
      <c r="E4346" t="s" s="4">
        <v>2899</v>
      </c>
      <c r="F4346" t="s" s="4">
        <v>2843</v>
      </c>
      <c r="G4346" t="s" s="4">
        <v>2844</v>
      </c>
      <c r="H4346" t="s" s="4">
        <v>2845</v>
      </c>
      <c r="I4346" t="s" s="4">
        <v>2875</v>
      </c>
      <c r="J4346" t="s" s="4">
        <v>188</v>
      </c>
    </row>
    <row r="4347" ht="45.0" customHeight="true">
      <c r="A4347" t="s" s="4">
        <v>78</v>
      </c>
      <c r="B4347" t="s" s="4">
        <v>5851</v>
      </c>
      <c r="C4347" t="s" s="4">
        <v>2903</v>
      </c>
      <c r="D4347" t="s" s="4">
        <v>2882</v>
      </c>
      <c r="E4347" t="s" s="4">
        <v>2904</v>
      </c>
      <c r="F4347" t="s" s="4">
        <v>2843</v>
      </c>
      <c r="G4347" t="s" s="4">
        <v>2844</v>
      </c>
      <c r="H4347" t="s" s="4">
        <v>2845</v>
      </c>
      <c r="I4347" t="s" s="4">
        <v>2889</v>
      </c>
      <c r="J4347" t="s" s="4">
        <v>172</v>
      </c>
    </row>
    <row r="4348" ht="45.0" customHeight="true">
      <c r="A4348" t="s" s="4">
        <v>78</v>
      </c>
      <c r="B4348" t="s" s="4">
        <v>5852</v>
      </c>
      <c r="C4348" t="s" s="4">
        <v>2906</v>
      </c>
      <c r="D4348" t="s" s="4">
        <v>2907</v>
      </c>
      <c r="E4348" t="s" s="4">
        <v>2908</v>
      </c>
      <c r="F4348" t="s" s="4">
        <v>2843</v>
      </c>
      <c r="G4348" t="s" s="4">
        <v>2844</v>
      </c>
      <c r="H4348" t="s" s="4">
        <v>2845</v>
      </c>
      <c r="I4348" t="s" s="4">
        <v>2889</v>
      </c>
      <c r="J4348" t="s" s="4">
        <v>188</v>
      </c>
    </row>
    <row r="4349" ht="45.0" customHeight="true">
      <c r="A4349" t="s" s="4">
        <v>78</v>
      </c>
      <c r="B4349" t="s" s="4">
        <v>5853</v>
      </c>
      <c r="C4349" t="s" s="4">
        <v>2910</v>
      </c>
      <c r="D4349" t="s" s="4">
        <v>2865</v>
      </c>
      <c r="E4349" t="s" s="4">
        <v>2908</v>
      </c>
      <c r="F4349" t="s" s="4">
        <v>2843</v>
      </c>
      <c r="G4349" t="s" s="4">
        <v>2844</v>
      </c>
      <c r="H4349" t="s" s="4">
        <v>2845</v>
      </c>
      <c r="I4349" t="s" s="4">
        <v>2875</v>
      </c>
      <c r="J4349" t="s" s="4">
        <v>188</v>
      </c>
    </row>
    <row r="4350" ht="45.0" customHeight="true">
      <c r="A4350" t="s" s="4">
        <v>78</v>
      </c>
      <c r="B4350" t="s" s="4">
        <v>5854</v>
      </c>
      <c r="C4350" t="s" s="4">
        <v>2912</v>
      </c>
      <c r="D4350" t="s" s="4">
        <v>2913</v>
      </c>
      <c r="E4350" t="s" s="4">
        <v>2914</v>
      </c>
      <c r="F4350" t="s" s="4">
        <v>2843</v>
      </c>
      <c r="G4350" t="s" s="4">
        <v>2844</v>
      </c>
      <c r="H4350" t="s" s="4">
        <v>2845</v>
      </c>
      <c r="I4350" t="s" s="4">
        <v>2889</v>
      </c>
      <c r="J4350" t="s" s="4">
        <v>172</v>
      </c>
    </row>
    <row r="4351" ht="45.0" customHeight="true">
      <c r="A4351" t="s" s="4">
        <v>78</v>
      </c>
      <c r="B4351" t="s" s="4">
        <v>5855</v>
      </c>
      <c r="C4351" t="s" s="4">
        <v>2916</v>
      </c>
      <c r="D4351" t="s" s="4">
        <v>2917</v>
      </c>
      <c r="E4351" t="s" s="4">
        <v>2918</v>
      </c>
      <c r="F4351" t="s" s="4">
        <v>2843</v>
      </c>
      <c r="G4351" t="s" s="4">
        <v>2844</v>
      </c>
      <c r="H4351" t="s" s="4">
        <v>2845</v>
      </c>
      <c r="I4351" t="s" s="4">
        <v>2889</v>
      </c>
      <c r="J4351" t="s" s="4">
        <v>172</v>
      </c>
    </row>
    <row r="4352" ht="45.0" customHeight="true">
      <c r="A4352" t="s" s="4">
        <v>78</v>
      </c>
      <c r="B4352" t="s" s="4">
        <v>5856</v>
      </c>
      <c r="C4352" t="s" s="4">
        <v>2912</v>
      </c>
      <c r="D4352" t="s" s="4">
        <v>2849</v>
      </c>
      <c r="E4352" t="s" s="4">
        <v>2850</v>
      </c>
      <c r="F4352" t="s" s="4">
        <v>2843</v>
      </c>
      <c r="G4352" t="s" s="4">
        <v>2844</v>
      </c>
      <c r="H4352" t="s" s="4">
        <v>2845</v>
      </c>
      <c r="I4352" t="s" s="4">
        <v>2846</v>
      </c>
      <c r="J4352" t="s" s="4">
        <v>172</v>
      </c>
    </row>
    <row r="4353" ht="45.0" customHeight="true">
      <c r="A4353" t="s" s="4">
        <v>78</v>
      </c>
      <c r="B4353" t="s" s="4">
        <v>5857</v>
      </c>
      <c r="C4353" t="s" s="4">
        <v>2921</v>
      </c>
      <c r="D4353" t="s" s="4">
        <v>2857</v>
      </c>
      <c r="E4353" t="s" s="4">
        <v>2922</v>
      </c>
      <c r="F4353" t="s" s="4">
        <v>2843</v>
      </c>
      <c r="G4353" t="s" s="4">
        <v>2844</v>
      </c>
      <c r="H4353" t="s" s="4">
        <v>2845</v>
      </c>
      <c r="I4353" t="s" s="4">
        <v>2889</v>
      </c>
      <c r="J4353" t="s" s="4">
        <v>172</v>
      </c>
    </row>
    <row r="4354" ht="45.0" customHeight="true">
      <c r="A4354" t="s" s="4">
        <v>78</v>
      </c>
      <c r="B4354" t="s" s="4">
        <v>5858</v>
      </c>
      <c r="C4354" t="s" s="4">
        <v>2924</v>
      </c>
      <c r="D4354" t="s" s="4">
        <v>2857</v>
      </c>
      <c r="E4354" t="s" s="4">
        <v>2925</v>
      </c>
      <c r="F4354" t="s" s="4">
        <v>2843</v>
      </c>
      <c r="G4354" t="s" s="4">
        <v>2844</v>
      </c>
      <c r="H4354" t="s" s="4">
        <v>2845</v>
      </c>
      <c r="I4354" t="s" s="4">
        <v>2846</v>
      </c>
      <c r="J4354" t="s" s="4">
        <v>188</v>
      </c>
    </row>
    <row r="4355" ht="45.0" customHeight="true">
      <c r="A4355" t="s" s="4">
        <v>78</v>
      </c>
      <c r="B4355" t="s" s="4">
        <v>5859</v>
      </c>
      <c r="C4355" t="s" s="4">
        <v>2927</v>
      </c>
      <c r="D4355" t="s" s="4">
        <v>2928</v>
      </c>
      <c r="E4355" t="s" s="4">
        <v>2929</v>
      </c>
      <c r="F4355" t="s" s="4">
        <v>2843</v>
      </c>
      <c r="G4355" t="s" s="4">
        <v>2844</v>
      </c>
      <c r="H4355" t="s" s="4">
        <v>2845</v>
      </c>
      <c r="I4355" t="s" s="4">
        <v>2875</v>
      </c>
      <c r="J4355" t="s" s="4">
        <v>172</v>
      </c>
    </row>
    <row r="4356" ht="45.0" customHeight="true">
      <c r="A4356" t="s" s="4">
        <v>78</v>
      </c>
      <c r="B4356" t="s" s="4">
        <v>5860</v>
      </c>
      <c r="C4356" t="s" s="4">
        <v>2931</v>
      </c>
      <c r="D4356" t="s" s="4">
        <v>2857</v>
      </c>
      <c r="E4356" t="s" s="4">
        <v>2932</v>
      </c>
      <c r="F4356" t="s" s="4">
        <v>2933</v>
      </c>
      <c r="G4356" t="s" s="4">
        <v>2844</v>
      </c>
      <c r="H4356" t="s" s="4">
        <v>2845</v>
      </c>
      <c r="I4356" t="s" s="4">
        <v>2934</v>
      </c>
      <c r="J4356" t="s" s="4">
        <v>188</v>
      </c>
    </row>
    <row r="4357" ht="45.0" customHeight="true">
      <c r="A4357" t="s" s="4">
        <v>78</v>
      </c>
      <c r="B4357" t="s" s="4">
        <v>5861</v>
      </c>
      <c r="C4357" t="s" s="4">
        <v>2936</v>
      </c>
      <c r="D4357" t="s" s="4">
        <v>2937</v>
      </c>
      <c r="E4357" t="s" s="4">
        <v>2918</v>
      </c>
      <c r="F4357" t="s" s="4">
        <v>2933</v>
      </c>
      <c r="G4357" t="s" s="4">
        <v>2844</v>
      </c>
      <c r="H4357" t="s" s="4">
        <v>2845</v>
      </c>
      <c r="I4357" t="s" s="4">
        <v>2938</v>
      </c>
      <c r="J4357" t="s" s="4">
        <v>188</v>
      </c>
    </row>
    <row r="4358" ht="45.0" customHeight="true">
      <c r="A4358" t="s" s="4">
        <v>78</v>
      </c>
      <c r="B4358" t="s" s="4">
        <v>5862</v>
      </c>
      <c r="C4358" t="s" s="4">
        <v>2940</v>
      </c>
      <c r="D4358" t="s" s="4">
        <v>2849</v>
      </c>
      <c r="E4358" t="s" s="4">
        <v>2895</v>
      </c>
      <c r="F4358" t="s" s="4">
        <v>2933</v>
      </c>
      <c r="G4358" t="s" s="4">
        <v>2844</v>
      </c>
      <c r="H4358" t="s" s="4">
        <v>2845</v>
      </c>
      <c r="I4358" t="s" s="4">
        <v>2941</v>
      </c>
      <c r="J4358" t="s" s="4">
        <v>188</v>
      </c>
    </row>
    <row r="4359" ht="45.0" customHeight="true">
      <c r="A4359" t="s" s="4">
        <v>78</v>
      </c>
      <c r="B4359" t="s" s="4">
        <v>5863</v>
      </c>
      <c r="C4359" t="s" s="4">
        <v>2943</v>
      </c>
      <c r="D4359" t="s" s="4">
        <v>2944</v>
      </c>
      <c r="E4359" t="s" s="4">
        <v>2932</v>
      </c>
      <c r="F4359" t="s" s="4">
        <v>2933</v>
      </c>
      <c r="G4359" t="s" s="4">
        <v>2844</v>
      </c>
      <c r="H4359" t="s" s="4">
        <v>2845</v>
      </c>
      <c r="I4359" t="s" s="4">
        <v>2945</v>
      </c>
      <c r="J4359" t="s" s="4">
        <v>188</v>
      </c>
    </row>
    <row r="4360" ht="45.0" customHeight="true">
      <c r="A4360" t="s" s="4">
        <v>82</v>
      </c>
      <c r="B4360" t="s" s="4">
        <v>5864</v>
      </c>
      <c r="C4360" t="s" s="4">
        <v>1146</v>
      </c>
      <c r="D4360" t="s" s="4">
        <v>901</v>
      </c>
      <c r="E4360" t="s" s="4">
        <v>442</v>
      </c>
      <c r="F4360" t="s" s="4">
        <v>168</v>
      </c>
      <c r="G4360" t="s" s="4">
        <v>169</v>
      </c>
      <c r="H4360" t="s" s="4">
        <v>170</v>
      </c>
      <c r="I4360" t="s" s="4">
        <v>1248</v>
      </c>
      <c r="J4360" t="s" s="4">
        <v>172</v>
      </c>
    </row>
    <row r="4361" ht="45.0" customHeight="true">
      <c r="A4361" t="s" s="4">
        <v>82</v>
      </c>
      <c r="B4361" t="s" s="4">
        <v>5865</v>
      </c>
      <c r="C4361" t="s" s="4">
        <v>860</v>
      </c>
      <c r="D4361" t="s" s="4">
        <v>861</v>
      </c>
      <c r="E4361" t="s" s="4">
        <v>862</v>
      </c>
      <c r="F4361" t="s" s="4">
        <v>168</v>
      </c>
      <c r="G4361" t="s" s="4">
        <v>169</v>
      </c>
      <c r="H4361" t="s" s="4">
        <v>170</v>
      </c>
      <c r="I4361" t="s" s="4">
        <v>384</v>
      </c>
      <c r="J4361" t="s" s="4">
        <v>188</v>
      </c>
    </row>
    <row r="4362" ht="45.0" customHeight="true">
      <c r="A4362" t="s" s="4">
        <v>82</v>
      </c>
      <c r="B4362" t="s" s="4">
        <v>5866</v>
      </c>
      <c r="C4362" t="s" s="4">
        <v>864</v>
      </c>
      <c r="D4362" t="s" s="4">
        <v>865</v>
      </c>
      <c r="E4362" t="s" s="4">
        <v>234</v>
      </c>
      <c r="F4362" t="s" s="4">
        <v>168</v>
      </c>
      <c r="G4362" t="s" s="4">
        <v>169</v>
      </c>
      <c r="H4362" t="s" s="4">
        <v>170</v>
      </c>
      <c r="I4362" t="s" s="4">
        <v>283</v>
      </c>
      <c r="J4362" t="s" s="4">
        <v>172</v>
      </c>
    </row>
    <row r="4363" ht="45.0" customHeight="true">
      <c r="A4363" t="s" s="4">
        <v>82</v>
      </c>
      <c r="B4363" t="s" s="4">
        <v>5867</v>
      </c>
      <c r="C4363" t="s" s="4">
        <v>867</v>
      </c>
      <c r="D4363" t="s" s="4">
        <v>237</v>
      </c>
      <c r="E4363" t="s" s="4">
        <v>340</v>
      </c>
      <c r="F4363" t="s" s="4">
        <v>168</v>
      </c>
      <c r="G4363" t="s" s="4">
        <v>169</v>
      </c>
      <c r="H4363" t="s" s="4">
        <v>170</v>
      </c>
      <c r="I4363" t="s" s="4">
        <v>849</v>
      </c>
      <c r="J4363" t="s" s="4">
        <v>172</v>
      </c>
    </row>
    <row r="4364" ht="45.0" customHeight="true">
      <c r="A4364" t="s" s="4">
        <v>82</v>
      </c>
      <c r="B4364" t="s" s="4">
        <v>5868</v>
      </c>
      <c r="C4364" t="s" s="4">
        <v>1115</v>
      </c>
      <c r="D4364" t="s" s="4">
        <v>237</v>
      </c>
      <c r="E4364" t="s" s="4">
        <v>316</v>
      </c>
      <c r="F4364" t="s" s="4">
        <v>168</v>
      </c>
      <c r="G4364" t="s" s="4">
        <v>169</v>
      </c>
      <c r="H4364" t="s" s="4">
        <v>170</v>
      </c>
      <c r="I4364" t="s" s="4">
        <v>335</v>
      </c>
      <c r="J4364" t="s" s="4">
        <v>172</v>
      </c>
    </row>
    <row r="4365" ht="45.0" customHeight="true">
      <c r="A4365" t="s" s="4">
        <v>82</v>
      </c>
      <c r="B4365" t="s" s="4">
        <v>5869</v>
      </c>
      <c r="C4365" t="s" s="4">
        <v>1329</v>
      </c>
      <c r="D4365" t="s" s="4">
        <v>340</v>
      </c>
      <c r="E4365" t="s" s="4">
        <v>237</v>
      </c>
      <c r="F4365" t="s" s="4">
        <v>168</v>
      </c>
      <c r="G4365" t="s" s="4">
        <v>169</v>
      </c>
      <c r="H4365" t="s" s="4">
        <v>170</v>
      </c>
      <c r="I4365" t="s" s="4">
        <v>206</v>
      </c>
      <c r="J4365" t="s" s="4">
        <v>172</v>
      </c>
    </row>
    <row r="4366" ht="45.0" customHeight="true">
      <c r="A4366" t="s" s="4">
        <v>82</v>
      </c>
      <c r="B4366" t="s" s="4">
        <v>5870</v>
      </c>
      <c r="C4366" t="s" s="4">
        <v>1331</v>
      </c>
      <c r="D4366" t="s" s="4">
        <v>340</v>
      </c>
      <c r="E4366" t="s" s="4">
        <v>252</v>
      </c>
      <c r="F4366" t="s" s="4">
        <v>168</v>
      </c>
      <c r="G4366" t="s" s="4">
        <v>169</v>
      </c>
      <c r="H4366" t="s" s="4">
        <v>170</v>
      </c>
      <c r="I4366" t="s" s="4">
        <v>349</v>
      </c>
      <c r="J4366" t="s" s="4">
        <v>172</v>
      </c>
    </row>
    <row r="4367" ht="45.0" customHeight="true">
      <c r="A4367" t="s" s="4">
        <v>82</v>
      </c>
      <c r="B4367" t="s" s="4">
        <v>5871</v>
      </c>
      <c r="C4367" t="s" s="4">
        <v>1333</v>
      </c>
      <c r="D4367" t="s" s="4">
        <v>340</v>
      </c>
      <c r="E4367" t="s" s="4">
        <v>238</v>
      </c>
      <c r="F4367" t="s" s="4">
        <v>168</v>
      </c>
      <c r="G4367" t="s" s="4">
        <v>169</v>
      </c>
      <c r="H4367" t="s" s="4">
        <v>170</v>
      </c>
      <c r="I4367" t="s" s="4">
        <v>452</v>
      </c>
      <c r="J4367" t="s" s="4">
        <v>172</v>
      </c>
    </row>
    <row r="4368" ht="45.0" customHeight="true">
      <c r="A4368" t="s" s="4">
        <v>82</v>
      </c>
      <c r="B4368" t="s" s="4">
        <v>5872</v>
      </c>
      <c r="C4368" t="s" s="4">
        <v>296</v>
      </c>
      <c r="D4368" t="s" s="4">
        <v>222</v>
      </c>
      <c r="E4368" t="s" s="4">
        <v>297</v>
      </c>
      <c r="F4368" t="s" s="4">
        <v>168</v>
      </c>
      <c r="G4368" t="s" s="4">
        <v>169</v>
      </c>
      <c r="H4368" t="s" s="4">
        <v>170</v>
      </c>
      <c r="I4368" t="s" s="4">
        <v>298</v>
      </c>
      <c r="J4368" t="s" s="4">
        <v>172</v>
      </c>
    </row>
    <row r="4369" ht="45.0" customHeight="true">
      <c r="A4369" t="s" s="4">
        <v>82</v>
      </c>
      <c r="B4369" t="s" s="4">
        <v>5873</v>
      </c>
      <c r="C4369" t="s" s="4">
        <v>300</v>
      </c>
      <c r="D4369" t="s" s="4">
        <v>222</v>
      </c>
      <c r="E4369" t="s" s="4">
        <v>231</v>
      </c>
      <c r="F4369" t="s" s="4">
        <v>168</v>
      </c>
      <c r="G4369" t="s" s="4">
        <v>169</v>
      </c>
      <c r="H4369" t="s" s="4">
        <v>170</v>
      </c>
      <c r="I4369" t="s" s="4">
        <v>301</v>
      </c>
      <c r="J4369" t="s" s="4">
        <v>172</v>
      </c>
    </row>
    <row r="4370" ht="45.0" customHeight="true">
      <c r="A4370" t="s" s="4">
        <v>82</v>
      </c>
      <c r="B4370" t="s" s="4">
        <v>5874</v>
      </c>
      <c r="C4370" t="s" s="4">
        <v>303</v>
      </c>
      <c r="D4370" t="s" s="4">
        <v>304</v>
      </c>
      <c r="E4370" t="s" s="4">
        <v>176</v>
      </c>
      <c r="F4370" t="s" s="4">
        <v>168</v>
      </c>
      <c r="G4370" t="s" s="4">
        <v>169</v>
      </c>
      <c r="H4370" t="s" s="4">
        <v>170</v>
      </c>
      <c r="I4370" t="s" s="4">
        <v>305</v>
      </c>
      <c r="J4370" t="s" s="4">
        <v>172</v>
      </c>
    </row>
    <row r="4371" ht="45.0" customHeight="true">
      <c r="A4371" t="s" s="4">
        <v>82</v>
      </c>
      <c r="B4371" t="s" s="4">
        <v>5875</v>
      </c>
      <c r="C4371" t="s" s="4">
        <v>307</v>
      </c>
      <c r="D4371" t="s" s="4">
        <v>308</v>
      </c>
      <c r="E4371" t="s" s="4">
        <v>309</v>
      </c>
      <c r="F4371" t="s" s="4">
        <v>168</v>
      </c>
      <c r="G4371" t="s" s="4">
        <v>169</v>
      </c>
      <c r="H4371" t="s" s="4">
        <v>170</v>
      </c>
      <c r="I4371" t="s" s="4">
        <v>298</v>
      </c>
      <c r="J4371" t="s" s="4">
        <v>172</v>
      </c>
    </row>
    <row r="4372" ht="45.0" customHeight="true">
      <c r="A4372" t="s" s="4">
        <v>82</v>
      </c>
      <c r="B4372" t="s" s="4">
        <v>5876</v>
      </c>
      <c r="C4372" t="s" s="4">
        <v>311</v>
      </c>
      <c r="D4372" t="s" s="4">
        <v>312</v>
      </c>
      <c r="E4372" t="s" s="4">
        <v>231</v>
      </c>
      <c r="F4372" t="s" s="4">
        <v>168</v>
      </c>
      <c r="G4372" t="s" s="4">
        <v>169</v>
      </c>
      <c r="H4372" t="s" s="4">
        <v>170</v>
      </c>
      <c r="I4372" t="s" s="4">
        <v>313</v>
      </c>
      <c r="J4372" t="s" s="4">
        <v>172</v>
      </c>
    </row>
    <row r="4373" ht="45.0" customHeight="true">
      <c r="A4373" t="s" s="4">
        <v>82</v>
      </c>
      <c r="B4373" t="s" s="4">
        <v>5877</v>
      </c>
      <c r="C4373" t="s" s="4">
        <v>315</v>
      </c>
      <c r="D4373" t="s" s="4">
        <v>316</v>
      </c>
      <c r="E4373" t="s" s="4">
        <v>317</v>
      </c>
      <c r="F4373" t="s" s="4">
        <v>168</v>
      </c>
      <c r="G4373" t="s" s="4">
        <v>169</v>
      </c>
      <c r="H4373" t="s" s="4">
        <v>170</v>
      </c>
      <c r="I4373" t="s" s="4">
        <v>228</v>
      </c>
      <c r="J4373" t="s" s="4">
        <v>172</v>
      </c>
    </row>
    <row r="4374" ht="45.0" customHeight="true">
      <c r="A4374" t="s" s="4">
        <v>82</v>
      </c>
      <c r="B4374" t="s" s="4">
        <v>5878</v>
      </c>
      <c r="C4374" t="s" s="4">
        <v>408</v>
      </c>
      <c r="D4374" t="s" s="4">
        <v>409</v>
      </c>
      <c r="E4374" t="s" s="4">
        <v>406</v>
      </c>
      <c r="F4374" t="s" s="4">
        <v>168</v>
      </c>
      <c r="G4374" t="s" s="4">
        <v>169</v>
      </c>
      <c r="H4374" t="s" s="4">
        <v>170</v>
      </c>
      <c r="I4374" t="s" s="4">
        <v>219</v>
      </c>
      <c r="J4374" t="s" s="4">
        <v>172</v>
      </c>
    </row>
    <row r="4375" ht="45.0" customHeight="true">
      <c r="A4375" t="s" s="4">
        <v>82</v>
      </c>
      <c r="B4375" t="s" s="4">
        <v>5879</v>
      </c>
      <c r="C4375" t="s" s="4">
        <v>1439</v>
      </c>
      <c r="D4375" t="s" s="4">
        <v>514</v>
      </c>
      <c r="E4375" t="s" s="4">
        <v>309</v>
      </c>
      <c r="F4375" t="s" s="4">
        <v>168</v>
      </c>
      <c r="G4375" t="s" s="4">
        <v>169</v>
      </c>
      <c r="H4375" t="s" s="4">
        <v>170</v>
      </c>
      <c r="I4375" t="s" s="4">
        <v>341</v>
      </c>
      <c r="J4375" t="s" s="4">
        <v>172</v>
      </c>
    </row>
    <row r="4376" ht="45.0" customHeight="true">
      <c r="A4376" t="s" s="4">
        <v>82</v>
      </c>
      <c r="B4376" t="s" s="4">
        <v>5880</v>
      </c>
      <c r="C4376" t="s" s="4">
        <v>195</v>
      </c>
      <c r="D4376" t="s" s="4">
        <v>196</v>
      </c>
      <c r="E4376" t="s" s="4">
        <v>197</v>
      </c>
      <c r="F4376" t="s" s="4">
        <v>168</v>
      </c>
      <c r="G4376" t="s" s="4">
        <v>169</v>
      </c>
      <c r="H4376" t="s" s="4">
        <v>170</v>
      </c>
      <c r="I4376" t="s" s="4">
        <v>198</v>
      </c>
      <c r="J4376" t="s" s="4">
        <v>172</v>
      </c>
    </row>
    <row r="4377" ht="45.0" customHeight="true">
      <c r="A4377" t="s" s="4">
        <v>82</v>
      </c>
      <c r="B4377" t="s" s="4">
        <v>5881</v>
      </c>
      <c r="C4377" t="s" s="4">
        <v>545</v>
      </c>
      <c r="D4377" t="s" s="4">
        <v>546</v>
      </c>
      <c r="E4377" t="s" s="4">
        <v>547</v>
      </c>
      <c r="F4377" t="s" s="4">
        <v>168</v>
      </c>
      <c r="G4377" t="s" s="4">
        <v>169</v>
      </c>
      <c r="H4377" t="s" s="4">
        <v>170</v>
      </c>
      <c r="I4377" t="s" s="4">
        <v>177</v>
      </c>
      <c r="J4377" t="s" s="4">
        <v>172</v>
      </c>
    </row>
    <row r="4378" ht="45.0" customHeight="true">
      <c r="A4378" t="s" s="4">
        <v>82</v>
      </c>
      <c r="B4378" t="s" s="4">
        <v>5882</v>
      </c>
      <c r="C4378" t="s" s="4">
        <v>549</v>
      </c>
      <c r="D4378" t="s" s="4">
        <v>550</v>
      </c>
      <c r="E4378" t="s" s="4">
        <v>222</v>
      </c>
      <c r="F4378" t="s" s="4">
        <v>168</v>
      </c>
      <c r="G4378" t="s" s="4">
        <v>169</v>
      </c>
      <c r="H4378" t="s" s="4">
        <v>170</v>
      </c>
      <c r="I4378" t="s" s="4">
        <v>553</v>
      </c>
      <c r="J4378" t="s" s="4">
        <v>172</v>
      </c>
    </row>
    <row r="4379" ht="45.0" customHeight="true">
      <c r="A4379" t="s" s="4">
        <v>82</v>
      </c>
      <c r="B4379" t="s" s="4">
        <v>5883</v>
      </c>
      <c r="C4379" t="s" s="4">
        <v>552</v>
      </c>
      <c r="D4379" t="s" s="4">
        <v>222</v>
      </c>
      <c r="E4379" t="s" s="4">
        <v>340</v>
      </c>
      <c r="F4379" t="s" s="4">
        <v>168</v>
      </c>
      <c r="G4379" t="s" s="4">
        <v>169</v>
      </c>
      <c r="H4379" t="s" s="4">
        <v>170</v>
      </c>
      <c r="I4379" t="s" s="4">
        <v>288</v>
      </c>
      <c r="J4379" t="s" s="4">
        <v>172</v>
      </c>
    </row>
    <row r="4380" ht="45.0" customHeight="true">
      <c r="A4380" t="s" s="4">
        <v>82</v>
      </c>
      <c r="B4380" t="s" s="4">
        <v>5884</v>
      </c>
      <c r="C4380" t="s" s="4">
        <v>803</v>
      </c>
      <c r="D4380" t="s" s="4">
        <v>329</v>
      </c>
      <c r="E4380" t="s" s="4">
        <v>804</v>
      </c>
      <c r="F4380" t="s" s="4">
        <v>168</v>
      </c>
      <c r="G4380" t="s" s="4">
        <v>169</v>
      </c>
      <c r="H4380" t="s" s="4">
        <v>170</v>
      </c>
      <c r="I4380" t="s" s="4">
        <v>198</v>
      </c>
      <c r="J4380" t="s" s="4">
        <v>172</v>
      </c>
    </row>
    <row r="4381" ht="45.0" customHeight="true">
      <c r="A4381" t="s" s="4">
        <v>82</v>
      </c>
      <c r="B4381" t="s" s="4">
        <v>5885</v>
      </c>
      <c r="C4381" t="s" s="4">
        <v>840</v>
      </c>
      <c r="D4381" t="s" s="4">
        <v>293</v>
      </c>
      <c r="E4381" t="s" s="4">
        <v>406</v>
      </c>
      <c r="F4381" t="s" s="4">
        <v>168</v>
      </c>
      <c r="G4381" t="s" s="4">
        <v>169</v>
      </c>
      <c r="H4381" t="s" s="4">
        <v>170</v>
      </c>
      <c r="I4381" t="s" s="4">
        <v>352</v>
      </c>
      <c r="J4381" t="s" s="4">
        <v>172</v>
      </c>
    </row>
    <row r="4382" ht="45.0" customHeight="true">
      <c r="A4382" t="s" s="4">
        <v>82</v>
      </c>
      <c r="B4382" t="s" s="4">
        <v>5886</v>
      </c>
      <c r="C4382" t="s" s="4">
        <v>842</v>
      </c>
      <c r="D4382" t="s" s="4">
        <v>472</v>
      </c>
      <c r="E4382" t="s" s="4">
        <v>218</v>
      </c>
      <c r="F4382" t="s" s="4">
        <v>168</v>
      </c>
      <c r="G4382" t="s" s="4">
        <v>169</v>
      </c>
      <c r="H4382" t="s" s="4">
        <v>170</v>
      </c>
      <c r="I4382" t="s" s="4">
        <v>322</v>
      </c>
      <c r="J4382" t="s" s="4">
        <v>188</v>
      </c>
    </row>
    <row r="4383" ht="45.0" customHeight="true">
      <c r="A4383" t="s" s="4">
        <v>82</v>
      </c>
      <c r="B4383" t="s" s="4">
        <v>5887</v>
      </c>
      <c r="C4383" t="s" s="4">
        <v>1437</v>
      </c>
      <c r="D4383" t="s" s="4">
        <v>472</v>
      </c>
      <c r="E4383" t="s" s="4">
        <v>680</v>
      </c>
      <c r="F4383" t="s" s="4">
        <v>168</v>
      </c>
      <c r="G4383" t="s" s="4">
        <v>169</v>
      </c>
      <c r="H4383" t="s" s="4">
        <v>170</v>
      </c>
      <c r="I4383" t="s" s="4">
        <v>414</v>
      </c>
      <c r="J4383" t="s" s="4">
        <v>188</v>
      </c>
    </row>
    <row r="4384" ht="45.0" customHeight="true">
      <c r="A4384" t="s" s="4">
        <v>82</v>
      </c>
      <c r="B4384" t="s" s="4">
        <v>5888</v>
      </c>
      <c r="C4384" t="s" s="4">
        <v>1439</v>
      </c>
      <c r="D4384" t="s" s="4">
        <v>514</v>
      </c>
      <c r="E4384" t="s" s="4">
        <v>309</v>
      </c>
      <c r="F4384" t="s" s="4">
        <v>168</v>
      </c>
      <c r="G4384" t="s" s="4">
        <v>169</v>
      </c>
      <c r="H4384" t="s" s="4">
        <v>170</v>
      </c>
      <c r="I4384" t="s" s="4">
        <v>341</v>
      </c>
      <c r="J4384" t="s" s="4">
        <v>172</v>
      </c>
    </row>
    <row r="4385" ht="45.0" customHeight="true">
      <c r="A4385" t="s" s="4">
        <v>82</v>
      </c>
      <c r="B4385" t="s" s="4">
        <v>5889</v>
      </c>
      <c r="C4385" t="s" s="4">
        <v>290</v>
      </c>
      <c r="D4385" t="s" s="4">
        <v>520</v>
      </c>
      <c r="E4385" t="s" s="4">
        <v>209</v>
      </c>
      <c r="F4385" t="s" s="4">
        <v>168</v>
      </c>
      <c r="G4385" t="s" s="4">
        <v>169</v>
      </c>
      <c r="H4385" t="s" s="4">
        <v>170</v>
      </c>
      <c r="I4385" t="s" s="4">
        <v>377</v>
      </c>
      <c r="J4385" t="s" s="4">
        <v>172</v>
      </c>
    </row>
    <row r="4386" ht="45.0" customHeight="true">
      <c r="A4386" t="s" s="4">
        <v>82</v>
      </c>
      <c r="B4386" t="s" s="4">
        <v>5890</v>
      </c>
      <c r="C4386" t="s" s="4">
        <v>1472</v>
      </c>
      <c r="D4386" t="s" s="4">
        <v>1473</v>
      </c>
      <c r="E4386" t="s" s="4">
        <v>1474</v>
      </c>
      <c r="F4386" t="s" s="4">
        <v>168</v>
      </c>
      <c r="G4386" t="s" s="4">
        <v>169</v>
      </c>
      <c r="H4386" t="s" s="4">
        <v>170</v>
      </c>
      <c r="I4386" t="s" s="4">
        <v>214</v>
      </c>
      <c r="J4386" t="s" s="4">
        <v>172</v>
      </c>
    </row>
    <row r="4387" ht="45.0" customHeight="true">
      <c r="A4387" t="s" s="4">
        <v>82</v>
      </c>
      <c r="B4387" t="s" s="4">
        <v>5891</v>
      </c>
      <c r="C4387" t="s" s="4">
        <v>774</v>
      </c>
      <c r="D4387" t="s" s="4">
        <v>231</v>
      </c>
      <c r="E4387" t="s" s="4">
        <v>329</v>
      </c>
      <c r="F4387" t="s" s="4">
        <v>168</v>
      </c>
      <c r="G4387" t="s" s="4">
        <v>169</v>
      </c>
      <c r="H4387" t="s" s="4">
        <v>170</v>
      </c>
      <c r="I4387" t="s" s="4">
        <v>349</v>
      </c>
      <c r="J4387" t="s" s="4">
        <v>188</v>
      </c>
    </row>
    <row r="4388" ht="45.0" customHeight="true">
      <c r="A4388" t="s" s="4">
        <v>82</v>
      </c>
      <c r="B4388" t="s" s="4">
        <v>5892</v>
      </c>
      <c r="C4388" t="s" s="4">
        <v>1170</v>
      </c>
      <c r="D4388" t="s" s="4">
        <v>231</v>
      </c>
      <c r="E4388" t="s" s="4">
        <v>312</v>
      </c>
      <c r="F4388" t="s" s="4">
        <v>168</v>
      </c>
      <c r="G4388" t="s" s="4">
        <v>169</v>
      </c>
      <c r="H4388" t="s" s="4">
        <v>170</v>
      </c>
      <c r="I4388" t="s" s="4">
        <v>642</v>
      </c>
      <c r="J4388" t="s" s="4">
        <v>172</v>
      </c>
    </row>
    <row r="4389" ht="45.0" customHeight="true">
      <c r="A4389" t="s" s="4">
        <v>82</v>
      </c>
      <c r="B4389" t="s" s="4">
        <v>5893</v>
      </c>
      <c r="C4389" t="s" s="4">
        <v>1478</v>
      </c>
      <c r="D4389" t="s" s="4">
        <v>1479</v>
      </c>
      <c r="E4389" t="s" s="4">
        <v>44</v>
      </c>
      <c r="F4389" t="s" s="4">
        <v>168</v>
      </c>
      <c r="G4389" t="s" s="4">
        <v>169</v>
      </c>
      <c r="H4389" t="s" s="4">
        <v>170</v>
      </c>
      <c r="I4389" t="s" s="4">
        <v>428</v>
      </c>
      <c r="J4389" t="s" s="4">
        <v>172</v>
      </c>
    </row>
    <row r="4390" ht="45.0" customHeight="true">
      <c r="A4390" t="s" s="4">
        <v>82</v>
      </c>
      <c r="B4390" t="s" s="4">
        <v>5894</v>
      </c>
      <c r="C4390" t="s" s="4">
        <v>963</v>
      </c>
      <c r="D4390" t="s" s="4">
        <v>491</v>
      </c>
      <c r="E4390" t="s" s="4">
        <v>1481</v>
      </c>
      <c r="F4390" t="s" s="4">
        <v>168</v>
      </c>
      <c r="G4390" t="s" s="4">
        <v>169</v>
      </c>
      <c r="H4390" t="s" s="4">
        <v>170</v>
      </c>
      <c r="I4390" t="s" s="4">
        <v>394</v>
      </c>
      <c r="J4390" t="s" s="4">
        <v>172</v>
      </c>
    </row>
    <row r="4391" ht="45.0" customHeight="true">
      <c r="A4391" t="s" s="4">
        <v>82</v>
      </c>
      <c r="B4391" t="s" s="4">
        <v>5895</v>
      </c>
      <c r="C4391" t="s" s="4">
        <v>351</v>
      </c>
      <c r="D4391" t="s" s="4">
        <v>478</v>
      </c>
      <c r="E4391" t="s" s="4">
        <v>197</v>
      </c>
      <c r="F4391" t="s" s="4">
        <v>168</v>
      </c>
      <c r="G4391" t="s" s="4">
        <v>169</v>
      </c>
      <c r="H4391" t="s" s="4">
        <v>170</v>
      </c>
      <c r="I4391" t="s" s="4">
        <v>553</v>
      </c>
      <c r="J4391" t="s" s="4">
        <v>172</v>
      </c>
    </row>
    <row r="4392" ht="45.0" customHeight="true">
      <c r="A4392" t="s" s="4">
        <v>82</v>
      </c>
      <c r="B4392" t="s" s="4">
        <v>5896</v>
      </c>
      <c r="C4392" t="s" s="4">
        <v>594</v>
      </c>
      <c r="D4392" t="s" s="4">
        <v>804</v>
      </c>
      <c r="E4392" t="s" s="4">
        <v>197</v>
      </c>
      <c r="F4392" t="s" s="4">
        <v>168</v>
      </c>
      <c r="G4392" t="s" s="4">
        <v>169</v>
      </c>
      <c r="H4392" t="s" s="4">
        <v>170</v>
      </c>
      <c r="I4392" t="s" s="4">
        <v>456</v>
      </c>
      <c r="J4392" t="s" s="4">
        <v>172</v>
      </c>
    </row>
    <row r="4393" ht="45.0" customHeight="true">
      <c r="A4393" t="s" s="4">
        <v>82</v>
      </c>
      <c r="B4393" t="s" s="4">
        <v>5897</v>
      </c>
      <c r="C4393" t="s" s="4">
        <v>1002</v>
      </c>
      <c r="D4393" t="s" s="4">
        <v>804</v>
      </c>
      <c r="E4393" t="s" s="4">
        <v>1003</v>
      </c>
      <c r="F4393" t="s" s="4">
        <v>168</v>
      </c>
      <c r="G4393" t="s" s="4">
        <v>169</v>
      </c>
      <c r="H4393" t="s" s="4">
        <v>170</v>
      </c>
      <c r="I4393" t="s" s="4">
        <v>428</v>
      </c>
      <c r="J4393" t="s" s="4">
        <v>172</v>
      </c>
    </row>
    <row r="4394" ht="45.0" customHeight="true">
      <c r="A4394" t="s" s="4">
        <v>82</v>
      </c>
      <c r="B4394" t="s" s="4">
        <v>5898</v>
      </c>
      <c r="C4394" t="s" s="4">
        <v>1005</v>
      </c>
      <c r="D4394" t="s" s="4">
        <v>568</v>
      </c>
      <c r="E4394" t="s" s="4">
        <v>166</v>
      </c>
      <c r="F4394" t="s" s="4">
        <v>168</v>
      </c>
      <c r="G4394" t="s" s="4">
        <v>169</v>
      </c>
      <c r="H4394" t="s" s="4">
        <v>170</v>
      </c>
      <c r="I4394" t="s" s="4">
        <v>177</v>
      </c>
      <c r="J4394" t="s" s="4">
        <v>172</v>
      </c>
    </row>
    <row r="4395" ht="45.0" customHeight="true">
      <c r="A4395" t="s" s="4">
        <v>82</v>
      </c>
      <c r="B4395" t="s" s="4">
        <v>5899</v>
      </c>
      <c r="C4395" t="s" s="4">
        <v>835</v>
      </c>
      <c r="D4395" t="s" s="4">
        <v>635</v>
      </c>
      <c r="E4395" t="s" s="4">
        <v>432</v>
      </c>
      <c r="F4395" t="s" s="4">
        <v>168</v>
      </c>
      <c r="G4395" t="s" s="4">
        <v>169</v>
      </c>
      <c r="H4395" t="s" s="4">
        <v>170</v>
      </c>
      <c r="I4395" t="s" s="4">
        <v>543</v>
      </c>
      <c r="J4395" t="s" s="4">
        <v>172</v>
      </c>
    </row>
    <row r="4396" ht="45.0" customHeight="true">
      <c r="A4396" t="s" s="4">
        <v>82</v>
      </c>
      <c r="B4396" t="s" s="4">
        <v>5900</v>
      </c>
      <c r="C4396" t="s" s="4">
        <v>1008</v>
      </c>
      <c r="D4396" t="s" s="4">
        <v>616</v>
      </c>
      <c r="E4396" t="s" s="4">
        <v>267</v>
      </c>
      <c r="F4396" t="s" s="4">
        <v>168</v>
      </c>
      <c r="G4396" t="s" s="4">
        <v>169</v>
      </c>
      <c r="H4396" t="s" s="4">
        <v>170</v>
      </c>
      <c r="I4396" t="s" s="4">
        <v>403</v>
      </c>
      <c r="J4396" t="s" s="4">
        <v>172</v>
      </c>
    </row>
    <row r="4397" ht="45.0" customHeight="true">
      <c r="A4397" t="s" s="4">
        <v>82</v>
      </c>
      <c r="B4397" t="s" s="4">
        <v>5901</v>
      </c>
      <c r="C4397" t="s" s="4">
        <v>354</v>
      </c>
      <c r="D4397" t="s" s="4">
        <v>490</v>
      </c>
      <c r="E4397" t="s" s="4">
        <v>491</v>
      </c>
      <c r="F4397" t="s" s="4">
        <v>168</v>
      </c>
      <c r="G4397" t="s" s="4">
        <v>169</v>
      </c>
      <c r="H4397" t="s" s="4">
        <v>170</v>
      </c>
      <c r="I4397" t="s" s="4">
        <v>492</v>
      </c>
      <c r="J4397" t="s" s="4">
        <v>172</v>
      </c>
    </row>
    <row r="4398" ht="45.0" customHeight="true">
      <c r="A4398" t="s" s="4">
        <v>82</v>
      </c>
      <c r="B4398" t="s" s="4">
        <v>5902</v>
      </c>
      <c r="C4398" t="s" s="4">
        <v>494</v>
      </c>
      <c r="D4398" t="s" s="4">
        <v>197</v>
      </c>
      <c r="E4398" t="s" s="4">
        <v>197</v>
      </c>
      <c r="F4398" t="s" s="4">
        <v>168</v>
      </c>
      <c r="G4398" t="s" s="4">
        <v>169</v>
      </c>
      <c r="H4398" t="s" s="4">
        <v>170</v>
      </c>
      <c r="I4398" t="s" s="4">
        <v>495</v>
      </c>
      <c r="J4398" t="s" s="4">
        <v>172</v>
      </c>
    </row>
    <row r="4399" ht="45.0" customHeight="true">
      <c r="A4399" t="s" s="4">
        <v>82</v>
      </c>
      <c r="B4399" t="s" s="4">
        <v>5903</v>
      </c>
      <c r="C4399" t="s" s="4">
        <v>497</v>
      </c>
      <c r="D4399" t="s" s="4">
        <v>498</v>
      </c>
      <c r="E4399" t="s" s="4">
        <v>309</v>
      </c>
      <c r="F4399" t="s" s="4">
        <v>168</v>
      </c>
      <c r="G4399" t="s" s="4">
        <v>169</v>
      </c>
      <c r="H4399" t="s" s="4">
        <v>170</v>
      </c>
      <c r="I4399" t="s" s="4">
        <v>228</v>
      </c>
      <c r="J4399" t="s" s="4">
        <v>188</v>
      </c>
    </row>
    <row r="4400" ht="45.0" customHeight="true">
      <c r="A4400" t="s" s="4">
        <v>82</v>
      </c>
      <c r="B4400" t="s" s="4">
        <v>5904</v>
      </c>
      <c r="C4400" t="s" s="4">
        <v>500</v>
      </c>
      <c r="D4400" t="s" s="4">
        <v>501</v>
      </c>
      <c r="E4400" t="s" s="4">
        <v>209</v>
      </c>
      <c r="F4400" t="s" s="4">
        <v>168</v>
      </c>
      <c r="G4400" t="s" s="4">
        <v>169</v>
      </c>
      <c r="H4400" t="s" s="4">
        <v>170</v>
      </c>
      <c r="I4400" t="s" s="4">
        <v>301</v>
      </c>
      <c r="J4400" t="s" s="4">
        <v>172</v>
      </c>
    </row>
    <row r="4401" ht="45.0" customHeight="true">
      <c r="A4401" t="s" s="4">
        <v>82</v>
      </c>
      <c r="B4401" t="s" s="4">
        <v>5905</v>
      </c>
      <c r="C4401" t="s" s="4">
        <v>628</v>
      </c>
      <c r="D4401" t="s" s="4">
        <v>1140</v>
      </c>
      <c r="E4401" t="s" s="4">
        <v>167</v>
      </c>
      <c r="F4401" t="s" s="4">
        <v>168</v>
      </c>
      <c r="G4401" t="s" s="4">
        <v>169</v>
      </c>
      <c r="H4401" t="s" s="4">
        <v>170</v>
      </c>
      <c r="I4401" t="s" s="4">
        <v>626</v>
      </c>
      <c r="J4401" t="s" s="4">
        <v>172</v>
      </c>
    </row>
    <row r="4402" ht="45.0" customHeight="true">
      <c r="A4402" t="s" s="4">
        <v>82</v>
      </c>
      <c r="B4402" t="s" s="4">
        <v>5906</v>
      </c>
      <c r="C4402" t="s" s="4">
        <v>1142</v>
      </c>
      <c r="D4402" t="s" s="4">
        <v>901</v>
      </c>
      <c r="E4402" t="s" s="4">
        <v>468</v>
      </c>
      <c r="F4402" t="s" s="4">
        <v>168</v>
      </c>
      <c r="G4402" t="s" s="4">
        <v>169</v>
      </c>
      <c r="H4402" t="s" s="4">
        <v>170</v>
      </c>
      <c r="I4402" t="s" s="4">
        <v>626</v>
      </c>
      <c r="J4402" t="s" s="4">
        <v>172</v>
      </c>
    </row>
    <row r="4403" ht="45.0" customHeight="true">
      <c r="A4403" t="s" s="4">
        <v>82</v>
      </c>
      <c r="B4403" t="s" s="4">
        <v>5907</v>
      </c>
      <c r="C4403" t="s" s="4">
        <v>236</v>
      </c>
      <c r="D4403" t="s" s="4">
        <v>237</v>
      </c>
      <c r="E4403" t="s" s="4">
        <v>238</v>
      </c>
      <c r="F4403" t="s" s="4">
        <v>168</v>
      </c>
      <c r="G4403" t="s" s="4">
        <v>169</v>
      </c>
      <c r="H4403" t="s" s="4">
        <v>170</v>
      </c>
      <c r="I4403" t="s" s="4">
        <v>206</v>
      </c>
      <c r="J4403" t="s" s="4">
        <v>172</v>
      </c>
    </row>
    <row r="4404" ht="45.0" customHeight="true">
      <c r="A4404" t="s" s="4">
        <v>82</v>
      </c>
      <c r="B4404" t="s" s="4">
        <v>5908</v>
      </c>
      <c r="C4404" t="s" s="4">
        <v>337</v>
      </c>
      <c r="D4404" t="s" s="4">
        <v>237</v>
      </c>
      <c r="E4404" t="s" s="4">
        <v>238</v>
      </c>
      <c r="F4404" t="s" s="4">
        <v>168</v>
      </c>
      <c r="G4404" t="s" s="4">
        <v>169</v>
      </c>
      <c r="H4404" t="s" s="4">
        <v>170</v>
      </c>
      <c r="I4404" t="s" s="4">
        <v>280</v>
      </c>
      <c r="J4404" t="s" s="4">
        <v>172</v>
      </c>
    </row>
    <row r="4405" ht="45.0" customHeight="true">
      <c r="A4405" t="s" s="4">
        <v>82</v>
      </c>
      <c r="B4405" t="s" s="4">
        <v>5909</v>
      </c>
      <c r="C4405" t="s" s="4">
        <v>339</v>
      </c>
      <c r="D4405" t="s" s="4">
        <v>340</v>
      </c>
      <c r="E4405" t="s" s="4">
        <v>209</v>
      </c>
      <c r="F4405" t="s" s="4">
        <v>168</v>
      </c>
      <c r="G4405" t="s" s="4">
        <v>169</v>
      </c>
      <c r="H4405" t="s" s="4">
        <v>170</v>
      </c>
      <c r="I4405" t="s" s="4">
        <v>341</v>
      </c>
      <c r="J4405" t="s" s="4">
        <v>188</v>
      </c>
    </row>
    <row r="4406" ht="45.0" customHeight="true">
      <c r="A4406" t="s" s="4">
        <v>82</v>
      </c>
      <c r="B4406" t="s" s="4">
        <v>5910</v>
      </c>
      <c r="C4406" t="s" s="4">
        <v>251</v>
      </c>
      <c r="D4406" t="s" s="4">
        <v>340</v>
      </c>
      <c r="E4406" t="s" s="4">
        <v>343</v>
      </c>
      <c r="F4406" t="s" s="4">
        <v>168</v>
      </c>
      <c r="G4406" t="s" s="4">
        <v>169</v>
      </c>
      <c r="H4406" t="s" s="4">
        <v>170</v>
      </c>
      <c r="I4406" t="s" s="4">
        <v>344</v>
      </c>
      <c r="J4406" t="s" s="4">
        <v>172</v>
      </c>
    </row>
    <row r="4407" ht="45.0" customHeight="true">
      <c r="A4407" t="s" s="4">
        <v>82</v>
      </c>
      <c r="B4407" t="s" s="4">
        <v>5911</v>
      </c>
      <c r="C4407" t="s" s="4">
        <v>516</v>
      </c>
      <c r="D4407" t="s" s="4">
        <v>517</v>
      </c>
      <c r="E4407" t="s" s="4">
        <v>309</v>
      </c>
      <c r="F4407" t="s" s="4">
        <v>168</v>
      </c>
      <c r="G4407" t="s" s="4">
        <v>169</v>
      </c>
      <c r="H4407" t="s" s="4">
        <v>170</v>
      </c>
      <c r="I4407" t="s" s="4">
        <v>417</v>
      </c>
      <c r="J4407" t="s" s="4">
        <v>172</v>
      </c>
    </row>
    <row r="4408" ht="45.0" customHeight="true">
      <c r="A4408" t="s" s="4">
        <v>82</v>
      </c>
      <c r="B4408" t="s" s="4">
        <v>5912</v>
      </c>
      <c r="C4408" t="s" s="4">
        <v>513</v>
      </c>
      <c r="D4408" t="s" s="4">
        <v>222</v>
      </c>
      <c r="E4408" t="s" s="4">
        <v>514</v>
      </c>
      <c r="F4408" t="s" s="4">
        <v>168</v>
      </c>
      <c r="G4408" t="s" s="4">
        <v>169</v>
      </c>
      <c r="H4408" t="s" s="4">
        <v>170</v>
      </c>
      <c r="I4408" t="s" s="4">
        <v>182</v>
      </c>
      <c r="J4408" t="s" s="4">
        <v>172</v>
      </c>
    </row>
    <row r="4409" ht="45.0" customHeight="true">
      <c r="A4409" t="s" s="4">
        <v>82</v>
      </c>
      <c r="B4409" t="s" s="4">
        <v>5913</v>
      </c>
      <c r="C4409" t="s" s="4">
        <v>833</v>
      </c>
      <c r="D4409" t="s" s="4">
        <v>176</v>
      </c>
      <c r="E4409" t="s" s="4">
        <v>491</v>
      </c>
      <c r="F4409" t="s" s="4">
        <v>168</v>
      </c>
      <c r="G4409" t="s" s="4">
        <v>169</v>
      </c>
      <c r="H4409" t="s" s="4">
        <v>170</v>
      </c>
      <c r="I4409" t="s" s="4">
        <v>241</v>
      </c>
      <c r="J4409" t="s" s="4">
        <v>172</v>
      </c>
    </row>
    <row r="4410" ht="45.0" customHeight="true">
      <c r="A4410" t="s" s="4">
        <v>82</v>
      </c>
      <c r="B4410" t="s" s="4">
        <v>5914</v>
      </c>
      <c r="C4410" t="s" s="4">
        <v>835</v>
      </c>
      <c r="D4410" t="s" s="4">
        <v>231</v>
      </c>
      <c r="E4410" t="s" s="4">
        <v>836</v>
      </c>
      <c r="F4410" t="s" s="4">
        <v>168</v>
      </c>
      <c r="G4410" t="s" s="4">
        <v>169</v>
      </c>
      <c r="H4410" t="s" s="4">
        <v>170</v>
      </c>
      <c r="I4410" t="s" s="4">
        <v>241</v>
      </c>
      <c r="J4410" t="s" s="4">
        <v>172</v>
      </c>
    </row>
    <row r="4411" ht="45.0" customHeight="true">
      <c r="A4411" t="s" s="4">
        <v>82</v>
      </c>
      <c r="B4411" t="s" s="4">
        <v>5915</v>
      </c>
      <c r="C4411" t="s" s="4">
        <v>666</v>
      </c>
      <c r="D4411" t="s" s="4">
        <v>468</v>
      </c>
      <c r="E4411" t="s" s="4">
        <v>197</v>
      </c>
      <c r="F4411" t="s" s="4">
        <v>168</v>
      </c>
      <c r="G4411" t="s" s="4">
        <v>169</v>
      </c>
      <c r="H4411" t="s" s="4">
        <v>170</v>
      </c>
      <c r="I4411" t="s" s="4">
        <v>344</v>
      </c>
      <c r="J4411" t="s" s="4">
        <v>172</v>
      </c>
    </row>
    <row r="4412" ht="45.0" customHeight="true">
      <c r="A4412" t="s" s="4">
        <v>82</v>
      </c>
      <c r="B4412" t="s" s="4">
        <v>5916</v>
      </c>
      <c r="C4412" t="s" s="4">
        <v>233</v>
      </c>
      <c r="D4412" t="s" s="4">
        <v>222</v>
      </c>
      <c r="E4412" t="s" s="4">
        <v>234</v>
      </c>
      <c r="F4412" t="s" s="4">
        <v>168</v>
      </c>
      <c r="G4412" t="s" s="4">
        <v>169</v>
      </c>
      <c r="H4412" t="s" s="4">
        <v>170</v>
      </c>
      <c r="I4412" t="s" s="4">
        <v>198</v>
      </c>
      <c r="J4412" t="s" s="4">
        <v>172</v>
      </c>
    </row>
    <row r="4413" ht="45.0" customHeight="true">
      <c r="A4413" t="s" s="4">
        <v>82</v>
      </c>
      <c r="B4413" t="s" s="4">
        <v>5917</v>
      </c>
      <c r="C4413" t="s" s="4">
        <v>398</v>
      </c>
      <c r="D4413" t="s" s="4">
        <v>222</v>
      </c>
      <c r="E4413" t="s" s="4">
        <v>399</v>
      </c>
      <c r="F4413" t="s" s="4">
        <v>168</v>
      </c>
      <c r="G4413" t="s" s="4">
        <v>169</v>
      </c>
      <c r="H4413" t="s" s="4">
        <v>170</v>
      </c>
      <c r="I4413" t="s" s="4">
        <v>283</v>
      </c>
      <c r="J4413" t="s" s="4">
        <v>172</v>
      </c>
    </row>
    <row r="4414" ht="45.0" customHeight="true">
      <c r="A4414" t="s" s="4">
        <v>82</v>
      </c>
      <c r="B4414" t="s" s="4">
        <v>5918</v>
      </c>
      <c r="C4414" t="s" s="4">
        <v>315</v>
      </c>
      <c r="D4414" t="s" s="4">
        <v>401</v>
      </c>
      <c r="E4414" t="s" s="4">
        <v>402</v>
      </c>
      <c r="F4414" t="s" s="4">
        <v>168</v>
      </c>
      <c r="G4414" t="s" s="4">
        <v>169</v>
      </c>
      <c r="H4414" t="s" s="4">
        <v>170</v>
      </c>
      <c r="I4414" t="s" s="4">
        <v>403</v>
      </c>
      <c r="J4414" t="s" s="4">
        <v>172</v>
      </c>
    </row>
    <row r="4415" ht="45.0" customHeight="true">
      <c r="A4415" t="s" s="4">
        <v>82</v>
      </c>
      <c r="B4415" t="s" s="4">
        <v>5919</v>
      </c>
      <c r="C4415" t="s" s="4">
        <v>969</v>
      </c>
      <c r="D4415" t="s" s="4">
        <v>222</v>
      </c>
      <c r="E4415" t="s" s="4">
        <v>970</v>
      </c>
      <c r="F4415" t="s" s="4">
        <v>168</v>
      </c>
      <c r="G4415" t="s" s="4">
        <v>169</v>
      </c>
      <c r="H4415" t="s" s="4">
        <v>170</v>
      </c>
      <c r="I4415" t="s" s="4">
        <v>377</v>
      </c>
      <c r="J4415" t="s" s="4">
        <v>172</v>
      </c>
    </row>
    <row r="4416" ht="45.0" customHeight="true">
      <c r="A4416" t="s" s="4">
        <v>82</v>
      </c>
      <c r="B4416" t="s" s="4">
        <v>5920</v>
      </c>
      <c r="C4416" t="s" s="4">
        <v>972</v>
      </c>
      <c r="D4416" t="s" s="4">
        <v>297</v>
      </c>
      <c r="E4416" t="s" s="4">
        <v>372</v>
      </c>
      <c r="F4416" t="s" s="4">
        <v>168</v>
      </c>
      <c r="G4416" t="s" s="4">
        <v>169</v>
      </c>
      <c r="H4416" t="s" s="4">
        <v>170</v>
      </c>
      <c r="I4416" t="s" s="4">
        <v>619</v>
      </c>
      <c r="J4416" t="s" s="4">
        <v>172</v>
      </c>
    </row>
    <row r="4417" ht="45.0" customHeight="true">
      <c r="A4417" t="s" s="4">
        <v>82</v>
      </c>
      <c r="B4417" t="s" s="4">
        <v>5921</v>
      </c>
      <c r="C4417" t="s" s="4">
        <v>974</v>
      </c>
      <c r="D4417" t="s" s="4">
        <v>372</v>
      </c>
      <c r="E4417" t="s" s="4">
        <v>340</v>
      </c>
      <c r="F4417" t="s" s="4">
        <v>168</v>
      </c>
      <c r="G4417" t="s" s="4">
        <v>169</v>
      </c>
      <c r="H4417" t="s" s="4">
        <v>170</v>
      </c>
      <c r="I4417" t="s" s="4">
        <v>801</v>
      </c>
      <c r="J4417" t="s" s="4">
        <v>172</v>
      </c>
    </row>
    <row r="4418" ht="45.0" customHeight="true">
      <c r="A4418" t="s" s="4">
        <v>82</v>
      </c>
      <c r="B4418" t="s" s="4">
        <v>5922</v>
      </c>
      <c r="C4418" t="s" s="4">
        <v>637</v>
      </c>
      <c r="D4418" t="s" s="4">
        <v>976</v>
      </c>
      <c r="E4418" t="s" s="4">
        <v>977</v>
      </c>
      <c r="F4418" t="s" s="4">
        <v>168</v>
      </c>
      <c r="G4418" t="s" s="4">
        <v>169</v>
      </c>
      <c r="H4418" t="s" s="4">
        <v>170</v>
      </c>
      <c r="I4418" t="s" s="4">
        <v>469</v>
      </c>
      <c r="J4418" t="s" s="4">
        <v>172</v>
      </c>
    </row>
    <row r="4419" ht="45.0" customHeight="true">
      <c r="A4419" t="s" s="4">
        <v>82</v>
      </c>
      <c r="B4419" t="s" s="4">
        <v>5923</v>
      </c>
      <c r="C4419" t="s" s="4">
        <v>656</v>
      </c>
      <c r="D4419" t="s" s="4">
        <v>309</v>
      </c>
      <c r="E4419" t="s" s="4">
        <v>514</v>
      </c>
      <c r="F4419" t="s" s="4">
        <v>168</v>
      </c>
      <c r="G4419" t="s" s="4">
        <v>169</v>
      </c>
      <c r="H4419" t="s" s="4">
        <v>170</v>
      </c>
      <c r="I4419" t="s" s="4">
        <v>280</v>
      </c>
      <c r="J4419" t="s" s="4">
        <v>172</v>
      </c>
    </row>
    <row r="4420" ht="45.0" customHeight="true">
      <c r="A4420" t="s" s="4">
        <v>82</v>
      </c>
      <c r="B4420" t="s" s="4">
        <v>5924</v>
      </c>
      <c r="C4420" t="s" s="4">
        <v>980</v>
      </c>
      <c r="D4420" t="s" s="4">
        <v>309</v>
      </c>
      <c r="E4420" t="s" s="4">
        <v>427</v>
      </c>
      <c r="F4420" t="s" s="4">
        <v>168</v>
      </c>
      <c r="G4420" t="s" s="4">
        <v>169</v>
      </c>
      <c r="H4420" t="s" s="4">
        <v>170</v>
      </c>
      <c r="I4420" t="s" s="4">
        <v>896</v>
      </c>
      <c r="J4420" t="s" s="4">
        <v>172</v>
      </c>
    </row>
    <row r="4421" ht="45.0" customHeight="true">
      <c r="A4421" t="s" s="4">
        <v>82</v>
      </c>
      <c r="B4421" t="s" s="4">
        <v>5925</v>
      </c>
      <c r="C4421" t="s" s="4">
        <v>982</v>
      </c>
      <c r="D4421" t="s" s="4">
        <v>309</v>
      </c>
      <c r="E4421" t="s" s="4">
        <v>442</v>
      </c>
      <c r="F4421" t="s" s="4">
        <v>168</v>
      </c>
      <c r="G4421" t="s" s="4">
        <v>169</v>
      </c>
      <c r="H4421" t="s" s="4">
        <v>170</v>
      </c>
      <c r="I4421" t="s" s="4">
        <v>363</v>
      </c>
      <c r="J4421" t="s" s="4">
        <v>172</v>
      </c>
    </row>
    <row r="4422" ht="45.0" customHeight="true">
      <c r="A4422" t="s" s="4">
        <v>82</v>
      </c>
      <c r="B4422" t="s" s="4">
        <v>5926</v>
      </c>
      <c r="C4422" t="s" s="4">
        <v>835</v>
      </c>
      <c r="D4422" t="s" s="4">
        <v>680</v>
      </c>
      <c r="E4422" t="s" s="4">
        <v>275</v>
      </c>
      <c r="F4422" t="s" s="4">
        <v>168</v>
      </c>
      <c r="G4422" t="s" s="4">
        <v>169</v>
      </c>
      <c r="H4422" t="s" s="4">
        <v>170</v>
      </c>
      <c r="I4422" t="s" s="4">
        <v>849</v>
      </c>
      <c r="J4422" t="s" s="4">
        <v>172</v>
      </c>
    </row>
    <row r="4423" ht="45.0" customHeight="true">
      <c r="A4423" t="s" s="4">
        <v>82</v>
      </c>
      <c r="B4423" t="s" s="4">
        <v>5927</v>
      </c>
      <c r="C4423" t="s" s="4">
        <v>835</v>
      </c>
      <c r="D4423" t="s" s="4">
        <v>533</v>
      </c>
      <c r="E4423" t="s" s="4">
        <v>167</v>
      </c>
      <c r="F4423" t="s" s="4">
        <v>168</v>
      </c>
      <c r="G4423" t="s" s="4">
        <v>169</v>
      </c>
      <c r="H4423" t="s" s="4">
        <v>170</v>
      </c>
      <c r="I4423" t="s" s="4">
        <v>403</v>
      </c>
      <c r="J4423" t="s" s="4">
        <v>172</v>
      </c>
    </row>
    <row r="4424" ht="45.0" customHeight="true">
      <c r="A4424" t="s" s="4">
        <v>82</v>
      </c>
      <c r="B4424" t="s" s="4">
        <v>5928</v>
      </c>
      <c r="C4424" t="s" s="4">
        <v>737</v>
      </c>
      <c r="D4424" t="s" s="4">
        <v>533</v>
      </c>
      <c r="E4424" t="s" s="4">
        <v>205</v>
      </c>
      <c r="F4424" t="s" s="4">
        <v>168</v>
      </c>
      <c r="G4424" t="s" s="4">
        <v>169</v>
      </c>
      <c r="H4424" t="s" s="4">
        <v>170</v>
      </c>
      <c r="I4424" t="s" s="4">
        <v>619</v>
      </c>
      <c r="J4424" t="s" s="4">
        <v>172</v>
      </c>
    </row>
    <row r="4425" ht="45.0" customHeight="true">
      <c r="A4425" t="s" s="4">
        <v>82</v>
      </c>
      <c r="B4425" t="s" s="4">
        <v>5929</v>
      </c>
      <c r="C4425" t="s" s="4">
        <v>165</v>
      </c>
      <c r="D4425" t="s" s="4">
        <v>166</v>
      </c>
      <c r="E4425" t="s" s="4">
        <v>167</v>
      </c>
      <c r="F4425" t="s" s="4">
        <v>168</v>
      </c>
      <c r="G4425" t="s" s="4">
        <v>169</v>
      </c>
      <c r="H4425" t="s" s="4">
        <v>170</v>
      </c>
      <c r="I4425" t="s" s="4">
        <v>171</v>
      </c>
      <c r="J4425" t="s" s="4">
        <v>172</v>
      </c>
    </row>
    <row r="4426" ht="45.0" customHeight="true">
      <c r="A4426" t="s" s="4">
        <v>82</v>
      </c>
      <c r="B4426" t="s" s="4">
        <v>5930</v>
      </c>
      <c r="C4426" t="s" s="4">
        <v>174</v>
      </c>
      <c r="D4426" t="s" s="4">
        <v>175</v>
      </c>
      <c r="E4426" t="s" s="4">
        <v>176</v>
      </c>
      <c r="F4426" t="s" s="4">
        <v>168</v>
      </c>
      <c r="G4426" t="s" s="4">
        <v>169</v>
      </c>
      <c r="H4426" t="s" s="4">
        <v>170</v>
      </c>
      <c r="I4426" t="s" s="4">
        <v>177</v>
      </c>
      <c r="J4426" t="s" s="4">
        <v>172</v>
      </c>
    </row>
    <row r="4427" ht="45.0" customHeight="true">
      <c r="A4427" t="s" s="4">
        <v>82</v>
      </c>
      <c r="B4427" t="s" s="4">
        <v>5931</v>
      </c>
      <c r="C4427" t="s" s="4">
        <v>179</v>
      </c>
      <c r="D4427" t="s" s="4">
        <v>180</v>
      </c>
      <c r="E4427" t="s" s="4">
        <v>181</v>
      </c>
      <c r="F4427" t="s" s="4">
        <v>168</v>
      </c>
      <c r="G4427" t="s" s="4">
        <v>169</v>
      </c>
      <c r="H4427" t="s" s="4">
        <v>170</v>
      </c>
      <c r="I4427" t="s" s="4">
        <v>182</v>
      </c>
      <c r="J4427" t="s" s="4">
        <v>172</v>
      </c>
    </row>
    <row r="4428" ht="45.0" customHeight="true">
      <c r="A4428" t="s" s="4">
        <v>82</v>
      </c>
      <c r="B4428" t="s" s="4">
        <v>5932</v>
      </c>
      <c r="C4428" t="s" s="4">
        <v>184</v>
      </c>
      <c r="D4428" t="s" s="4">
        <v>185</v>
      </c>
      <c r="E4428" t="s" s="4">
        <v>186</v>
      </c>
      <c r="F4428" t="s" s="4">
        <v>168</v>
      </c>
      <c r="G4428" t="s" s="4">
        <v>169</v>
      </c>
      <c r="H4428" t="s" s="4">
        <v>170</v>
      </c>
      <c r="I4428" t="s" s="4">
        <v>187</v>
      </c>
      <c r="J4428" t="s" s="4">
        <v>188</v>
      </c>
    </row>
    <row r="4429" ht="45.0" customHeight="true">
      <c r="A4429" t="s" s="4">
        <v>82</v>
      </c>
      <c r="B4429" t="s" s="4">
        <v>5933</v>
      </c>
      <c r="C4429" t="s" s="4">
        <v>190</v>
      </c>
      <c r="D4429" t="s" s="4">
        <v>191</v>
      </c>
      <c r="E4429" t="s" s="4">
        <v>192</v>
      </c>
      <c r="F4429" t="s" s="4">
        <v>168</v>
      </c>
      <c r="G4429" t="s" s="4">
        <v>169</v>
      </c>
      <c r="H4429" t="s" s="4">
        <v>170</v>
      </c>
      <c r="I4429" t="s" s="4">
        <v>193</v>
      </c>
      <c r="J4429" t="s" s="4">
        <v>172</v>
      </c>
    </row>
    <row r="4430" ht="45.0" customHeight="true">
      <c r="A4430" t="s" s="4">
        <v>82</v>
      </c>
      <c r="B4430" t="s" s="4">
        <v>5934</v>
      </c>
      <c r="C4430" t="s" s="4">
        <v>195</v>
      </c>
      <c r="D4430" t="s" s="4">
        <v>196</v>
      </c>
      <c r="E4430" t="s" s="4">
        <v>197</v>
      </c>
      <c r="F4430" t="s" s="4">
        <v>168</v>
      </c>
      <c r="G4430" t="s" s="4">
        <v>169</v>
      </c>
      <c r="H4430" t="s" s="4">
        <v>170</v>
      </c>
      <c r="I4430" t="s" s="4">
        <v>198</v>
      </c>
      <c r="J4430" t="s" s="4">
        <v>172</v>
      </c>
    </row>
    <row r="4431" ht="45.0" customHeight="true">
      <c r="A4431" t="s" s="4">
        <v>82</v>
      </c>
      <c r="B4431" t="s" s="4">
        <v>5935</v>
      </c>
      <c r="C4431" t="s" s="4">
        <v>200</v>
      </c>
      <c r="D4431" t="s" s="4">
        <v>201</v>
      </c>
      <c r="E4431" t="s" s="4">
        <v>202</v>
      </c>
      <c r="F4431" t="s" s="4">
        <v>168</v>
      </c>
      <c r="G4431" t="s" s="4">
        <v>169</v>
      </c>
      <c r="H4431" t="s" s="4">
        <v>170</v>
      </c>
      <c r="I4431" t="s" s="4">
        <v>187</v>
      </c>
      <c r="J4431" t="s" s="4">
        <v>172</v>
      </c>
    </row>
    <row r="4432" ht="45.0" customHeight="true">
      <c r="A4432" t="s" s="4">
        <v>82</v>
      </c>
      <c r="B4432" t="s" s="4">
        <v>5936</v>
      </c>
      <c r="C4432" t="s" s="4">
        <v>204</v>
      </c>
      <c r="D4432" t="s" s="4">
        <v>205</v>
      </c>
      <c r="E4432" t="s" s="4">
        <v>44</v>
      </c>
      <c r="F4432" t="s" s="4">
        <v>168</v>
      </c>
      <c r="G4432" t="s" s="4">
        <v>169</v>
      </c>
      <c r="H4432" t="s" s="4">
        <v>170</v>
      </c>
      <c r="I4432" t="s" s="4">
        <v>206</v>
      </c>
      <c r="J4432" t="s" s="4">
        <v>172</v>
      </c>
    </row>
    <row r="4433" ht="45.0" customHeight="true">
      <c r="A4433" t="s" s="4">
        <v>82</v>
      </c>
      <c r="B4433" t="s" s="4">
        <v>5937</v>
      </c>
      <c r="C4433" t="s" s="4">
        <v>208</v>
      </c>
      <c r="D4433" t="s" s="4">
        <v>205</v>
      </c>
      <c r="E4433" t="s" s="4">
        <v>209</v>
      </c>
      <c r="F4433" t="s" s="4">
        <v>168</v>
      </c>
      <c r="G4433" t="s" s="4">
        <v>169</v>
      </c>
      <c r="H4433" t="s" s="4">
        <v>170</v>
      </c>
      <c r="I4433" t="s" s="4">
        <v>210</v>
      </c>
      <c r="J4433" t="s" s="4">
        <v>188</v>
      </c>
    </row>
    <row r="4434" ht="45.0" customHeight="true">
      <c r="A4434" t="s" s="4">
        <v>82</v>
      </c>
      <c r="B4434" t="s" s="4">
        <v>5938</v>
      </c>
      <c r="C4434" t="s" s="4">
        <v>212</v>
      </c>
      <c r="D4434" t="s" s="4">
        <v>205</v>
      </c>
      <c r="E4434" t="s" s="4">
        <v>213</v>
      </c>
      <c r="F4434" t="s" s="4">
        <v>168</v>
      </c>
      <c r="G4434" t="s" s="4">
        <v>169</v>
      </c>
      <c r="H4434" t="s" s="4">
        <v>170</v>
      </c>
      <c r="I4434" t="s" s="4">
        <v>214</v>
      </c>
      <c r="J4434" t="s" s="4">
        <v>172</v>
      </c>
    </row>
    <row r="4435" ht="45.0" customHeight="true">
      <c r="A4435" t="s" s="4">
        <v>82</v>
      </c>
      <c r="B4435" t="s" s="4">
        <v>5939</v>
      </c>
      <c r="C4435" t="s" s="4">
        <v>581</v>
      </c>
      <c r="D4435" t="s" s="4">
        <v>582</v>
      </c>
      <c r="E4435" t="s" s="4">
        <v>583</v>
      </c>
      <c r="F4435" t="s" s="4">
        <v>168</v>
      </c>
      <c r="G4435" t="s" s="4">
        <v>169</v>
      </c>
      <c r="H4435" t="s" s="4">
        <v>170</v>
      </c>
      <c r="I4435" t="s" s="4">
        <v>171</v>
      </c>
      <c r="J4435" t="s" s="4">
        <v>172</v>
      </c>
    </row>
    <row r="4436" ht="45.0" customHeight="true">
      <c r="A4436" t="s" s="4">
        <v>82</v>
      </c>
      <c r="B4436" t="s" s="4">
        <v>5940</v>
      </c>
      <c r="C4436" t="s" s="4">
        <v>618</v>
      </c>
      <c r="D4436" t="s" s="4">
        <v>1506</v>
      </c>
      <c r="E4436" t="s" s="4">
        <v>252</v>
      </c>
      <c r="F4436" t="s" s="4">
        <v>168</v>
      </c>
      <c r="G4436" t="s" s="4">
        <v>169</v>
      </c>
      <c r="H4436" t="s" s="4">
        <v>170</v>
      </c>
      <c r="I4436" t="s" s="4">
        <v>344</v>
      </c>
      <c r="J4436" t="s" s="4">
        <v>172</v>
      </c>
    </row>
    <row r="4437" ht="45.0" customHeight="true">
      <c r="A4437" t="s" s="4">
        <v>82</v>
      </c>
      <c r="B4437" t="s" s="4">
        <v>5941</v>
      </c>
      <c r="C4437" t="s" s="4">
        <v>1508</v>
      </c>
      <c r="D4437" t="s" s="4">
        <v>1509</v>
      </c>
      <c r="E4437" t="s" s="4">
        <v>1510</v>
      </c>
      <c r="F4437" t="s" s="4">
        <v>168</v>
      </c>
      <c r="G4437" t="s" s="4">
        <v>169</v>
      </c>
      <c r="H4437" t="s" s="4">
        <v>170</v>
      </c>
      <c r="I4437" t="s" s="4">
        <v>210</v>
      </c>
      <c r="J4437" t="s" s="4">
        <v>172</v>
      </c>
    </row>
    <row r="4438" ht="45.0" customHeight="true">
      <c r="A4438" t="s" s="4">
        <v>82</v>
      </c>
      <c r="B4438" t="s" s="4">
        <v>5942</v>
      </c>
      <c r="C4438" t="s" s="4">
        <v>1397</v>
      </c>
      <c r="D4438" t="s" s="4">
        <v>380</v>
      </c>
      <c r="E4438" t="s" s="4">
        <v>218</v>
      </c>
      <c r="F4438" t="s" s="4">
        <v>168</v>
      </c>
      <c r="G4438" t="s" s="4">
        <v>169</v>
      </c>
      <c r="H4438" t="s" s="4">
        <v>170</v>
      </c>
      <c r="I4438" t="s" s="4">
        <v>280</v>
      </c>
      <c r="J4438" t="s" s="4">
        <v>172</v>
      </c>
    </row>
    <row r="4439" ht="45.0" customHeight="true">
      <c r="A4439" t="s" s="4">
        <v>82</v>
      </c>
      <c r="B4439" t="s" s="4">
        <v>5943</v>
      </c>
      <c r="C4439" t="s" s="4">
        <v>1399</v>
      </c>
      <c r="D4439" t="s" s="4">
        <v>234</v>
      </c>
      <c r="E4439" t="s" s="4">
        <v>197</v>
      </c>
      <c r="F4439" t="s" s="4">
        <v>168</v>
      </c>
      <c r="G4439" t="s" s="4">
        <v>169</v>
      </c>
      <c r="H4439" t="s" s="4">
        <v>170</v>
      </c>
      <c r="I4439" t="s" s="4">
        <v>193</v>
      </c>
      <c r="J4439" t="s" s="4">
        <v>172</v>
      </c>
    </row>
    <row r="4440" ht="45.0" customHeight="true">
      <c r="A4440" t="s" s="4">
        <v>82</v>
      </c>
      <c r="B4440" t="s" s="4">
        <v>5944</v>
      </c>
      <c r="C4440" t="s" s="4">
        <v>1333</v>
      </c>
      <c r="D4440" t="s" s="4">
        <v>234</v>
      </c>
      <c r="E4440" t="s" s="4">
        <v>583</v>
      </c>
      <c r="F4440" t="s" s="4">
        <v>168</v>
      </c>
      <c r="G4440" t="s" s="4">
        <v>169</v>
      </c>
      <c r="H4440" t="s" s="4">
        <v>170</v>
      </c>
      <c r="I4440" t="s" s="4">
        <v>210</v>
      </c>
      <c r="J4440" t="s" s="4">
        <v>172</v>
      </c>
    </row>
    <row r="4441" ht="45.0" customHeight="true">
      <c r="A4441" t="s" s="4">
        <v>82</v>
      </c>
      <c r="B4441" t="s" s="4">
        <v>5945</v>
      </c>
      <c r="C4441" t="s" s="4">
        <v>1358</v>
      </c>
      <c r="D4441" t="s" s="4">
        <v>234</v>
      </c>
      <c r="E4441" t="s" s="4">
        <v>175</v>
      </c>
      <c r="F4441" t="s" s="4">
        <v>168</v>
      </c>
      <c r="G4441" t="s" s="4">
        <v>169</v>
      </c>
      <c r="H4441" t="s" s="4">
        <v>170</v>
      </c>
      <c r="I4441" t="s" s="4">
        <v>741</v>
      </c>
      <c r="J4441" t="s" s="4">
        <v>172</v>
      </c>
    </row>
    <row r="4442" ht="45.0" customHeight="true">
      <c r="A4442" t="s" s="4">
        <v>82</v>
      </c>
      <c r="B4442" t="s" s="4">
        <v>5946</v>
      </c>
      <c r="C4442" t="s" s="4">
        <v>1360</v>
      </c>
      <c r="D4442" t="s" s="4">
        <v>234</v>
      </c>
      <c r="E4442" t="s" s="4">
        <v>401</v>
      </c>
      <c r="F4442" t="s" s="4">
        <v>168</v>
      </c>
      <c r="G4442" t="s" s="4">
        <v>169</v>
      </c>
      <c r="H4442" t="s" s="4">
        <v>170</v>
      </c>
      <c r="I4442" t="s" s="4">
        <v>280</v>
      </c>
      <c r="J4442" t="s" s="4">
        <v>172</v>
      </c>
    </row>
    <row r="4443" ht="45.0" customHeight="true">
      <c r="A4443" t="s" s="4">
        <v>82</v>
      </c>
      <c r="B4443" t="s" s="4">
        <v>5947</v>
      </c>
      <c r="C4443" t="s" s="4">
        <v>1178</v>
      </c>
      <c r="D4443" t="s" s="4">
        <v>309</v>
      </c>
      <c r="E4443" t="s" s="4">
        <v>185</v>
      </c>
      <c r="F4443" t="s" s="4">
        <v>168</v>
      </c>
      <c r="G4443" t="s" s="4">
        <v>169</v>
      </c>
      <c r="H4443" t="s" s="4">
        <v>170</v>
      </c>
      <c r="I4443" t="s" s="4">
        <v>352</v>
      </c>
      <c r="J4443" t="s" s="4">
        <v>172</v>
      </c>
    </row>
    <row r="4444" ht="45.0" customHeight="true">
      <c r="A4444" t="s" s="4">
        <v>82</v>
      </c>
      <c r="B4444" t="s" s="4">
        <v>5948</v>
      </c>
      <c r="C4444" t="s" s="4">
        <v>1180</v>
      </c>
      <c r="D4444" t="s" s="4">
        <v>612</v>
      </c>
      <c r="E4444" t="s" s="4">
        <v>600</v>
      </c>
      <c r="F4444" t="s" s="4">
        <v>168</v>
      </c>
      <c r="G4444" t="s" s="4">
        <v>169</v>
      </c>
      <c r="H4444" t="s" s="4">
        <v>170</v>
      </c>
      <c r="I4444" t="s" s="4">
        <v>322</v>
      </c>
      <c r="J4444" t="s" s="4">
        <v>188</v>
      </c>
    </row>
    <row r="4445" ht="45.0" customHeight="true">
      <c r="A4445" t="s" s="4">
        <v>82</v>
      </c>
      <c r="B4445" t="s" s="4">
        <v>5949</v>
      </c>
      <c r="C4445" t="s" s="4">
        <v>1500</v>
      </c>
      <c r="D4445" t="s" s="4">
        <v>1501</v>
      </c>
      <c r="E4445" t="s" s="4">
        <v>550</v>
      </c>
      <c r="F4445" t="s" s="4">
        <v>168</v>
      </c>
      <c r="G4445" t="s" s="4">
        <v>169</v>
      </c>
      <c r="H4445" t="s" s="4">
        <v>170</v>
      </c>
      <c r="I4445" t="s" s="4">
        <v>619</v>
      </c>
      <c r="J4445" t="s" s="4">
        <v>172</v>
      </c>
    </row>
    <row r="4446" ht="45.0" customHeight="true">
      <c r="A4446" t="s" s="4">
        <v>82</v>
      </c>
      <c r="B4446" t="s" s="4">
        <v>5950</v>
      </c>
      <c r="C4446" t="s" s="4">
        <v>1503</v>
      </c>
      <c r="D4446" t="s" s="4">
        <v>1504</v>
      </c>
      <c r="E4446" t="s" s="4">
        <v>197</v>
      </c>
      <c r="F4446" t="s" s="4">
        <v>168</v>
      </c>
      <c r="G4446" t="s" s="4">
        <v>169</v>
      </c>
      <c r="H4446" t="s" s="4">
        <v>170</v>
      </c>
      <c r="I4446" t="s" s="4">
        <v>1095</v>
      </c>
      <c r="J4446" t="s" s="4">
        <v>172</v>
      </c>
    </row>
    <row r="4447" ht="45.0" customHeight="true">
      <c r="A4447" t="s" s="4">
        <v>82</v>
      </c>
      <c r="B4447" t="s" s="4">
        <v>5951</v>
      </c>
      <c r="C4447" t="s" s="4">
        <v>618</v>
      </c>
      <c r="D4447" t="s" s="4">
        <v>1506</v>
      </c>
      <c r="E4447" t="s" s="4">
        <v>252</v>
      </c>
      <c r="F4447" t="s" s="4">
        <v>168</v>
      </c>
      <c r="G4447" t="s" s="4">
        <v>169</v>
      </c>
      <c r="H4447" t="s" s="4">
        <v>170</v>
      </c>
      <c r="I4447" t="s" s="4">
        <v>344</v>
      </c>
      <c r="J4447" t="s" s="4">
        <v>172</v>
      </c>
    </row>
    <row r="4448" ht="45.0" customHeight="true">
      <c r="A4448" t="s" s="4">
        <v>82</v>
      </c>
      <c r="B4448" t="s" s="4">
        <v>5952</v>
      </c>
      <c r="C4448" t="s" s="4">
        <v>1508</v>
      </c>
      <c r="D4448" t="s" s="4">
        <v>1509</v>
      </c>
      <c r="E4448" t="s" s="4">
        <v>1510</v>
      </c>
      <c r="F4448" t="s" s="4">
        <v>168</v>
      </c>
      <c r="G4448" t="s" s="4">
        <v>169</v>
      </c>
      <c r="H4448" t="s" s="4">
        <v>170</v>
      </c>
      <c r="I4448" t="s" s="4">
        <v>210</v>
      </c>
      <c r="J4448" t="s" s="4">
        <v>172</v>
      </c>
    </row>
    <row r="4449" ht="45.0" customHeight="true">
      <c r="A4449" t="s" s="4">
        <v>82</v>
      </c>
      <c r="B4449" t="s" s="4">
        <v>5953</v>
      </c>
      <c r="C4449" t="s" s="4">
        <v>328</v>
      </c>
      <c r="D4449" t="s" s="4">
        <v>774</v>
      </c>
      <c r="E4449" t="s" s="4">
        <v>406</v>
      </c>
      <c r="F4449" t="s" s="4">
        <v>168</v>
      </c>
      <c r="G4449" t="s" s="4">
        <v>169</v>
      </c>
      <c r="H4449" t="s" s="4">
        <v>170</v>
      </c>
      <c r="I4449" t="s" s="4">
        <v>187</v>
      </c>
      <c r="J4449" t="s" s="4">
        <v>172</v>
      </c>
    </row>
    <row r="4450" ht="45.0" customHeight="true">
      <c r="A4450" t="s" s="4">
        <v>82</v>
      </c>
      <c r="B4450" t="s" s="4">
        <v>5954</v>
      </c>
      <c r="C4450" t="s" s="4">
        <v>1513</v>
      </c>
      <c r="D4450" t="s" s="4">
        <v>1514</v>
      </c>
      <c r="E4450" t="s" s="4">
        <v>1510</v>
      </c>
      <c r="F4450" t="s" s="4">
        <v>168</v>
      </c>
      <c r="G4450" t="s" s="4">
        <v>169</v>
      </c>
      <c r="H4450" t="s" s="4">
        <v>170</v>
      </c>
      <c r="I4450" t="s" s="4">
        <v>438</v>
      </c>
      <c r="J4450" t="s" s="4">
        <v>188</v>
      </c>
    </row>
    <row r="4451" ht="45.0" customHeight="true">
      <c r="A4451" t="s" s="4">
        <v>82</v>
      </c>
      <c r="B4451" t="s" s="4">
        <v>5955</v>
      </c>
      <c r="C4451" t="s" s="4">
        <v>1148</v>
      </c>
      <c r="D4451" t="s" s="4">
        <v>1516</v>
      </c>
      <c r="E4451" t="s" s="4">
        <v>267</v>
      </c>
      <c r="F4451" t="s" s="4">
        <v>168</v>
      </c>
      <c r="G4451" t="s" s="4">
        <v>169</v>
      </c>
      <c r="H4451" t="s" s="4">
        <v>170</v>
      </c>
      <c r="I4451" t="s" s="4">
        <v>619</v>
      </c>
      <c r="J4451" t="s" s="4">
        <v>172</v>
      </c>
    </row>
    <row r="4452" ht="45.0" customHeight="true">
      <c r="A4452" t="s" s="4">
        <v>82</v>
      </c>
      <c r="B4452" t="s" s="4">
        <v>5956</v>
      </c>
      <c r="C4452" t="s" s="4">
        <v>1518</v>
      </c>
      <c r="D4452" t="s" s="4">
        <v>1519</v>
      </c>
      <c r="E4452" t="s" s="4">
        <v>275</v>
      </c>
      <c r="F4452" t="s" s="4">
        <v>168</v>
      </c>
      <c r="G4452" t="s" s="4">
        <v>169</v>
      </c>
      <c r="H4452" t="s" s="4">
        <v>170</v>
      </c>
      <c r="I4452" t="s" s="4">
        <v>741</v>
      </c>
      <c r="J4452" t="s" s="4">
        <v>172</v>
      </c>
    </row>
    <row r="4453" ht="45.0" customHeight="true">
      <c r="A4453" t="s" s="4">
        <v>82</v>
      </c>
      <c r="B4453" t="s" s="4">
        <v>5957</v>
      </c>
      <c r="C4453" t="s" s="4">
        <v>519</v>
      </c>
      <c r="D4453" t="s" s="4">
        <v>520</v>
      </c>
      <c r="E4453" t="s" s="4">
        <v>309</v>
      </c>
      <c r="F4453" t="s" s="4">
        <v>168</v>
      </c>
      <c r="G4453" t="s" s="4">
        <v>169</v>
      </c>
      <c r="H4453" t="s" s="4">
        <v>170</v>
      </c>
      <c r="I4453" t="s" s="4">
        <v>298</v>
      </c>
      <c r="J4453" t="s" s="4">
        <v>172</v>
      </c>
    </row>
    <row r="4454" ht="45.0" customHeight="true">
      <c r="A4454" t="s" s="4">
        <v>82</v>
      </c>
      <c r="B4454" t="s" s="4">
        <v>5958</v>
      </c>
      <c r="C4454" t="s" s="4">
        <v>346</v>
      </c>
      <c r="D4454" t="s" s="4">
        <v>522</v>
      </c>
      <c r="E4454" t="s" s="4">
        <v>523</v>
      </c>
      <c r="F4454" t="s" s="4">
        <v>168</v>
      </c>
      <c r="G4454" t="s" s="4">
        <v>169</v>
      </c>
      <c r="H4454" t="s" s="4">
        <v>170</v>
      </c>
      <c r="I4454" t="s" s="4">
        <v>495</v>
      </c>
      <c r="J4454" t="s" s="4">
        <v>172</v>
      </c>
    </row>
    <row r="4455" ht="45.0" customHeight="true">
      <c r="A4455" t="s" s="4">
        <v>82</v>
      </c>
      <c r="B4455" t="s" s="4">
        <v>5959</v>
      </c>
      <c r="C4455" t="s" s="4">
        <v>525</v>
      </c>
      <c r="D4455" t="s" s="4">
        <v>209</v>
      </c>
      <c r="E4455" t="s" s="4">
        <v>237</v>
      </c>
      <c r="F4455" t="s" s="4">
        <v>168</v>
      </c>
      <c r="G4455" t="s" s="4">
        <v>169</v>
      </c>
      <c r="H4455" t="s" s="4">
        <v>170</v>
      </c>
      <c r="I4455" t="s" s="4">
        <v>313</v>
      </c>
      <c r="J4455" t="s" s="4">
        <v>172</v>
      </c>
    </row>
    <row r="4456" ht="45.0" customHeight="true">
      <c r="A4456" t="s" s="4">
        <v>82</v>
      </c>
      <c r="B4456" t="s" s="4">
        <v>5960</v>
      </c>
      <c r="C4456" t="s" s="4">
        <v>527</v>
      </c>
      <c r="D4456" t="s" s="4">
        <v>406</v>
      </c>
      <c r="E4456" t="s" s="4">
        <v>528</v>
      </c>
      <c r="F4456" t="s" s="4">
        <v>168</v>
      </c>
      <c r="G4456" t="s" s="4">
        <v>169</v>
      </c>
      <c r="H4456" t="s" s="4">
        <v>170</v>
      </c>
      <c r="I4456" t="s" s="4">
        <v>294</v>
      </c>
      <c r="J4456" t="s" s="4">
        <v>188</v>
      </c>
    </row>
    <row r="4457" ht="45.0" customHeight="true">
      <c r="A4457" t="s" s="4">
        <v>82</v>
      </c>
      <c r="B4457" t="s" s="4">
        <v>5961</v>
      </c>
      <c r="C4457" t="s" s="4">
        <v>530</v>
      </c>
      <c r="D4457" t="s" s="4">
        <v>406</v>
      </c>
      <c r="E4457" t="s" s="4">
        <v>234</v>
      </c>
      <c r="F4457" t="s" s="4">
        <v>168</v>
      </c>
      <c r="G4457" t="s" s="4">
        <v>169</v>
      </c>
      <c r="H4457" t="s" s="4">
        <v>170</v>
      </c>
      <c r="I4457" t="s" s="4">
        <v>326</v>
      </c>
      <c r="J4457" t="s" s="4">
        <v>172</v>
      </c>
    </row>
    <row r="4458" ht="45.0" customHeight="true">
      <c r="A4458" t="s" s="4">
        <v>82</v>
      </c>
      <c r="B4458" t="s" s="4">
        <v>5962</v>
      </c>
      <c r="C4458" t="s" s="4">
        <v>532</v>
      </c>
      <c r="D4458" t="s" s="4">
        <v>406</v>
      </c>
      <c r="E4458" t="s" s="4">
        <v>533</v>
      </c>
      <c r="F4458" t="s" s="4">
        <v>168</v>
      </c>
      <c r="G4458" t="s" s="4">
        <v>169</v>
      </c>
      <c r="H4458" t="s" s="4">
        <v>170</v>
      </c>
      <c r="I4458" t="s" s="4">
        <v>206</v>
      </c>
      <c r="J4458" t="s" s="4">
        <v>188</v>
      </c>
    </row>
    <row r="4459" ht="45.0" customHeight="true">
      <c r="A4459" t="s" s="4">
        <v>82</v>
      </c>
      <c r="B4459" t="s" s="4">
        <v>5963</v>
      </c>
      <c r="C4459" t="s" s="4">
        <v>535</v>
      </c>
      <c r="D4459" t="s" s="4">
        <v>406</v>
      </c>
      <c r="E4459" t="s" s="4">
        <v>372</v>
      </c>
      <c r="F4459" t="s" s="4">
        <v>168</v>
      </c>
      <c r="G4459" t="s" s="4">
        <v>169</v>
      </c>
      <c r="H4459" t="s" s="4">
        <v>170</v>
      </c>
      <c r="I4459" t="s" s="4">
        <v>384</v>
      </c>
      <c r="J4459" t="s" s="4">
        <v>172</v>
      </c>
    </row>
    <row r="4460" ht="45.0" customHeight="true">
      <c r="A4460" t="s" s="4">
        <v>82</v>
      </c>
      <c r="B4460" t="s" s="4">
        <v>5964</v>
      </c>
      <c r="C4460" t="s" s="4">
        <v>537</v>
      </c>
      <c r="D4460" t="s" s="4">
        <v>406</v>
      </c>
      <c r="E4460" t="s" s="4">
        <v>309</v>
      </c>
      <c r="F4460" t="s" s="4">
        <v>168</v>
      </c>
      <c r="G4460" t="s" s="4">
        <v>169</v>
      </c>
      <c r="H4460" t="s" s="4">
        <v>170</v>
      </c>
      <c r="I4460" t="s" s="4">
        <v>187</v>
      </c>
      <c r="J4460" t="s" s="4">
        <v>188</v>
      </c>
    </row>
    <row r="4461" ht="45.0" customHeight="true">
      <c r="A4461" t="s" s="4">
        <v>82</v>
      </c>
      <c r="B4461" t="s" s="4">
        <v>5965</v>
      </c>
      <c r="C4461" t="s" s="4">
        <v>282</v>
      </c>
      <c r="D4461" t="s" s="4">
        <v>197</v>
      </c>
      <c r="E4461" t="s" s="4">
        <v>197</v>
      </c>
      <c r="F4461" t="s" s="4">
        <v>168</v>
      </c>
      <c r="G4461" t="s" s="4">
        <v>169</v>
      </c>
      <c r="H4461" t="s" s="4">
        <v>170</v>
      </c>
      <c r="I4461" t="s" s="4">
        <v>539</v>
      </c>
      <c r="J4461" t="s" s="4">
        <v>172</v>
      </c>
    </row>
    <row r="4462" ht="45.0" customHeight="true">
      <c r="A4462" t="s" s="4">
        <v>82</v>
      </c>
      <c r="B4462" t="s" s="4">
        <v>5966</v>
      </c>
      <c r="C4462" t="s" s="4">
        <v>541</v>
      </c>
      <c r="D4462" t="s" s="4">
        <v>252</v>
      </c>
      <c r="E4462" t="s" s="4">
        <v>218</v>
      </c>
      <c r="F4462" t="s" s="4">
        <v>168</v>
      </c>
      <c r="G4462" t="s" s="4">
        <v>169</v>
      </c>
      <c r="H4462" t="s" s="4">
        <v>170</v>
      </c>
      <c r="I4462" t="s" s="4">
        <v>377</v>
      </c>
      <c r="J4462" t="s" s="4">
        <v>172</v>
      </c>
    </row>
    <row r="4463" ht="45.0" customHeight="true">
      <c r="A4463" t="s" s="4">
        <v>82</v>
      </c>
      <c r="B4463" t="s" s="4">
        <v>5967</v>
      </c>
      <c r="C4463" t="s" s="4">
        <v>537</v>
      </c>
      <c r="D4463" t="s" s="4">
        <v>267</v>
      </c>
      <c r="E4463" t="s" s="4">
        <v>406</v>
      </c>
      <c r="F4463" t="s" s="4">
        <v>168</v>
      </c>
      <c r="G4463" t="s" s="4">
        <v>169</v>
      </c>
      <c r="H4463" t="s" s="4">
        <v>170</v>
      </c>
      <c r="I4463" t="s" s="4">
        <v>543</v>
      </c>
      <c r="J4463" t="s" s="4">
        <v>188</v>
      </c>
    </row>
    <row r="4464" ht="45.0" customHeight="true">
      <c r="A4464" t="s" s="4">
        <v>82</v>
      </c>
      <c r="B4464" t="s" s="4">
        <v>5968</v>
      </c>
      <c r="C4464" t="s" s="4">
        <v>545</v>
      </c>
      <c r="D4464" t="s" s="4">
        <v>546</v>
      </c>
      <c r="E4464" t="s" s="4">
        <v>547</v>
      </c>
      <c r="F4464" t="s" s="4">
        <v>168</v>
      </c>
      <c r="G4464" t="s" s="4">
        <v>169</v>
      </c>
      <c r="H4464" t="s" s="4">
        <v>170</v>
      </c>
      <c r="I4464" t="s" s="4">
        <v>206</v>
      </c>
      <c r="J4464" t="s" s="4">
        <v>172</v>
      </c>
    </row>
    <row r="4465" ht="45.0" customHeight="true">
      <c r="A4465" t="s" s="4">
        <v>82</v>
      </c>
      <c r="B4465" t="s" s="4">
        <v>5969</v>
      </c>
      <c r="C4465" t="s" s="4">
        <v>254</v>
      </c>
      <c r="D4465" t="s" s="4">
        <v>255</v>
      </c>
      <c r="E4465" t="s" s="4">
        <v>256</v>
      </c>
      <c r="F4465" t="s" s="4">
        <v>168</v>
      </c>
      <c r="G4465" t="s" s="4">
        <v>169</v>
      </c>
      <c r="H4465" t="s" s="4">
        <v>170</v>
      </c>
      <c r="I4465" t="s" s="4">
        <v>214</v>
      </c>
      <c r="J4465" t="s" s="4">
        <v>172</v>
      </c>
    </row>
    <row r="4466" ht="45.0" customHeight="true">
      <c r="A4466" t="s" s="4">
        <v>82</v>
      </c>
      <c r="B4466" t="s" s="4">
        <v>5970</v>
      </c>
      <c r="C4466" t="s" s="4">
        <v>258</v>
      </c>
      <c r="D4466" t="s" s="4">
        <v>259</v>
      </c>
      <c r="E4466" t="s" s="4">
        <v>260</v>
      </c>
      <c r="F4466" t="s" s="4">
        <v>168</v>
      </c>
      <c r="G4466" t="s" s="4">
        <v>169</v>
      </c>
      <c r="H4466" t="s" s="4">
        <v>170</v>
      </c>
      <c r="I4466" t="s" s="4">
        <v>224</v>
      </c>
      <c r="J4466" t="s" s="4">
        <v>172</v>
      </c>
    </row>
    <row r="4467" ht="45.0" customHeight="true">
      <c r="A4467" t="s" s="4">
        <v>82</v>
      </c>
      <c r="B4467" t="s" s="4">
        <v>5971</v>
      </c>
      <c r="C4467" t="s" s="4">
        <v>687</v>
      </c>
      <c r="D4467" t="s" s="4">
        <v>435</v>
      </c>
      <c r="E4467" t="s" s="4">
        <v>275</v>
      </c>
      <c r="F4467" t="s" s="4">
        <v>168</v>
      </c>
      <c r="G4467" t="s" s="4">
        <v>169</v>
      </c>
      <c r="H4467" t="s" s="4">
        <v>170</v>
      </c>
      <c r="I4467" t="s" s="4">
        <v>261</v>
      </c>
      <c r="J4467" t="s" s="4">
        <v>172</v>
      </c>
    </row>
    <row r="4468" ht="45.0" customHeight="true">
      <c r="A4468" t="s" s="4">
        <v>82</v>
      </c>
      <c r="B4468" t="s" s="4">
        <v>5972</v>
      </c>
      <c r="C4468" t="s" s="4">
        <v>689</v>
      </c>
      <c r="D4468" t="s" s="4">
        <v>218</v>
      </c>
      <c r="E4468" t="s" s="4">
        <v>234</v>
      </c>
      <c r="F4468" t="s" s="4">
        <v>168</v>
      </c>
      <c r="G4468" t="s" s="4">
        <v>169</v>
      </c>
      <c r="H4468" t="s" s="4">
        <v>170</v>
      </c>
      <c r="I4468" t="s" s="4">
        <v>335</v>
      </c>
      <c r="J4468" t="s" s="4">
        <v>172</v>
      </c>
    </row>
    <row r="4469" ht="45.0" customHeight="true">
      <c r="A4469" t="s" s="4">
        <v>82</v>
      </c>
      <c r="B4469" t="s" s="4">
        <v>5973</v>
      </c>
      <c r="C4469" t="s" s="4">
        <v>691</v>
      </c>
      <c r="D4469" t="s" s="4">
        <v>218</v>
      </c>
      <c r="E4469" t="s" s="4">
        <v>234</v>
      </c>
      <c r="F4469" t="s" s="4">
        <v>168</v>
      </c>
      <c r="G4469" t="s" s="4">
        <v>169</v>
      </c>
      <c r="H4469" t="s" s="4">
        <v>170</v>
      </c>
      <c r="I4469" t="s" s="4">
        <v>182</v>
      </c>
      <c r="J4469" t="s" s="4">
        <v>188</v>
      </c>
    </row>
    <row r="4470" ht="45.0" customHeight="true">
      <c r="A4470" t="s" s="4">
        <v>82</v>
      </c>
      <c r="B4470" t="s" s="4">
        <v>5974</v>
      </c>
      <c r="C4470" t="s" s="4">
        <v>653</v>
      </c>
      <c r="D4470" t="s" s="4">
        <v>218</v>
      </c>
      <c r="E4470" t="s" s="4">
        <v>510</v>
      </c>
      <c r="F4470" t="s" s="4">
        <v>168</v>
      </c>
      <c r="G4470" t="s" s="4">
        <v>169</v>
      </c>
      <c r="H4470" t="s" s="4">
        <v>170</v>
      </c>
      <c r="I4470" t="s" s="4">
        <v>654</v>
      </c>
      <c r="J4470" t="s" s="4">
        <v>188</v>
      </c>
    </row>
    <row r="4471" ht="45.0" customHeight="true">
      <c r="A4471" t="s" s="4">
        <v>82</v>
      </c>
      <c r="B4471" t="s" s="4">
        <v>5975</v>
      </c>
      <c r="C4471" t="s" s="4">
        <v>656</v>
      </c>
      <c r="D4471" t="s" s="4">
        <v>275</v>
      </c>
      <c r="E4471" t="s" s="4">
        <v>657</v>
      </c>
      <c r="F4471" t="s" s="4">
        <v>168</v>
      </c>
      <c r="G4471" t="s" s="4">
        <v>169</v>
      </c>
      <c r="H4471" t="s" s="4">
        <v>170</v>
      </c>
      <c r="I4471" t="s" s="4">
        <v>391</v>
      </c>
      <c r="J4471" t="s" s="4">
        <v>172</v>
      </c>
    </row>
    <row r="4472" ht="45.0" customHeight="true">
      <c r="A4472" t="s" s="4">
        <v>82</v>
      </c>
      <c r="B4472" t="s" s="4">
        <v>5976</v>
      </c>
      <c r="C4472" t="s" s="4">
        <v>565</v>
      </c>
      <c r="D4472" t="s" s="4">
        <v>222</v>
      </c>
      <c r="E4472" t="s" s="4">
        <v>406</v>
      </c>
      <c r="F4472" t="s" s="4">
        <v>168</v>
      </c>
      <c r="G4472" t="s" s="4">
        <v>169</v>
      </c>
      <c r="H4472" t="s" s="4">
        <v>170</v>
      </c>
      <c r="I4472" t="s" s="4">
        <v>438</v>
      </c>
      <c r="J4472" t="s" s="4">
        <v>172</v>
      </c>
    </row>
    <row r="4473" ht="45.0" customHeight="true">
      <c r="A4473" t="s" s="4">
        <v>82</v>
      </c>
      <c r="B4473" t="s" s="4">
        <v>5977</v>
      </c>
      <c r="C4473" t="s" s="4">
        <v>565</v>
      </c>
      <c r="D4473" t="s" s="4">
        <v>222</v>
      </c>
      <c r="E4473" t="s" s="4">
        <v>197</v>
      </c>
      <c r="F4473" t="s" s="4">
        <v>168</v>
      </c>
      <c r="G4473" t="s" s="4">
        <v>169</v>
      </c>
      <c r="H4473" t="s" s="4">
        <v>170</v>
      </c>
      <c r="I4473" t="s" s="4">
        <v>394</v>
      </c>
      <c r="J4473" t="s" s="4">
        <v>172</v>
      </c>
    </row>
    <row r="4474" ht="45.0" customHeight="true">
      <c r="A4474" t="s" s="4">
        <v>82</v>
      </c>
      <c r="B4474" t="s" s="4">
        <v>5978</v>
      </c>
      <c r="C4474" t="s" s="4">
        <v>661</v>
      </c>
      <c r="D4474" t="s" s="4">
        <v>222</v>
      </c>
      <c r="E4474" t="s" s="4">
        <v>272</v>
      </c>
      <c r="F4474" t="s" s="4">
        <v>168</v>
      </c>
      <c r="G4474" t="s" s="4">
        <v>169</v>
      </c>
      <c r="H4474" t="s" s="4">
        <v>170</v>
      </c>
      <c r="I4474" t="s" s="4">
        <v>495</v>
      </c>
      <c r="J4474" t="s" s="4">
        <v>188</v>
      </c>
    </row>
    <row r="4475" ht="45.0" customHeight="true">
      <c r="A4475" t="s" s="4">
        <v>82</v>
      </c>
      <c r="B4475" t="s" s="4">
        <v>5979</v>
      </c>
      <c r="C4475" t="s" s="4">
        <v>663</v>
      </c>
      <c r="D4475" t="s" s="4">
        <v>222</v>
      </c>
      <c r="E4475" t="s" s="4">
        <v>272</v>
      </c>
      <c r="F4475" t="s" s="4">
        <v>168</v>
      </c>
      <c r="G4475" t="s" s="4">
        <v>169</v>
      </c>
      <c r="H4475" t="s" s="4">
        <v>170</v>
      </c>
      <c r="I4475" t="s" s="4">
        <v>224</v>
      </c>
      <c r="J4475" t="s" s="4">
        <v>172</v>
      </c>
    </row>
    <row r="4476" ht="45.0" customHeight="true">
      <c r="A4476" t="s" s="4">
        <v>82</v>
      </c>
      <c r="B4476" t="s" s="4">
        <v>5980</v>
      </c>
      <c r="C4476" t="s" s="4">
        <v>328</v>
      </c>
      <c r="D4476" t="s" s="4">
        <v>222</v>
      </c>
      <c r="E4476" t="s" s="4">
        <v>252</v>
      </c>
      <c r="F4476" t="s" s="4">
        <v>168</v>
      </c>
      <c r="G4476" t="s" s="4">
        <v>169</v>
      </c>
      <c r="H4476" t="s" s="4">
        <v>170</v>
      </c>
      <c r="I4476" t="s" s="4">
        <v>414</v>
      </c>
      <c r="J4476" t="s" s="4">
        <v>172</v>
      </c>
    </row>
    <row r="4477" ht="45.0" customHeight="true">
      <c r="A4477" t="s" s="4">
        <v>82</v>
      </c>
      <c r="B4477" t="s" s="4">
        <v>5981</v>
      </c>
      <c r="C4477" t="s" s="4">
        <v>666</v>
      </c>
      <c r="D4477" t="s" s="4">
        <v>222</v>
      </c>
      <c r="E4477" t="s" s="4">
        <v>252</v>
      </c>
      <c r="F4477" t="s" s="4">
        <v>168</v>
      </c>
      <c r="G4477" t="s" s="4">
        <v>169</v>
      </c>
      <c r="H4477" t="s" s="4">
        <v>170</v>
      </c>
      <c r="I4477" t="s" s="4">
        <v>391</v>
      </c>
      <c r="J4477" t="s" s="4">
        <v>172</v>
      </c>
    </row>
    <row r="4478" ht="45.0" customHeight="true">
      <c r="A4478" t="s" s="4">
        <v>82</v>
      </c>
      <c r="B4478" t="s" s="4">
        <v>5982</v>
      </c>
      <c r="C4478" t="s" s="4">
        <v>668</v>
      </c>
      <c r="D4478" t="s" s="4">
        <v>222</v>
      </c>
      <c r="E4478" t="s" s="4">
        <v>218</v>
      </c>
      <c r="F4478" t="s" s="4">
        <v>168</v>
      </c>
      <c r="G4478" t="s" s="4">
        <v>169</v>
      </c>
      <c r="H4478" t="s" s="4">
        <v>170</v>
      </c>
      <c r="I4478" t="s" s="4">
        <v>198</v>
      </c>
      <c r="J4478" t="s" s="4">
        <v>172</v>
      </c>
    </row>
    <row r="4479" ht="45.0" customHeight="true">
      <c r="A4479" t="s" s="4">
        <v>82</v>
      </c>
      <c r="B4479" t="s" s="4">
        <v>5983</v>
      </c>
      <c r="C4479" t="s" s="4">
        <v>670</v>
      </c>
      <c r="D4479" t="s" s="4">
        <v>671</v>
      </c>
      <c r="E4479" t="s" s="4">
        <v>672</v>
      </c>
      <c r="F4479" t="s" s="4">
        <v>168</v>
      </c>
      <c r="G4479" t="s" s="4">
        <v>169</v>
      </c>
      <c r="H4479" t="s" s="4">
        <v>170</v>
      </c>
      <c r="I4479" t="s" s="4">
        <v>219</v>
      </c>
      <c r="J4479" t="s" s="4">
        <v>172</v>
      </c>
    </row>
    <row r="4480" ht="45.0" customHeight="true">
      <c r="A4480" t="s" s="4">
        <v>82</v>
      </c>
      <c r="B4480" t="s" s="4">
        <v>5984</v>
      </c>
      <c r="C4480" t="s" s="4">
        <v>674</v>
      </c>
      <c r="D4480" t="s" s="4">
        <v>401</v>
      </c>
      <c r="E4480" t="s" s="4">
        <v>222</v>
      </c>
      <c r="F4480" t="s" s="4">
        <v>168</v>
      </c>
      <c r="G4480" t="s" s="4">
        <v>169</v>
      </c>
      <c r="H4480" t="s" s="4">
        <v>170</v>
      </c>
      <c r="I4480" t="s" s="4">
        <v>322</v>
      </c>
      <c r="J4480" t="s" s="4">
        <v>172</v>
      </c>
    </row>
    <row r="4481" ht="45.0" customHeight="true">
      <c r="A4481" t="s" s="4">
        <v>82</v>
      </c>
      <c r="B4481" t="s" s="4">
        <v>5985</v>
      </c>
      <c r="C4481" t="s" s="4">
        <v>541</v>
      </c>
      <c r="D4481" t="s" s="4">
        <v>790</v>
      </c>
      <c r="E4481" t="s" s="4">
        <v>275</v>
      </c>
      <c r="F4481" t="s" s="4">
        <v>168</v>
      </c>
      <c r="G4481" t="s" s="4">
        <v>169</v>
      </c>
      <c r="H4481" t="s" s="4">
        <v>170</v>
      </c>
      <c r="I4481" t="s" s="4">
        <v>301</v>
      </c>
      <c r="J4481" t="s" s="4">
        <v>172</v>
      </c>
    </row>
    <row r="4482" ht="45.0" customHeight="true">
      <c r="A4482" t="s" s="4">
        <v>82</v>
      </c>
      <c r="B4482" t="s" s="4">
        <v>5986</v>
      </c>
      <c r="C4482" t="s" s="4">
        <v>792</v>
      </c>
      <c r="D4482" t="s" s="4">
        <v>793</v>
      </c>
      <c r="E4482" t="s" s="4">
        <v>794</v>
      </c>
      <c r="F4482" t="s" s="4">
        <v>168</v>
      </c>
      <c r="G4482" t="s" s="4">
        <v>169</v>
      </c>
      <c r="H4482" t="s" s="4">
        <v>170</v>
      </c>
      <c r="I4482" t="s" s="4">
        <v>492</v>
      </c>
      <c r="J4482" t="s" s="4">
        <v>172</v>
      </c>
    </row>
    <row r="4483" ht="45.0" customHeight="true">
      <c r="A4483" t="s" s="4">
        <v>82</v>
      </c>
      <c r="B4483" t="s" s="4">
        <v>5987</v>
      </c>
      <c r="C4483" t="s" s="4">
        <v>796</v>
      </c>
      <c r="D4483" t="s" s="4">
        <v>797</v>
      </c>
      <c r="E4483" t="s" s="4">
        <v>798</v>
      </c>
      <c r="F4483" t="s" s="4">
        <v>168</v>
      </c>
      <c r="G4483" t="s" s="4">
        <v>169</v>
      </c>
      <c r="H4483" t="s" s="4">
        <v>170</v>
      </c>
      <c r="I4483" t="s" s="4">
        <v>553</v>
      </c>
      <c r="J4483" t="s" s="4">
        <v>172</v>
      </c>
    </row>
    <row r="4484" ht="45.0" customHeight="true">
      <c r="A4484" t="s" s="4">
        <v>82</v>
      </c>
      <c r="B4484" t="s" s="4">
        <v>5988</v>
      </c>
      <c r="C4484" t="s" s="4">
        <v>549</v>
      </c>
      <c r="D4484" t="s" s="4">
        <v>800</v>
      </c>
      <c r="E4484" t="s" s="4">
        <v>209</v>
      </c>
      <c r="F4484" t="s" s="4">
        <v>168</v>
      </c>
      <c r="G4484" t="s" s="4">
        <v>169</v>
      </c>
      <c r="H4484" t="s" s="4">
        <v>170</v>
      </c>
      <c r="I4484" t="s" s="4">
        <v>801</v>
      </c>
      <c r="J4484" t="s" s="4">
        <v>172</v>
      </c>
    </row>
    <row r="4485" ht="45.0" customHeight="true">
      <c r="A4485" t="s" s="4">
        <v>82</v>
      </c>
      <c r="B4485" t="s" s="4">
        <v>5989</v>
      </c>
      <c r="C4485" t="s" s="4">
        <v>803</v>
      </c>
      <c r="D4485" t="s" s="4">
        <v>329</v>
      </c>
      <c r="E4485" t="s" s="4">
        <v>804</v>
      </c>
      <c r="F4485" t="s" s="4">
        <v>168</v>
      </c>
      <c r="G4485" t="s" s="4">
        <v>169</v>
      </c>
      <c r="H4485" t="s" s="4">
        <v>170</v>
      </c>
      <c r="I4485" t="s" s="4">
        <v>553</v>
      </c>
      <c r="J4485" t="s" s="4">
        <v>172</v>
      </c>
    </row>
    <row r="4486" ht="45.0" customHeight="true">
      <c r="A4486" t="s" s="4">
        <v>82</v>
      </c>
      <c r="B4486" t="s" s="4">
        <v>5990</v>
      </c>
      <c r="C4486" t="s" s="4">
        <v>840</v>
      </c>
      <c r="D4486" t="s" s="4">
        <v>293</v>
      </c>
      <c r="E4486" t="s" s="4">
        <v>406</v>
      </c>
      <c r="F4486" t="s" s="4">
        <v>168</v>
      </c>
      <c r="G4486" t="s" s="4">
        <v>169</v>
      </c>
      <c r="H4486" t="s" s="4">
        <v>170</v>
      </c>
      <c r="I4486" t="s" s="4">
        <v>198</v>
      </c>
      <c r="J4486" t="s" s="4">
        <v>172</v>
      </c>
    </row>
    <row r="4487" ht="45.0" customHeight="true">
      <c r="A4487" t="s" s="4">
        <v>82</v>
      </c>
      <c r="B4487" t="s" s="4">
        <v>5991</v>
      </c>
      <c r="C4487" t="s" s="4">
        <v>842</v>
      </c>
      <c r="D4487" t="s" s="4">
        <v>472</v>
      </c>
      <c r="E4487" t="s" s="4">
        <v>218</v>
      </c>
      <c r="F4487" t="s" s="4">
        <v>168</v>
      </c>
      <c r="G4487" t="s" s="4">
        <v>169</v>
      </c>
      <c r="H4487" t="s" s="4">
        <v>170</v>
      </c>
      <c r="I4487" t="s" s="4">
        <v>352</v>
      </c>
      <c r="J4487" t="s" s="4">
        <v>188</v>
      </c>
    </row>
    <row r="4488" ht="45.0" customHeight="true">
      <c r="A4488" t="s" s="4">
        <v>82</v>
      </c>
      <c r="B4488" t="s" s="4">
        <v>5992</v>
      </c>
      <c r="C4488" t="s" s="4">
        <v>844</v>
      </c>
      <c r="D4488" t="s" s="4">
        <v>234</v>
      </c>
      <c r="E4488" t="s" s="4">
        <v>845</v>
      </c>
      <c r="F4488" t="s" s="4">
        <v>168</v>
      </c>
      <c r="G4488" t="s" s="4">
        <v>169</v>
      </c>
      <c r="H4488" t="s" s="4">
        <v>170</v>
      </c>
      <c r="I4488" t="s" s="4">
        <v>322</v>
      </c>
      <c r="J4488" t="s" s="4">
        <v>172</v>
      </c>
    </row>
    <row r="4489" ht="45.0" customHeight="true">
      <c r="A4489" t="s" s="4">
        <v>82</v>
      </c>
      <c r="B4489" t="s" s="4">
        <v>5993</v>
      </c>
      <c r="C4489" t="s" s="4">
        <v>847</v>
      </c>
      <c r="D4489" t="s" s="4">
        <v>406</v>
      </c>
      <c r="E4489" t="s" s="4">
        <v>504</v>
      </c>
      <c r="F4489" t="s" s="4">
        <v>168</v>
      </c>
      <c r="G4489" t="s" s="4">
        <v>169</v>
      </c>
      <c r="H4489" t="s" s="4">
        <v>170</v>
      </c>
      <c r="I4489" t="s" s="4">
        <v>349</v>
      </c>
      <c r="J4489" t="s" s="4">
        <v>188</v>
      </c>
    </row>
    <row r="4490" ht="45.0" customHeight="true">
      <c r="A4490" t="s" s="4">
        <v>82</v>
      </c>
      <c r="B4490" t="s" s="4">
        <v>5994</v>
      </c>
      <c r="C4490" t="s" s="4">
        <v>668</v>
      </c>
      <c r="D4490" t="s" s="4">
        <v>804</v>
      </c>
      <c r="E4490" t="s" s="4">
        <v>559</v>
      </c>
      <c r="F4490" t="s" s="4">
        <v>168</v>
      </c>
      <c r="G4490" t="s" s="4">
        <v>169</v>
      </c>
      <c r="H4490" t="s" s="4">
        <v>170</v>
      </c>
      <c r="I4490" t="s" s="4">
        <v>849</v>
      </c>
      <c r="J4490" t="s" s="4">
        <v>172</v>
      </c>
    </row>
    <row r="4491" ht="45.0" customHeight="true">
      <c r="A4491" t="s" s="4">
        <v>82</v>
      </c>
      <c r="B4491" t="s" s="4">
        <v>5995</v>
      </c>
      <c r="C4491" t="s" s="4">
        <v>851</v>
      </c>
      <c r="D4491" t="s" s="4">
        <v>568</v>
      </c>
      <c r="E4491" t="s" s="4">
        <v>852</v>
      </c>
      <c r="F4491" t="s" s="4">
        <v>168</v>
      </c>
      <c r="G4491" t="s" s="4">
        <v>169</v>
      </c>
      <c r="H4491" t="s" s="4">
        <v>170</v>
      </c>
      <c r="I4491" t="s" s="4">
        <v>359</v>
      </c>
      <c r="J4491" t="s" s="4">
        <v>188</v>
      </c>
    </row>
    <row r="4492" ht="45.0" customHeight="true">
      <c r="A4492" t="s" s="4">
        <v>82</v>
      </c>
      <c r="B4492" t="s" s="4">
        <v>5996</v>
      </c>
      <c r="C4492" t="s" s="4">
        <v>854</v>
      </c>
      <c r="D4492" t="s" s="4">
        <v>329</v>
      </c>
      <c r="E4492" t="s" s="4">
        <v>855</v>
      </c>
      <c r="F4492" t="s" s="4">
        <v>168</v>
      </c>
      <c r="G4492" t="s" s="4">
        <v>169</v>
      </c>
      <c r="H4492" t="s" s="4">
        <v>170</v>
      </c>
      <c r="I4492" t="s" s="4">
        <v>856</v>
      </c>
      <c r="J4492" t="s" s="4">
        <v>172</v>
      </c>
    </row>
    <row r="4493" ht="45.0" customHeight="true">
      <c r="A4493" t="s" s="4">
        <v>82</v>
      </c>
      <c r="B4493" t="s" s="4">
        <v>5997</v>
      </c>
      <c r="C4493" t="s" s="4">
        <v>858</v>
      </c>
      <c r="D4493" t="s" s="4">
        <v>293</v>
      </c>
      <c r="E4493" t="s" s="4">
        <v>406</v>
      </c>
      <c r="F4493" t="s" s="4">
        <v>168</v>
      </c>
      <c r="G4493" t="s" s="4">
        <v>169</v>
      </c>
      <c r="H4493" t="s" s="4">
        <v>170</v>
      </c>
      <c r="I4493" t="s" s="4">
        <v>709</v>
      </c>
      <c r="J4493" t="s" s="4">
        <v>188</v>
      </c>
    </row>
    <row r="4494" ht="45.0" customHeight="true">
      <c r="A4494" t="s" s="4">
        <v>82</v>
      </c>
      <c r="B4494" t="s" s="4">
        <v>5998</v>
      </c>
      <c r="C4494" t="s" s="4">
        <v>860</v>
      </c>
      <c r="D4494" t="s" s="4">
        <v>861</v>
      </c>
      <c r="E4494" t="s" s="4">
        <v>862</v>
      </c>
      <c r="F4494" t="s" s="4">
        <v>168</v>
      </c>
      <c r="G4494" t="s" s="4">
        <v>169</v>
      </c>
      <c r="H4494" t="s" s="4">
        <v>170</v>
      </c>
      <c r="I4494" t="s" s="4">
        <v>44</v>
      </c>
      <c r="J4494" t="s" s="4">
        <v>188</v>
      </c>
    </row>
    <row r="4495" ht="45.0" customHeight="true">
      <c r="A4495" t="s" s="4">
        <v>82</v>
      </c>
      <c r="B4495" t="s" s="4">
        <v>5999</v>
      </c>
      <c r="C4495" t="s" s="4">
        <v>864</v>
      </c>
      <c r="D4495" t="s" s="4">
        <v>865</v>
      </c>
      <c r="E4495" t="s" s="4">
        <v>234</v>
      </c>
      <c r="F4495" t="s" s="4">
        <v>168</v>
      </c>
      <c r="G4495" t="s" s="4">
        <v>169</v>
      </c>
      <c r="H4495" t="s" s="4">
        <v>170</v>
      </c>
      <c r="I4495" t="s" s="4">
        <v>44</v>
      </c>
      <c r="J4495" t="s" s="4">
        <v>172</v>
      </c>
    </row>
    <row r="4496" ht="45.0" customHeight="true">
      <c r="A4496" t="s" s="4">
        <v>82</v>
      </c>
      <c r="B4496" t="s" s="4">
        <v>6000</v>
      </c>
      <c r="C4496" t="s" s="4">
        <v>867</v>
      </c>
      <c r="D4496" t="s" s="4">
        <v>237</v>
      </c>
      <c r="E4496" t="s" s="4">
        <v>340</v>
      </c>
      <c r="F4496" t="s" s="4">
        <v>168</v>
      </c>
      <c r="G4496" t="s" s="4">
        <v>169</v>
      </c>
      <c r="H4496" t="s" s="4">
        <v>170</v>
      </c>
      <c r="I4496" t="s" s="4">
        <v>44</v>
      </c>
      <c r="J4496" t="s" s="4">
        <v>172</v>
      </c>
    </row>
    <row r="4497" ht="45.0" customHeight="true">
      <c r="A4497" t="s" s="4">
        <v>82</v>
      </c>
      <c r="B4497" t="s" s="4">
        <v>6001</v>
      </c>
      <c r="C4497" t="s" s="4">
        <v>290</v>
      </c>
      <c r="D4497" t="s" s="4">
        <v>680</v>
      </c>
      <c r="E4497" t="s" s="4">
        <v>406</v>
      </c>
      <c r="F4497" t="s" s="4">
        <v>168</v>
      </c>
      <c r="G4497" t="s" s="4">
        <v>169</v>
      </c>
      <c r="H4497" t="s" s="4">
        <v>170</v>
      </c>
      <c r="I4497" t="s" s="4">
        <v>44</v>
      </c>
      <c r="J4497" t="s" s="4">
        <v>172</v>
      </c>
    </row>
    <row r="4498" ht="45.0" customHeight="true">
      <c r="A4498" t="s" s="4">
        <v>82</v>
      </c>
      <c r="B4498" t="s" s="4">
        <v>6002</v>
      </c>
      <c r="C4498" t="s" s="4">
        <v>292</v>
      </c>
      <c r="D4498" t="s" s="4">
        <v>682</v>
      </c>
      <c r="E4498" t="s" s="4">
        <v>464</v>
      </c>
      <c r="F4498" t="s" s="4">
        <v>168</v>
      </c>
      <c r="G4498" t="s" s="4">
        <v>169</v>
      </c>
      <c r="H4498" t="s" s="4">
        <v>170</v>
      </c>
      <c r="I4498" t="s" s="4">
        <v>44</v>
      </c>
      <c r="J4498" t="s" s="4">
        <v>172</v>
      </c>
    </row>
    <row r="4499" ht="45.0" customHeight="true">
      <c r="A4499" t="s" s="4">
        <v>82</v>
      </c>
      <c r="B4499" t="s" s="4">
        <v>6003</v>
      </c>
      <c r="C4499" t="s" s="4">
        <v>835</v>
      </c>
      <c r="D4499" t="s" s="4">
        <v>568</v>
      </c>
      <c r="E4499" t="s" s="4">
        <v>175</v>
      </c>
      <c r="F4499" t="s" s="4">
        <v>168</v>
      </c>
      <c r="G4499" t="s" s="4">
        <v>169</v>
      </c>
      <c r="H4499" t="s" s="4">
        <v>170</v>
      </c>
      <c r="I4499" t="s" s="4">
        <v>44</v>
      </c>
      <c r="J4499" t="s" s="4">
        <v>172</v>
      </c>
    </row>
    <row r="4500" ht="45.0" customHeight="true">
      <c r="A4500" t="s" s="4">
        <v>82</v>
      </c>
      <c r="B4500" t="s" s="4">
        <v>6004</v>
      </c>
      <c r="C4500" t="s" s="4">
        <v>594</v>
      </c>
      <c r="D4500" t="s" s="4">
        <v>635</v>
      </c>
      <c r="E4500" t="s" s="4">
        <v>635</v>
      </c>
      <c r="F4500" t="s" s="4">
        <v>168</v>
      </c>
      <c r="G4500" t="s" s="4">
        <v>169</v>
      </c>
      <c r="H4500" t="s" s="4">
        <v>170</v>
      </c>
      <c r="I4500" t="s" s="4">
        <v>44</v>
      </c>
      <c r="J4500" t="s" s="4">
        <v>172</v>
      </c>
    </row>
    <row r="4501" ht="45.0" customHeight="true">
      <c r="A4501" t="s" s="4">
        <v>82</v>
      </c>
      <c r="B4501" t="s" s="4">
        <v>6005</v>
      </c>
      <c r="C4501" t="s" s="4">
        <v>928</v>
      </c>
      <c r="D4501" t="s" s="4">
        <v>197</v>
      </c>
      <c r="E4501" t="s" s="4">
        <v>468</v>
      </c>
      <c r="F4501" t="s" s="4">
        <v>168</v>
      </c>
      <c r="G4501" t="s" s="4">
        <v>169</v>
      </c>
      <c r="H4501" t="s" s="4">
        <v>170</v>
      </c>
      <c r="I4501" t="s" s="4">
        <v>44</v>
      </c>
      <c r="J4501" t="s" s="4">
        <v>188</v>
      </c>
    </row>
    <row r="4502" ht="45.0" customHeight="true">
      <c r="A4502" t="s" s="4">
        <v>82</v>
      </c>
      <c r="B4502" t="s" s="4">
        <v>6006</v>
      </c>
      <c r="C4502" t="s" s="4">
        <v>930</v>
      </c>
      <c r="D4502" t="s" s="4">
        <v>197</v>
      </c>
      <c r="E4502" t="s" s="4">
        <v>406</v>
      </c>
      <c r="F4502" t="s" s="4">
        <v>168</v>
      </c>
      <c r="G4502" t="s" s="4">
        <v>169</v>
      </c>
      <c r="H4502" t="s" s="4">
        <v>170</v>
      </c>
      <c r="I4502" t="s" s="4">
        <v>44</v>
      </c>
      <c r="J4502" t="s" s="4">
        <v>188</v>
      </c>
    </row>
    <row r="4503" ht="45.0" customHeight="true">
      <c r="A4503" t="s" s="4">
        <v>82</v>
      </c>
      <c r="B4503" t="s" s="4">
        <v>6007</v>
      </c>
      <c r="C4503" t="s" s="4">
        <v>932</v>
      </c>
      <c r="D4503" t="s" s="4">
        <v>197</v>
      </c>
      <c r="E4503" t="s" s="4">
        <v>197</v>
      </c>
      <c r="F4503" t="s" s="4">
        <v>168</v>
      </c>
      <c r="G4503" t="s" s="4">
        <v>169</v>
      </c>
      <c r="H4503" t="s" s="4">
        <v>170</v>
      </c>
      <c r="I4503" t="s" s="4">
        <v>44</v>
      </c>
      <c r="J4503" t="s" s="4">
        <v>172</v>
      </c>
    </row>
    <row r="4504" ht="45.0" customHeight="true">
      <c r="A4504" t="s" s="4">
        <v>82</v>
      </c>
      <c r="B4504" t="s" s="4">
        <v>6008</v>
      </c>
      <c r="C4504" t="s" s="4">
        <v>934</v>
      </c>
      <c r="D4504" t="s" s="4">
        <v>197</v>
      </c>
      <c r="E4504" t="s" s="4">
        <v>935</v>
      </c>
      <c r="F4504" t="s" s="4">
        <v>168</v>
      </c>
      <c r="G4504" t="s" s="4">
        <v>169</v>
      </c>
      <c r="H4504" t="s" s="4">
        <v>170</v>
      </c>
      <c r="I4504" t="s" s="4">
        <v>44</v>
      </c>
      <c r="J4504" t="s" s="4">
        <v>172</v>
      </c>
    </row>
    <row r="4505" ht="45.0" customHeight="true">
      <c r="A4505" t="s" s="4">
        <v>82</v>
      </c>
      <c r="B4505" t="s" s="4">
        <v>6009</v>
      </c>
      <c r="C4505" t="s" s="4">
        <v>937</v>
      </c>
      <c r="D4505" t="s" s="4">
        <v>197</v>
      </c>
      <c r="E4505" t="s" s="4">
        <v>272</v>
      </c>
      <c r="F4505" t="s" s="4">
        <v>168</v>
      </c>
      <c r="G4505" t="s" s="4">
        <v>169</v>
      </c>
      <c r="H4505" t="s" s="4">
        <v>170</v>
      </c>
      <c r="I4505" t="s" s="4">
        <v>44</v>
      </c>
      <c r="J4505" t="s" s="4">
        <v>172</v>
      </c>
    </row>
    <row r="4506" ht="45.0" customHeight="true">
      <c r="A4506" t="s" s="4">
        <v>82</v>
      </c>
      <c r="B4506" t="s" s="4">
        <v>6010</v>
      </c>
      <c r="C4506" t="s" s="4">
        <v>835</v>
      </c>
      <c r="D4506" t="s" s="4">
        <v>939</v>
      </c>
      <c r="E4506" t="s" s="4">
        <v>234</v>
      </c>
      <c r="F4506" t="s" s="4">
        <v>168</v>
      </c>
      <c r="G4506" t="s" s="4">
        <v>169</v>
      </c>
      <c r="H4506" t="s" s="4">
        <v>170</v>
      </c>
      <c r="I4506" t="s" s="4">
        <v>44</v>
      </c>
      <c r="J4506" t="s" s="4">
        <v>172</v>
      </c>
    </row>
    <row r="4507" ht="45.0" customHeight="true">
      <c r="A4507" t="s" s="4">
        <v>82</v>
      </c>
      <c r="B4507" t="s" s="4">
        <v>6011</v>
      </c>
      <c r="C4507" t="s" s="4">
        <v>941</v>
      </c>
      <c r="D4507" t="s" s="4">
        <v>272</v>
      </c>
      <c r="E4507" t="s" s="4">
        <v>435</v>
      </c>
      <c r="F4507" t="s" s="4">
        <v>168</v>
      </c>
      <c r="G4507" t="s" s="4">
        <v>169</v>
      </c>
      <c r="H4507" t="s" s="4">
        <v>170</v>
      </c>
      <c r="I4507" t="s" s="4">
        <v>44</v>
      </c>
      <c r="J4507" t="s" s="4">
        <v>172</v>
      </c>
    </row>
    <row r="4508" ht="45.0" customHeight="true">
      <c r="A4508" t="s" s="4">
        <v>82</v>
      </c>
      <c r="B4508" t="s" s="4">
        <v>6012</v>
      </c>
      <c r="C4508" t="s" s="4">
        <v>393</v>
      </c>
      <c r="D4508" t="s" s="4">
        <v>252</v>
      </c>
      <c r="E4508" t="s" s="4">
        <v>510</v>
      </c>
      <c r="F4508" t="s" s="4">
        <v>168</v>
      </c>
      <c r="G4508" t="s" s="4">
        <v>169</v>
      </c>
      <c r="H4508" t="s" s="4">
        <v>170</v>
      </c>
      <c r="I4508" t="s" s="4">
        <v>44</v>
      </c>
      <c r="J4508" t="s" s="4">
        <v>172</v>
      </c>
    </row>
    <row r="4509" ht="45.0" customHeight="true">
      <c r="A4509" t="s" s="4">
        <v>82</v>
      </c>
      <c r="B4509" t="s" s="4">
        <v>6013</v>
      </c>
      <c r="C4509" t="s" s="4">
        <v>944</v>
      </c>
      <c r="D4509" t="s" s="4">
        <v>252</v>
      </c>
      <c r="E4509" t="s" s="4">
        <v>510</v>
      </c>
      <c r="F4509" t="s" s="4">
        <v>168</v>
      </c>
      <c r="G4509" t="s" s="4">
        <v>169</v>
      </c>
      <c r="H4509" t="s" s="4">
        <v>170</v>
      </c>
      <c r="I4509" t="s" s="4">
        <v>44</v>
      </c>
      <c r="J4509" t="s" s="4">
        <v>172</v>
      </c>
    </row>
    <row r="4510" ht="45.0" customHeight="true">
      <c r="A4510" t="s" s="4">
        <v>82</v>
      </c>
      <c r="B4510" t="s" s="4">
        <v>6014</v>
      </c>
      <c r="C4510" t="s" s="4">
        <v>864</v>
      </c>
      <c r="D4510" t="s" s="4">
        <v>252</v>
      </c>
      <c r="E4510" t="s" s="4">
        <v>205</v>
      </c>
      <c r="F4510" t="s" s="4">
        <v>168</v>
      </c>
      <c r="G4510" t="s" s="4">
        <v>169</v>
      </c>
      <c r="H4510" t="s" s="4">
        <v>170</v>
      </c>
      <c r="I4510" t="s" s="4">
        <v>44</v>
      </c>
      <c r="J4510" t="s" s="4">
        <v>172</v>
      </c>
    </row>
    <row r="4511" ht="45.0" customHeight="true">
      <c r="A4511" t="s" s="4">
        <v>82</v>
      </c>
      <c r="B4511" t="s" s="4">
        <v>6015</v>
      </c>
      <c r="C4511" t="s" s="4">
        <v>947</v>
      </c>
      <c r="D4511" t="s" s="4">
        <v>948</v>
      </c>
      <c r="E4511" t="s" s="4">
        <v>222</v>
      </c>
      <c r="F4511" t="s" s="4">
        <v>168</v>
      </c>
      <c r="G4511" t="s" s="4">
        <v>169</v>
      </c>
      <c r="H4511" t="s" s="4">
        <v>170</v>
      </c>
      <c r="I4511" t="s" s="4">
        <v>44</v>
      </c>
      <c r="J4511" t="s" s="4">
        <v>172</v>
      </c>
    </row>
    <row r="4512" ht="45.0" customHeight="true">
      <c r="A4512" t="s" s="4">
        <v>82</v>
      </c>
      <c r="B4512" t="s" s="4">
        <v>6016</v>
      </c>
      <c r="C4512" t="s" s="4">
        <v>835</v>
      </c>
      <c r="D4512" t="s" s="4">
        <v>533</v>
      </c>
      <c r="E4512" t="s" s="4">
        <v>167</v>
      </c>
      <c r="F4512" t="s" s="4">
        <v>168</v>
      </c>
      <c r="G4512" t="s" s="4">
        <v>169</v>
      </c>
      <c r="H4512" t="s" s="4">
        <v>170</v>
      </c>
      <c r="I4512" t="s" s="4">
        <v>44</v>
      </c>
      <c r="J4512" t="s" s="4">
        <v>172</v>
      </c>
    </row>
    <row r="4513" ht="45.0" customHeight="true">
      <c r="A4513" t="s" s="4">
        <v>82</v>
      </c>
      <c r="B4513" t="s" s="4">
        <v>6017</v>
      </c>
      <c r="C4513" t="s" s="4">
        <v>951</v>
      </c>
      <c r="D4513" t="s" s="4">
        <v>186</v>
      </c>
      <c r="E4513" t="s" s="4">
        <v>533</v>
      </c>
      <c r="F4513" t="s" s="4">
        <v>168</v>
      </c>
      <c r="G4513" t="s" s="4">
        <v>169</v>
      </c>
      <c r="H4513" t="s" s="4">
        <v>170</v>
      </c>
      <c r="I4513" t="s" s="4">
        <v>322</v>
      </c>
      <c r="J4513" t="s" s="4">
        <v>172</v>
      </c>
    </row>
    <row r="4514" ht="45.0" customHeight="true">
      <c r="A4514" t="s" s="4">
        <v>82</v>
      </c>
      <c r="B4514" t="s" s="4">
        <v>6018</v>
      </c>
      <c r="C4514" t="s" s="4">
        <v>230</v>
      </c>
      <c r="D4514" t="s" s="4">
        <v>446</v>
      </c>
      <c r="E4514" t="s" s="4">
        <v>447</v>
      </c>
      <c r="F4514" t="s" s="4">
        <v>168</v>
      </c>
      <c r="G4514" t="s" s="4">
        <v>169</v>
      </c>
      <c r="H4514" t="s" s="4">
        <v>170</v>
      </c>
      <c r="I4514" t="s" s="4">
        <v>206</v>
      </c>
      <c r="J4514" t="s" s="4">
        <v>172</v>
      </c>
    </row>
    <row r="4515" ht="45.0" customHeight="true">
      <c r="A4515" t="s" s="4">
        <v>82</v>
      </c>
      <c r="B4515" t="s" s="4">
        <v>6019</v>
      </c>
      <c r="C4515" t="s" s="4">
        <v>449</v>
      </c>
      <c r="D4515" t="s" s="4">
        <v>450</v>
      </c>
      <c r="E4515" t="s" s="4">
        <v>451</v>
      </c>
      <c r="F4515" t="s" s="4">
        <v>168</v>
      </c>
      <c r="G4515" t="s" s="4">
        <v>169</v>
      </c>
      <c r="H4515" t="s" s="4">
        <v>170</v>
      </c>
      <c r="I4515" t="s" s="4">
        <v>452</v>
      </c>
      <c r="J4515" t="s" s="4">
        <v>172</v>
      </c>
    </row>
    <row r="4516" ht="45.0" customHeight="true">
      <c r="A4516" t="s" s="4">
        <v>82</v>
      </c>
      <c r="B4516" t="s" s="4">
        <v>6020</v>
      </c>
      <c r="C4516" t="s" s="4">
        <v>454</v>
      </c>
      <c r="D4516" t="s" s="4">
        <v>450</v>
      </c>
      <c r="E4516" t="s" s="4">
        <v>455</v>
      </c>
      <c r="F4516" t="s" s="4">
        <v>168</v>
      </c>
      <c r="G4516" t="s" s="4">
        <v>169</v>
      </c>
      <c r="H4516" t="s" s="4">
        <v>170</v>
      </c>
      <c r="I4516" t="s" s="4">
        <v>456</v>
      </c>
      <c r="J4516" t="s" s="4">
        <v>172</v>
      </c>
    </row>
    <row r="4517" ht="45.0" customHeight="true">
      <c r="A4517" t="s" s="4">
        <v>82</v>
      </c>
      <c r="B4517" t="s" s="4">
        <v>6021</v>
      </c>
      <c r="C4517" t="s" s="4">
        <v>458</v>
      </c>
      <c r="D4517" t="s" s="4">
        <v>316</v>
      </c>
      <c r="E4517" t="s" s="4">
        <v>459</v>
      </c>
      <c r="F4517" t="s" s="4">
        <v>168</v>
      </c>
      <c r="G4517" t="s" s="4">
        <v>169</v>
      </c>
      <c r="H4517" t="s" s="4">
        <v>170</v>
      </c>
      <c r="I4517" t="s" s="4">
        <v>301</v>
      </c>
      <c r="J4517" t="s" s="4">
        <v>172</v>
      </c>
    </row>
    <row r="4518" ht="45.0" customHeight="true">
      <c r="A4518" t="s" s="4">
        <v>82</v>
      </c>
      <c r="B4518" t="s" s="4">
        <v>6022</v>
      </c>
      <c r="C4518" t="s" s="4">
        <v>461</v>
      </c>
      <c r="D4518" t="s" s="4">
        <v>167</v>
      </c>
      <c r="E4518" t="s" s="4">
        <v>329</v>
      </c>
      <c r="F4518" t="s" s="4">
        <v>168</v>
      </c>
      <c r="G4518" t="s" s="4">
        <v>169</v>
      </c>
      <c r="H4518" t="s" s="4">
        <v>170</v>
      </c>
      <c r="I4518" t="s" s="4">
        <v>214</v>
      </c>
      <c r="J4518" t="s" s="4">
        <v>172</v>
      </c>
    </row>
    <row r="4519" ht="45.0" customHeight="true">
      <c r="A4519" t="s" s="4">
        <v>82</v>
      </c>
      <c r="B4519" t="s" s="4">
        <v>6023</v>
      </c>
      <c r="C4519" t="s" s="4">
        <v>463</v>
      </c>
      <c r="D4519" t="s" s="4">
        <v>464</v>
      </c>
      <c r="E4519" t="s" s="4">
        <v>406</v>
      </c>
      <c r="F4519" t="s" s="4">
        <v>168</v>
      </c>
      <c r="G4519" t="s" s="4">
        <v>169</v>
      </c>
      <c r="H4519" t="s" s="4">
        <v>170</v>
      </c>
      <c r="I4519" t="s" s="4">
        <v>241</v>
      </c>
      <c r="J4519" t="s" s="4">
        <v>172</v>
      </c>
    </row>
    <row r="4520" ht="45.0" customHeight="true">
      <c r="A4520" t="s" s="4">
        <v>82</v>
      </c>
      <c r="B4520" t="s" s="4">
        <v>6024</v>
      </c>
      <c r="C4520" t="s" s="4">
        <v>236</v>
      </c>
      <c r="D4520" t="s" s="4">
        <v>293</v>
      </c>
      <c r="E4520" t="s" s="4">
        <v>272</v>
      </c>
      <c r="F4520" t="s" s="4">
        <v>168</v>
      </c>
      <c r="G4520" t="s" s="4">
        <v>169</v>
      </c>
      <c r="H4520" t="s" s="4">
        <v>170</v>
      </c>
      <c r="I4520" t="s" s="4">
        <v>198</v>
      </c>
      <c r="J4520" t="s" s="4">
        <v>172</v>
      </c>
    </row>
    <row r="4521" ht="45.0" customHeight="true">
      <c r="A4521" t="s" s="4">
        <v>82</v>
      </c>
      <c r="B4521" t="s" s="4">
        <v>6025</v>
      </c>
      <c r="C4521" t="s" s="4">
        <v>292</v>
      </c>
      <c r="D4521" t="s" s="4">
        <v>293</v>
      </c>
      <c r="E4521" t="s" s="4">
        <v>272</v>
      </c>
      <c r="F4521" t="s" s="4">
        <v>168</v>
      </c>
      <c r="G4521" t="s" s="4">
        <v>169</v>
      </c>
      <c r="H4521" t="s" s="4">
        <v>170</v>
      </c>
      <c r="I4521" t="s" s="4">
        <v>294</v>
      </c>
      <c r="J4521" t="s" s="4">
        <v>172</v>
      </c>
    </row>
    <row r="4522" ht="45.0" customHeight="true">
      <c r="A4522" t="s" s="4">
        <v>82</v>
      </c>
      <c r="B4522" t="s" s="4">
        <v>6026</v>
      </c>
      <c r="C4522" t="s" s="4">
        <v>1084</v>
      </c>
      <c r="D4522" t="s" s="4">
        <v>800</v>
      </c>
      <c r="E4522" t="s" s="4">
        <v>1085</v>
      </c>
      <c r="F4522" t="s" s="4">
        <v>168</v>
      </c>
      <c r="G4522" t="s" s="4">
        <v>169</v>
      </c>
      <c r="H4522" t="s" s="4">
        <v>170</v>
      </c>
      <c r="I4522" t="s" s="4">
        <v>44</v>
      </c>
      <c r="J4522" t="s" s="4">
        <v>172</v>
      </c>
    </row>
    <row r="4523" ht="45.0" customHeight="true">
      <c r="A4523" t="s" s="4">
        <v>82</v>
      </c>
      <c r="B4523" t="s" s="4">
        <v>6027</v>
      </c>
      <c r="C4523" t="s" s="4">
        <v>1087</v>
      </c>
      <c r="D4523" t="s" s="4">
        <v>329</v>
      </c>
      <c r="E4523" t="s" s="4">
        <v>309</v>
      </c>
      <c r="F4523" t="s" s="4">
        <v>168</v>
      </c>
      <c r="G4523" t="s" s="4">
        <v>169</v>
      </c>
      <c r="H4523" t="s" s="4">
        <v>170</v>
      </c>
      <c r="I4523" t="s" s="4">
        <v>44</v>
      </c>
      <c r="J4523" t="s" s="4">
        <v>172</v>
      </c>
    </row>
    <row r="4524" ht="45.0" customHeight="true">
      <c r="A4524" t="s" s="4">
        <v>82</v>
      </c>
      <c r="B4524" t="s" s="4">
        <v>6028</v>
      </c>
      <c r="C4524" t="s" s="4">
        <v>1089</v>
      </c>
      <c r="D4524" t="s" s="4">
        <v>475</v>
      </c>
      <c r="E4524" t="s" s="4">
        <v>672</v>
      </c>
      <c r="F4524" t="s" s="4">
        <v>168</v>
      </c>
      <c r="G4524" t="s" s="4">
        <v>169</v>
      </c>
      <c r="H4524" t="s" s="4">
        <v>170</v>
      </c>
      <c r="I4524" t="s" s="4">
        <v>44</v>
      </c>
      <c r="J4524" t="s" s="4">
        <v>172</v>
      </c>
    </row>
    <row r="4525" ht="45.0" customHeight="true">
      <c r="A4525" t="s" s="4">
        <v>82</v>
      </c>
      <c r="B4525" t="s" s="4">
        <v>6029</v>
      </c>
      <c r="C4525" t="s" s="4">
        <v>689</v>
      </c>
      <c r="D4525" t="s" s="4">
        <v>468</v>
      </c>
      <c r="E4525" t="s" s="4">
        <v>1091</v>
      </c>
      <c r="F4525" t="s" s="4">
        <v>168</v>
      </c>
      <c r="G4525" t="s" s="4">
        <v>169</v>
      </c>
      <c r="H4525" t="s" s="4">
        <v>170</v>
      </c>
      <c r="I4525" t="s" s="4">
        <v>44</v>
      </c>
      <c r="J4525" t="s" s="4">
        <v>172</v>
      </c>
    </row>
    <row r="4526" ht="45.0" customHeight="true">
      <c r="A4526" t="s" s="4">
        <v>82</v>
      </c>
      <c r="B4526" t="s" s="4">
        <v>6030</v>
      </c>
      <c r="C4526" t="s" s="4">
        <v>537</v>
      </c>
      <c r="D4526" t="s" s="4">
        <v>468</v>
      </c>
      <c r="E4526" t="s" s="4">
        <v>1091</v>
      </c>
      <c r="F4526" t="s" s="4">
        <v>168</v>
      </c>
      <c r="G4526" t="s" s="4">
        <v>169</v>
      </c>
      <c r="H4526" t="s" s="4">
        <v>170</v>
      </c>
      <c r="I4526" t="s" s="4">
        <v>44</v>
      </c>
      <c r="J4526" t="s" s="4">
        <v>188</v>
      </c>
    </row>
    <row r="4527" ht="45.0" customHeight="true">
      <c r="A4527" t="s" s="4">
        <v>82</v>
      </c>
      <c r="B4527" t="s" s="4">
        <v>6031</v>
      </c>
      <c r="C4527" t="s" s="4">
        <v>1094</v>
      </c>
      <c r="D4527" t="s" s="4">
        <v>237</v>
      </c>
      <c r="E4527" t="s" s="4">
        <v>406</v>
      </c>
      <c r="F4527" t="s" s="4">
        <v>168</v>
      </c>
      <c r="G4527" t="s" s="4">
        <v>169</v>
      </c>
      <c r="H4527" t="s" s="4">
        <v>170</v>
      </c>
      <c r="I4527" t="s" s="4">
        <v>44</v>
      </c>
      <c r="J4527" t="s" s="4">
        <v>172</v>
      </c>
    </row>
    <row r="4528" ht="45.0" customHeight="true">
      <c r="A4528" t="s" s="4">
        <v>82</v>
      </c>
      <c r="B4528" t="s" s="4">
        <v>6032</v>
      </c>
      <c r="C4528" t="s" s="4">
        <v>315</v>
      </c>
      <c r="D4528" t="s" s="4">
        <v>340</v>
      </c>
      <c r="E4528" t="s" s="4">
        <v>442</v>
      </c>
      <c r="F4528" t="s" s="4">
        <v>168</v>
      </c>
      <c r="G4528" t="s" s="4">
        <v>169</v>
      </c>
      <c r="H4528" t="s" s="4">
        <v>170</v>
      </c>
      <c r="I4528" t="s" s="4">
        <v>44</v>
      </c>
      <c r="J4528" t="s" s="4">
        <v>172</v>
      </c>
    </row>
    <row r="4529" ht="45.0" customHeight="true">
      <c r="A4529" t="s" s="4">
        <v>82</v>
      </c>
      <c r="B4529" t="s" s="4">
        <v>6033</v>
      </c>
      <c r="C4529" t="s" s="4">
        <v>1098</v>
      </c>
      <c r="D4529" t="s" s="4">
        <v>340</v>
      </c>
      <c r="E4529" t="s" s="4">
        <v>175</v>
      </c>
      <c r="F4529" t="s" s="4">
        <v>168</v>
      </c>
      <c r="G4529" t="s" s="4">
        <v>169</v>
      </c>
      <c r="H4529" t="s" s="4">
        <v>170</v>
      </c>
      <c r="I4529" t="s" s="4">
        <v>44</v>
      </c>
      <c r="J4529" t="s" s="4">
        <v>172</v>
      </c>
    </row>
    <row r="4530" ht="45.0" customHeight="true">
      <c r="A4530" t="s" s="4">
        <v>82</v>
      </c>
      <c r="B4530" t="s" s="4">
        <v>6034</v>
      </c>
      <c r="C4530" t="s" s="4">
        <v>230</v>
      </c>
      <c r="D4530" t="s" s="4">
        <v>222</v>
      </c>
      <c r="E4530" t="s" s="4">
        <v>231</v>
      </c>
      <c r="F4530" t="s" s="4">
        <v>168</v>
      </c>
      <c r="G4530" t="s" s="4">
        <v>169</v>
      </c>
      <c r="H4530" t="s" s="4">
        <v>170</v>
      </c>
      <c r="I4530" t="s" s="4">
        <v>182</v>
      </c>
      <c r="J4530" t="s" s="4">
        <v>172</v>
      </c>
    </row>
    <row r="4531" ht="45.0" customHeight="true">
      <c r="A4531" t="s" s="4">
        <v>82</v>
      </c>
      <c r="B4531" t="s" s="4">
        <v>6035</v>
      </c>
      <c r="C4531" t="s" s="4">
        <v>233</v>
      </c>
      <c r="D4531" t="s" s="4">
        <v>222</v>
      </c>
      <c r="E4531" t="s" s="4">
        <v>234</v>
      </c>
      <c r="F4531" t="s" s="4">
        <v>168</v>
      </c>
      <c r="G4531" t="s" s="4">
        <v>169</v>
      </c>
      <c r="H4531" t="s" s="4">
        <v>170</v>
      </c>
      <c r="I4531" t="s" s="4">
        <v>198</v>
      </c>
      <c r="J4531" t="s" s="4">
        <v>172</v>
      </c>
    </row>
    <row r="4532" ht="45.0" customHeight="true">
      <c r="A4532" t="s" s="4">
        <v>82</v>
      </c>
      <c r="B4532" t="s" s="4">
        <v>6036</v>
      </c>
      <c r="C4532" t="s" s="4">
        <v>236</v>
      </c>
      <c r="D4532" t="s" s="4">
        <v>237</v>
      </c>
      <c r="E4532" t="s" s="4">
        <v>238</v>
      </c>
      <c r="F4532" t="s" s="4">
        <v>168</v>
      </c>
      <c r="G4532" t="s" s="4">
        <v>169</v>
      </c>
      <c r="H4532" t="s" s="4">
        <v>170</v>
      </c>
      <c r="I4532" t="s" s="4">
        <v>206</v>
      </c>
      <c r="J4532" t="s" s="4">
        <v>172</v>
      </c>
    </row>
    <row r="4533" ht="45.0" customHeight="true">
      <c r="A4533" t="s" s="4">
        <v>82</v>
      </c>
      <c r="B4533" t="s" s="4">
        <v>6037</v>
      </c>
      <c r="C4533" t="s" s="4">
        <v>337</v>
      </c>
      <c r="D4533" t="s" s="4">
        <v>237</v>
      </c>
      <c r="E4533" t="s" s="4">
        <v>238</v>
      </c>
      <c r="F4533" t="s" s="4">
        <v>168</v>
      </c>
      <c r="G4533" t="s" s="4">
        <v>169</v>
      </c>
      <c r="H4533" t="s" s="4">
        <v>170</v>
      </c>
      <c r="I4533" t="s" s="4">
        <v>280</v>
      </c>
      <c r="J4533" t="s" s="4">
        <v>172</v>
      </c>
    </row>
    <row r="4534" ht="45.0" customHeight="true">
      <c r="A4534" t="s" s="4">
        <v>82</v>
      </c>
      <c r="B4534" t="s" s="4">
        <v>6038</v>
      </c>
      <c r="C4534" t="s" s="4">
        <v>339</v>
      </c>
      <c r="D4534" t="s" s="4">
        <v>340</v>
      </c>
      <c r="E4534" t="s" s="4">
        <v>209</v>
      </c>
      <c r="F4534" t="s" s="4">
        <v>168</v>
      </c>
      <c r="G4534" t="s" s="4">
        <v>169</v>
      </c>
      <c r="H4534" t="s" s="4">
        <v>170</v>
      </c>
      <c r="I4534" t="s" s="4">
        <v>341</v>
      </c>
      <c r="J4534" t="s" s="4">
        <v>188</v>
      </c>
    </row>
    <row r="4535" ht="45.0" customHeight="true">
      <c r="A4535" t="s" s="4">
        <v>82</v>
      </c>
      <c r="B4535" t="s" s="4">
        <v>6039</v>
      </c>
      <c r="C4535" t="s" s="4">
        <v>251</v>
      </c>
      <c r="D4535" t="s" s="4">
        <v>340</v>
      </c>
      <c r="E4535" t="s" s="4">
        <v>343</v>
      </c>
      <c r="F4535" t="s" s="4">
        <v>168</v>
      </c>
      <c r="G4535" t="s" s="4">
        <v>169</v>
      </c>
      <c r="H4535" t="s" s="4">
        <v>170</v>
      </c>
      <c r="I4535" t="s" s="4">
        <v>344</v>
      </c>
      <c r="J4535" t="s" s="4">
        <v>172</v>
      </c>
    </row>
    <row r="4536" ht="45.0" customHeight="true">
      <c r="A4536" t="s" s="4">
        <v>82</v>
      </c>
      <c r="B4536" t="s" s="4">
        <v>6040</v>
      </c>
      <c r="C4536" t="s" s="4">
        <v>346</v>
      </c>
      <c r="D4536" t="s" s="4">
        <v>340</v>
      </c>
      <c r="E4536" t="s" s="4">
        <v>218</v>
      </c>
      <c r="F4536" t="s" s="4">
        <v>168</v>
      </c>
      <c r="G4536" t="s" s="4">
        <v>169</v>
      </c>
      <c r="H4536" t="s" s="4">
        <v>170</v>
      </c>
      <c r="I4536" t="s" s="4">
        <v>301</v>
      </c>
      <c r="J4536" t="s" s="4">
        <v>172</v>
      </c>
    </row>
    <row r="4537" ht="45.0" customHeight="true">
      <c r="A4537" t="s" s="4">
        <v>82</v>
      </c>
      <c r="B4537" t="s" s="4">
        <v>6041</v>
      </c>
      <c r="C4537" t="s" s="4">
        <v>348</v>
      </c>
      <c r="D4537" t="s" s="4">
        <v>340</v>
      </c>
      <c r="E4537" t="s" s="4">
        <v>186</v>
      </c>
      <c r="F4537" t="s" s="4">
        <v>168</v>
      </c>
      <c r="G4537" t="s" s="4">
        <v>169</v>
      </c>
      <c r="H4537" t="s" s="4">
        <v>170</v>
      </c>
      <c r="I4537" t="s" s="4">
        <v>349</v>
      </c>
      <c r="J4537" t="s" s="4">
        <v>188</v>
      </c>
    </row>
    <row r="4538" ht="45.0" customHeight="true">
      <c r="A4538" t="s" s="4">
        <v>82</v>
      </c>
      <c r="B4538" t="s" s="4">
        <v>6042</v>
      </c>
      <c r="C4538" t="s" s="4">
        <v>351</v>
      </c>
      <c r="D4538" t="s" s="4">
        <v>340</v>
      </c>
      <c r="E4538" t="s" s="4">
        <v>186</v>
      </c>
      <c r="F4538" t="s" s="4">
        <v>168</v>
      </c>
      <c r="G4538" t="s" s="4">
        <v>169</v>
      </c>
      <c r="H4538" t="s" s="4">
        <v>170</v>
      </c>
      <c r="I4538" t="s" s="4">
        <v>352</v>
      </c>
      <c r="J4538" t="s" s="4">
        <v>172</v>
      </c>
    </row>
    <row r="4539" ht="45.0" customHeight="true">
      <c r="A4539" t="s" s="4">
        <v>82</v>
      </c>
      <c r="B4539" t="s" s="4">
        <v>6043</v>
      </c>
      <c r="C4539" t="s" s="4">
        <v>354</v>
      </c>
      <c r="D4539" t="s" s="4">
        <v>355</v>
      </c>
      <c r="E4539" t="s" s="4">
        <v>237</v>
      </c>
      <c r="F4539" t="s" s="4">
        <v>168</v>
      </c>
      <c r="G4539" t="s" s="4">
        <v>169</v>
      </c>
      <c r="H4539" t="s" s="4">
        <v>170</v>
      </c>
      <c r="I4539" t="s" s="4">
        <v>352</v>
      </c>
      <c r="J4539" t="s" s="4">
        <v>172</v>
      </c>
    </row>
    <row r="4540" ht="45.0" customHeight="true">
      <c r="A4540" t="s" s="4">
        <v>82</v>
      </c>
      <c r="B4540" t="s" s="4">
        <v>6044</v>
      </c>
      <c r="C4540" t="s" s="4">
        <v>357</v>
      </c>
      <c r="D4540" t="s" s="4">
        <v>355</v>
      </c>
      <c r="E4540" t="s" s="4">
        <v>358</v>
      </c>
      <c r="F4540" t="s" s="4">
        <v>168</v>
      </c>
      <c r="G4540" t="s" s="4">
        <v>169</v>
      </c>
      <c r="H4540" t="s" s="4">
        <v>170</v>
      </c>
      <c r="I4540" t="s" s="4">
        <v>359</v>
      </c>
      <c r="J4540" t="s" s="4">
        <v>188</v>
      </c>
    </row>
    <row r="4541" ht="45.0" customHeight="true">
      <c r="A4541" t="s" s="4">
        <v>82</v>
      </c>
      <c r="B4541" t="s" s="4">
        <v>6045</v>
      </c>
      <c r="C4541" t="s" s="4">
        <v>361</v>
      </c>
      <c r="D4541" t="s" s="4">
        <v>209</v>
      </c>
      <c r="E4541" t="s" s="4">
        <v>362</v>
      </c>
      <c r="F4541" t="s" s="4">
        <v>168</v>
      </c>
      <c r="G4541" t="s" s="4">
        <v>169</v>
      </c>
      <c r="H4541" t="s" s="4">
        <v>170</v>
      </c>
      <c r="I4541" t="s" s="4">
        <v>363</v>
      </c>
      <c r="J4541" t="s" s="4">
        <v>172</v>
      </c>
    </row>
    <row r="4542" ht="45.0" customHeight="true">
      <c r="A4542" t="s" s="4">
        <v>82</v>
      </c>
      <c r="B4542" t="s" s="4">
        <v>6046</v>
      </c>
      <c r="C4542" t="s" s="4">
        <v>365</v>
      </c>
      <c r="D4542" t="s" s="4">
        <v>209</v>
      </c>
      <c r="E4542" t="s" s="4">
        <v>205</v>
      </c>
      <c r="F4542" t="s" s="4">
        <v>168</v>
      </c>
      <c r="G4542" t="s" s="4">
        <v>169</v>
      </c>
      <c r="H4542" t="s" s="4">
        <v>170</v>
      </c>
      <c r="I4542" t="s" s="4">
        <v>366</v>
      </c>
      <c r="J4542" t="s" s="4">
        <v>188</v>
      </c>
    </row>
    <row r="4543" ht="45.0" customHeight="true">
      <c r="A4543" t="s" s="4">
        <v>82</v>
      </c>
      <c r="B4543" t="s" s="4">
        <v>6047</v>
      </c>
      <c r="C4543" t="s" s="4">
        <v>368</v>
      </c>
      <c r="D4543" t="s" s="4">
        <v>209</v>
      </c>
      <c r="E4543" t="s" s="4">
        <v>297</v>
      </c>
      <c r="F4543" t="s" s="4">
        <v>168</v>
      </c>
      <c r="G4543" t="s" s="4">
        <v>169</v>
      </c>
      <c r="H4543" t="s" s="4">
        <v>170</v>
      </c>
      <c r="I4543" t="s" s="4">
        <v>288</v>
      </c>
      <c r="J4543" t="s" s="4">
        <v>172</v>
      </c>
    </row>
    <row r="4544" ht="45.0" customHeight="true">
      <c r="A4544" t="s" s="4">
        <v>82</v>
      </c>
      <c r="B4544" t="s" s="4">
        <v>6048</v>
      </c>
      <c r="C4544" t="s" s="4">
        <v>370</v>
      </c>
      <c r="D4544" t="s" s="4">
        <v>371</v>
      </c>
      <c r="E4544" t="s" s="4">
        <v>372</v>
      </c>
      <c r="F4544" t="s" s="4">
        <v>168</v>
      </c>
      <c r="G4544" t="s" s="4">
        <v>169</v>
      </c>
      <c r="H4544" t="s" s="4">
        <v>170</v>
      </c>
      <c r="I4544" t="s" s="4">
        <v>206</v>
      </c>
      <c r="J4544" t="s" s="4">
        <v>172</v>
      </c>
    </row>
    <row r="4545" ht="45.0" customHeight="true">
      <c r="A4545" t="s" s="4">
        <v>82</v>
      </c>
      <c r="B4545" t="s" s="4">
        <v>6049</v>
      </c>
      <c r="C4545" t="s" s="4">
        <v>236</v>
      </c>
      <c r="D4545" t="s" s="4">
        <v>293</v>
      </c>
      <c r="E4545" t="s" s="4">
        <v>272</v>
      </c>
      <c r="F4545" t="s" s="4">
        <v>168</v>
      </c>
      <c r="G4545" t="s" s="4">
        <v>169</v>
      </c>
      <c r="H4545" t="s" s="4">
        <v>170</v>
      </c>
      <c r="I4545" t="s" s="4">
        <v>198</v>
      </c>
      <c r="J4545" t="s" s="4">
        <v>172</v>
      </c>
    </row>
    <row r="4546" ht="45.0" customHeight="true">
      <c r="A4546" t="s" s="4">
        <v>82</v>
      </c>
      <c r="B4546" t="s" s="4">
        <v>6050</v>
      </c>
      <c r="C4546" t="s" s="4">
        <v>292</v>
      </c>
      <c r="D4546" t="s" s="4">
        <v>293</v>
      </c>
      <c r="E4546" t="s" s="4">
        <v>272</v>
      </c>
      <c r="F4546" t="s" s="4">
        <v>168</v>
      </c>
      <c r="G4546" t="s" s="4">
        <v>169</v>
      </c>
      <c r="H4546" t="s" s="4">
        <v>170</v>
      </c>
      <c r="I4546" t="s" s="4">
        <v>294</v>
      </c>
      <c r="J4546" t="s" s="4">
        <v>172</v>
      </c>
    </row>
    <row r="4547" ht="45.0" customHeight="true">
      <c r="A4547" t="s" s="4">
        <v>82</v>
      </c>
      <c r="B4547" t="s" s="4">
        <v>6051</v>
      </c>
      <c r="C4547" t="s" s="4">
        <v>282</v>
      </c>
      <c r="D4547" t="s" s="4">
        <v>468</v>
      </c>
      <c r="E4547" t="s" s="4">
        <v>218</v>
      </c>
      <c r="F4547" t="s" s="4">
        <v>168</v>
      </c>
      <c r="G4547" t="s" s="4">
        <v>169</v>
      </c>
      <c r="H4547" t="s" s="4">
        <v>170</v>
      </c>
      <c r="I4547" t="s" s="4">
        <v>469</v>
      </c>
      <c r="J4547" t="s" s="4">
        <v>172</v>
      </c>
    </row>
    <row r="4548" ht="45.0" customHeight="true">
      <c r="A4548" t="s" s="4">
        <v>82</v>
      </c>
      <c r="B4548" t="s" s="4">
        <v>6052</v>
      </c>
      <c r="C4548" t="s" s="4">
        <v>557</v>
      </c>
      <c r="D4548" t="s" s="4">
        <v>209</v>
      </c>
      <c r="E4548" t="s" s="4">
        <v>222</v>
      </c>
      <c r="F4548" t="s" s="4">
        <v>168</v>
      </c>
      <c r="G4548" t="s" s="4">
        <v>169</v>
      </c>
      <c r="H4548" t="s" s="4">
        <v>170</v>
      </c>
      <c r="I4548" t="s" s="4">
        <v>377</v>
      </c>
      <c r="J4548" t="s" s="4">
        <v>188</v>
      </c>
    </row>
    <row r="4549" ht="45.0" customHeight="true">
      <c r="A4549" t="s" s="4">
        <v>82</v>
      </c>
      <c r="B4549" t="s" s="4">
        <v>6053</v>
      </c>
      <c r="C4549" t="s" s="4">
        <v>555</v>
      </c>
      <c r="D4549" t="s" s="4">
        <v>435</v>
      </c>
      <c r="E4549" t="s" s="4">
        <v>559</v>
      </c>
      <c r="F4549" t="s" s="4">
        <v>168</v>
      </c>
      <c r="G4549" t="s" s="4">
        <v>169</v>
      </c>
      <c r="H4549" t="s" s="4">
        <v>170</v>
      </c>
      <c r="I4549" t="s" s="4">
        <v>560</v>
      </c>
      <c r="J4549" t="s" s="4">
        <v>172</v>
      </c>
    </row>
    <row r="4550" ht="45.0" customHeight="true">
      <c r="A4550" t="s" s="4">
        <v>82</v>
      </c>
      <c r="B4550" t="s" s="4">
        <v>6054</v>
      </c>
      <c r="C4550" t="s" s="4">
        <v>562</v>
      </c>
      <c r="D4550" t="s" s="4">
        <v>563</v>
      </c>
      <c r="E4550" t="s" s="4">
        <v>234</v>
      </c>
      <c r="F4550" t="s" s="4">
        <v>168</v>
      </c>
      <c r="G4550" t="s" s="4">
        <v>169</v>
      </c>
      <c r="H4550" t="s" s="4">
        <v>170</v>
      </c>
      <c r="I4550" t="s" s="4">
        <v>177</v>
      </c>
      <c r="J4550" t="s" s="4">
        <v>172</v>
      </c>
    </row>
    <row r="4551" ht="45.0" customHeight="true">
      <c r="A4551" t="s" s="4">
        <v>82</v>
      </c>
      <c r="B4551" t="s" s="4">
        <v>6055</v>
      </c>
      <c r="C4551" t="s" s="4">
        <v>565</v>
      </c>
      <c r="D4551" t="s" s="4">
        <v>222</v>
      </c>
      <c r="E4551" t="s" s="4">
        <v>209</v>
      </c>
      <c r="F4551" t="s" s="4">
        <v>168</v>
      </c>
      <c r="G4551" t="s" s="4">
        <v>169</v>
      </c>
      <c r="H4551" t="s" s="4">
        <v>170</v>
      </c>
      <c r="I4551" t="s" s="4">
        <v>288</v>
      </c>
      <c r="J4551" t="s" s="4">
        <v>172</v>
      </c>
    </row>
    <row r="4552" ht="45.0" customHeight="true">
      <c r="A4552" t="s" s="4">
        <v>82</v>
      </c>
      <c r="B4552" t="s" s="4">
        <v>6056</v>
      </c>
      <c r="C4552" t="s" s="4">
        <v>567</v>
      </c>
      <c r="D4552" t="s" s="4">
        <v>222</v>
      </c>
      <c r="E4552" t="s" s="4">
        <v>568</v>
      </c>
      <c r="F4552" t="s" s="4">
        <v>168</v>
      </c>
      <c r="G4552" t="s" s="4">
        <v>169</v>
      </c>
      <c r="H4552" t="s" s="4">
        <v>170</v>
      </c>
      <c r="I4552" t="s" s="4">
        <v>210</v>
      </c>
      <c r="J4552" t="s" s="4">
        <v>188</v>
      </c>
    </row>
    <row r="4553" ht="45.0" customHeight="true">
      <c r="A4553" t="s" s="4">
        <v>82</v>
      </c>
      <c r="B4553" t="s" s="4">
        <v>6057</v>
      </c>
      <c r="C4553" t="s" s="4">
        <v>570</v>
      </c>
      <c r="D4553" t="s" s="4">
        <v>222</v>
      </c>
      <c r="E4553" t="s" s="4">
        <v>275</v>
      </c>
      <c r="F4553" t="s" s="4">
        <v>168</v>
      </c>
      <c r="G4553" t="s" s="4">
        <v>169</v>
      </c>
      <c r="H4553" t="s" s="4">
        <v>170</v>
      </c>
      <c r="I4553" t="s" s="4">
        <v>269</v>
      </c>
      <c r="J4553" t="s" s="4">
        <v>188</v>
      </c>
    </row>
    <row r="4554" ht="45.0" customHeight="true">
      <c r="A4554" t="s" s="4">
        <v>82</v>
      </c>
      <c r="B4554" t="s" s="4">
        <v>6058</v>
      </c>
      <c r="C4554" t="s" s="4">
        <v>296</v>
      </c>
      <c r="D4554" t="s" s="4">
        <v>222</v>
      </c>
      <c r="E4554" t="s" s="4">
        <v>297</v>
      </c>
      <c r="F4554" t="s" s="4">
        <v>168</v>
      </c>
      <c r="G4554" t="s" s="4">
        <v>169</v>
      </c>
      <c r="H4554" t="s" s="4">
        <v>170</v>
      </c>
      <c r="I4554" t="s" s="4">
        <v>298</v>
      </c>
      <c r="J4554" t="s" s="4">
        <v>172</v>
      </c>
    </row>
    <row r="4555" ht="45.0" customHeight="true">
      <c r="A4555" t="s" s="4">
        <v>82</v>
      </c>
      <c r="B4555" t="s" s="4">
        <v>6059</v>
      </c>
      <c r="C4555" t="s" s="4">
        <v>300</v>
      </c>
      <c r="D4555" t="s" s="4">
        <v>222</v>
      </c>
      <c r="E4555" t="s" s="4">
        <v>231</v>
      </c>
      <c r="F4555" t="s" s="4">
        <v>168</v>
      </c>
      <c r="G4555" t="s" s="4">
        <v>169</v>
      </c>
      <c r="H4555" t="s" s="4">
        <v>170</v>
      </c>
      <c r="I4555" t="s" s="4">
        <v>301</v>
      </c>
      <c r="J4555" t="s" s="4">
        <v>172</v>
      </c>
    </row>
    <row r="4556" ht="45.0" customHeight="true">
      <c r="A4556" t="s" s="4">
        <v>82</v>
      </c>
      <c r="B4556" t="s" s="4">
        <v>6060</v>
      </c>
      <c r="C4556" t="s" s="4">
        <v>303</v>
      </c>
      <c r="D4556" t="s" s="4">
        <v>304</v>
      </c>
      <c r="E4556" t="s" s="4">
        <v>176</v>
      </c>
      <c r="F4556" t="s" s="4">
        <v>168</v>
      </c>
      <c r="G4556" t="s" s="4">
        <v>169</v>
      </c>
      <c r="H4556" t="s" s="4">
        <v>170</v>
      </c>
      <c r="I4556" t="s" s="4">
        <v>305</v>
      </c>
      <c r="J4556" t="s" s="4">
        <v>172</v>
      </c>
    </row>
    <row r="4557" ht="45.0" customHeight="true">
      <c r="A4557" t="s" s="4">
        <v>82</v>
      </c>
      <c r="B4557" t="s" s="4">
        <v>6061</v>
      </c>
      <c r="C4557" t="s" s="4">
        <v>307</v>
      </c>
      <c r="D4557" t="s" s="4">
        <v>308</v>
      </c>
      <c r="E4557" t="s" s="4">
        <v>309</v>
      </c>
      <c r="F4557" t="s" s="4">
        <v>168</v>
      </c>
      <c r="G4557" t="s" s="4">
        <v>169</v>
      </c>
      <c r="H4557" t="s" s="4">
        <v>170</v>
      </c>
      <c r="I4557" t="s" s="4">
        <v>298</v>
      </c>
      <c r="J4557" t="s" s="4">
        <v>172</v>
      </c>
    </row>
    <row r="4558" ht="45.0" customHeight="true">
      <c r="A4558" t="s" s="4">
        <v>82</v>
      </c>
      <c r="B4558" t="s" s="4">
        <v>6062</v>
      </c>
      <c r="C4558" t="s" s="4">
        <v>311</v>
      </c>
      <c r="D4558" t="s" s="4">
        <v>312</v>
      </c>
      <c r="E4558" t="s" s="4">
        <v>231</v>
      </c>
      <c r="F4558" t="s" s="4">
        <v>168</v>
      </c>
      <c r="G4558" t="s" s="4">
        <v>169</v>
      </c>
      <c r="H4558" t="s" s="4">
        <v>170</v>
      </c>
      <c r="I4558" t="s" s="4">
        <v>313</v>
      </c>
      <c r="J4558" t="s" s="4">
        <v>172</v>
      </c>
    </row>
    <row r="4559" ht="45.0" customHeight="true">
      <c r="A4559" t="s" s="4">
        <v>82</v>
      </c>
      <c r="B4559" t="s" s="4">
        <v>6063</v>
      </c>
      <c r="C4559" t="s" s="4">
        <v>315</v>
      </c>
      <c r="D4559" t="s" s="4">
        <v>316</v>
      </c>
      <c r="E4559" t="s" s="4">
        <v>317</v>
      </c>
      <c r="F4559" t="s" s="4">
        <v>168</v>
      </c>
      <c r="G4559" t="s" s="4">
        <v>169</v>
      </c>
      <c r="H4559" t="s" s="4">
        <v>170</v>
      </c>
      <c r="I4559" t="s" s="4">
        <v>228</v>
      </c>
      <c r="J4559" t="s" s="4">
        <v>172</v>
      </c>
    </row>
    <row r="4560" ht="45.0" customHeight="true">
      <c r="A4560" t="s" s="4">
        <v>82</v>
      </c>
      <c r="B4560" t="s" s="4">
        <v>6064</v>
      </c>
      <c r="C4560" t="s" s="4">
        <v>319</v>
      </c>
      <c r="D4560" t="s" s="4">
        <v>320</v>
      </c>
      <c r="E4560" t="s" s="4">
        <v>321</v>
      </c>
      <c r="F4560" t="s" s="4">
        <v>168</v>
      </c>
      <c r="G4560" t="s" s="4">
        <v>169</v>
      </c>
      <c r="H4560" t="s" s="4">
        <v>170</v>
      </c>
      <c r="I4560" t="s" s="4">
        <v>322</v>
      </c>
      <c r="J4560" t="s" s="4">
        <v>172</v>
      </c>
    </row>
    <row r="4561" ht="45.0" customHeight="true">
      <c r="A4561" t="s" s="4">
        <v>82</v>
      </c>
      <c r="B4561" t="s" s="4">
        <v>6065</v>
      </c>
      <c r="C4561" t="s" s="4">
        <v>713</v>
      </c>
      <c r="D4561" t="s" s="4">
        <v>714</v>
      </c>
      <c r="E4561" t="s" s="4">
        <v>715</v>
      </c>
      <c r="F4561" t="s" s="4">
        <v>168</v>
      </c>
      <c r="G4561" t="s" s="4">
        <v>169</v>
      </c>
      <c r="H4561" t="s" s="4">
        <v>170</v>
      </c>
      <c r="I4561" t="s" s="4">
        <v>241</v>
      </c>
      <c r="J4561" t="s" s="4">
        <v>188</v>
      </c>
    </row>
    <row r="4562" ht="45.0" customHeight="true">
      <c r="A4562" t="s" s="4">
        <v>82</v>
      </c>
      <c r="B4562" t="s" s="4">
        <v>6066</v>
      </c>
      <c r="C4562" t="s" s="4">
        <v>717</v>
      </c>
      <c r="D4562" t="s" s="4">
        <v>245</v>
      </c>
      <c r="E4562" t="s" s="4">
        <v>309</v>
      </c>
      <c r="F4562" t="s" s="4">
        <v>168</v>
      </c>
      <c r="G4562" t="s" s="4">
        <v>169</v>
      </c>
      <c r="H4562" t="s" s="4">
        <v>170</v>
      </c>
      <c r="I4562" t="s" s="4">
        <v>198</v>
      </c>
      <c r="J4562" t="s" s="4">
        <v>172</v>
      </c>
    </row>
    <row r="4563" ht="45.0" customHeight="true">
      <c r="A4563" t="s" s="4">
        <v>82</v>
      </c>
      <c r="B4563" t="s" s="4">
        <v>6067</v>
      </c>
      <c r="C4563" t="s" s="4">
        <v>666</v>
      </c>
      <c r="D4563" t="s" s="4">
        <v>217</v>
      </c>
      <c r="E4563" t="s" s="4">
        <v>176</v>
      </c>
      <c r="F4563" t="s" s="4">
        <v>168</v>
      </c>
      <c r="G4563" t="s" s="4">
        <v>169</v>
      </c>
      <c r="H4563" t="s" s="4">
        <v>170</v>
      </c>
      <c r="I4563" t="s" s="4">
        <v>206</v>
      </c>
      <c r="J4563" t="s" s="4">
        <v>172</v>
      </c>
    </row>
    <row r="4564" ht="45.0" customHeight="true">
      <c r="A4564" t="s" s="4">
        <v>82</v>
      </c>
      <c r="B4564" t="s" s="4">
        <v>6068</v>
      </c>
      <c r="C4564" t="s" s="4">
        <v>266</v>
      </c>
      <c r="D4564" t="s" s="4">
        <v>329</v>
      </c>
      <c r="E4564" t="s" s="4">
        <v>416</v>
      </c>
      <c r="F4564" t="s" s="4">
        <v>168</v>
      </c>
      <c r="G4564" t="s" s="4">
        <v>169</v>
      </c>
      <c r="H4564" t="s" s="4">
        <v>170</v>
      </c>
      <c r="I4564" t="s" s="4">
        <v>417</v>
      </c>
      <c r="J4564" t="s" s="4">
        <v>172</v>
      </c>
    </row>
    <row r="4565" ht="45.0" customHeight="true">
      <c r="A4565" t="s" s="4">
        <v>82</v>
      </c>
      <c r="B4565" t="s" s="4">
        <v>6069</v>
      </c>
      <c r="C4565" t="s" s="4">
        <v>419</v>
      </c>
      <c r="D4565" t="s" s="4">
        <v>329</v>
      </c>
      <c r="E4565" t="s" s="4">
        <v>420</v>
      </c>
      <c r="F4565" t="s" s="4">
        <v>168</v>
      </c>
      <c r="G4565" t="s" s="4">
        <v>169</v>
      </c>
      <c r="H4565" t="s" s="4">
        <v>170</v>
      </c>
      <c r="I4565" t="s" s="4">
        <v>344</v>
      </c>
      <c r="J4565" t="s" s="4">
        <v>172</v>
      </c>
    </row>
    <row r="4566" ht="45.0" customHeight="true">
      <c r="A4566" t="s" s="4">
        <v>82</v>
      </c>
      <c r="B4566" t="s" s="4">
        <v>6070</v>
      </c>
      <c r="C4566" t="s" s="4">
        <v>422</v>
      </c>
      <c r="D4566" t="s" s="4">
        <v>423</v>
      </c>
      <c r="E4566" t="s" s="4">
        <v>267</v>
      </c>
      <c r="F4566" t="s" s="4">
        <v>168</v>
      </c>
      <c r="G4566" t="s" s="4">
        <v>169</v>
      </c>
      <c r="H4566" t="s" s="4">
        <v>170</v>
      </c>
      <c r="I4566" t="s" s="4">
        <v>363</v>
      </c>
      <c r="J4566" t="s" s="4">
        <v>172</v>
      </c>
    </row>
    <row r="4567" ht="45.0" customHeight="true">
      <c r="A4567" t="s" s="4">
        <v>82</v>
      </c>
      <c r="B4567" t="s" s="4">
        <v>6071</v>
      </c>
      <c r="C4567" t="s" s="4">
        <v>425</v>
      </c>
      <c r="D4567" t="s" s="4">
        <v>426</v>
      </c>
      <c r="E4567" t="s" s="4">
        <v>427</v>
      </c>
      <c r="F4567" t="s" s="4">
        <v>168</v>
      </c>
      <c r="G4567" t="s" s="4">
        <v>169</v>
      </c>
      <c r="H4567" t="s" s="4">
        <v>170</v>
      </c>
      <c r="I4567" t="s" s="4">
        <v>428</v>
      </c>
      <c r="J4567" t="s" s="4">
        <v>172</v>
      </c>
    </row>
    <row r="4568" ht="45.0" customHeight="true">
      <c r="A4568" t="s" s="4">
        <v>82</v>
      </c>
      <c r="B4568" t="s" s="4">
        <v>6072</v>
      </c>
      <c r="C4568" t="s" s="4">
        <v>471</v>
      </c>
      <c r="D4568" t="s" s="4">
        <v>472</v>
      </c>
      <c r="E4568" t="s" s="4">
        <v>234</v>
      </c>
      <c r="F4568" t="s" s="4">
        <v>168</v>
      </c>
      <c r="G4568" t="s" s="4">
        <v>169</v>
      </c>
      <c r="H4568" t="s" s="4">
        <v>170</v>
      </c>
      <c r="I4568" t="s" s="4">
        <v>288</v>
      </c>
      <c r="J4568" t="s" s="4">
        <v>172</v>
      </c>
    </row>
    <row r="4569" ht="45.0" customHeight="true">
      <c r="A4569" t="s" s="4">
        <v>82</v>
      </c>
      <c r="B4569" t="s" s="4">
        <v>6073</v>
      </c>
      <c r="C4569" t="s" s="4">
        <v>474</v>
      </c>
      <c r="D4569" t="s" s="4">
        <v>475</v>
      </c>
      <c r="E4569" t="s" s="4">
        <v>197</v>
      </c>
      <c r="F4569" t="s" s="4">
        <v>168</v>
      </c>
      <c r="G4569" t="s" s="4">
        <v>169</v>
      </c>
      <c r="H4569" t="s" s="4">
        <v>170</v>
      </c>
      <c r="I4569" t="s" s="4">
        <v>301</v>
      </c>
      <c r="J4569" t="s" s="4">
        <v>172</v>
      </c>
    </row>
    <row r="4570" ht="45.0" customHeight="true">
      <c r="A4570" t="s" s="4">
        <v>82</v>
      </c>
      <c r="B4570" t="s" s="4">
        <v>6074</v>
      </c>
      <c r="C4570" t="s" s="4">
        <v>477</v>
      </c>
      <c r="D4570" t="s" s="4">
        <v>442</v>
      </c>
      <c r="E4570" t="s" s="4">
        <v>478</v>
      </c>
      <c r="F4570" t="s" s="4">
        <v>168</v>
      </c>
      <c r="G4570" t="s" s="4">
        <v>169</v>
      </c>
      <c r="H4570" t="s" s="4">
        <v>170</v>
      </c>
      <c r="I4570" t="s" s="4">
        <v>479</v>
      </c>
      <c r="J4570" t="s" s="4">
        <v>172</v>
      </c>
    </row>
    <row r="4571" ht="45.0" customHeight="true">
      <c r="A4571" t="s" s="4">
        <v>82</v>
      </c>
      <c r="B4571" t="s" s="4">
        <v>6075</v>
      </c>
      <c r="C4571" t="s" s="4">
        <v>481</v>
      </c>
      <c r="D4571" t="s" s="4">
        <v>482</v>
      </c>
      <c r="E4571" t="s" s="4">
        <v>272</v>
      </c>
      <c r="F4571" t="s" s="4">
        <v>168</v>
      </c>
      <c r="G4571" t="s" s="4">
        <v>169</v>
      </c>
      <c r="H4571" t="s" s="4">
        <v>170</v>
      </c>
      <c r="I4571" t="s" s="4">
        <v>341</v>
      </c>
      <c r="J4571" t="s" s="4">
        <v>172</v>
      </c>
    </row>
    <row r="4572" ht="45.0" customHeight="true">
      <c r="A4572" t="s" s="4">
        <v>82</v>
      </c>
      <c r="B4572" t="s" s="4">
        <v>6076</v>
      </c>
      <c r="C4572" t="s" s="4">
        <v>484</v>
      </c>
      <c r="D4572" t="s" s="4">
        <v>387</v>
      </c>
      <c r="E4572" t="s" s="4">
        <v>213</v>
      </c>
      <c r="F4572" t="s" s="4">
        <v>168</v>
      </c>
      <c r="G4572" t="s" s="4">
        <v>169</v>
      </c>
      <c r="H4572" t="s" s="4">
        <v>170</v>
      </c>
      <c r="I4572" t="s" s="4">
        <v>322</v>
      </c>
      <c r="J4572" t="s" s="4">
        <v>172</v>
      </c>
    </row>
    <row r="4573" ht="45.0" customHeight="true">
      <c r="A4573" t="s" s="4">
        <v>82</v>
      </c>
      <c r="B4573" t="s" s="4">
        <v>6077</v>
      </c>
      <c r="C4573" t="s" s="4">
        <v>486</v>
      </c>
      <c r="D4573" t="s" s="4">
        <v>387</v>
      </c>
      <c r="E4573" t="s" s="4">
        <v>213</v>
      </c>
      <c r="F4573" t="s" s="4">
        <v>168</v>
      </c>
      <c r="G4573" t="s" s="4">
        <v>169</v>
      </c>
      <c r="H4573" t="s" s="4">
        <v>170</v>
      </c>
      <c r="I4573" t="s" s="4">
        <v>366</v>
      </c>
      <c r="J4573" t="s" s="4">
        <v>172</v>
      </c>
    </row>
    <row r="4574" ht="45.0" customHeight="true">
      <c r="A4574" t="s" s="4">
        <v>82</v>
      </c>
      <c r="B4574" t="s" s="4">
        <v>6078</v>
      </c>
      <c r="C4574" t="s" s="4">
        <v>735</v>
      </c>
      <c r="D4574" t="s" s="4">
        <v>181</v>
      </c>
      <c r="E4574" t="s" s="4">
        <v>44</v>
      </c>
      <c r="F4574" t="s" s="4">
        <v>168</v>
      </c>
      <c r="G4574" t="s" s="4">
        <v>169</v>
      </c>
      <c r="H4574" t="s" s="4">
        <v>170</v>
      </c>
      <c r="I4574" t="s" s="4">
        <v>543</v>
      </c>
      <c r="J4574" t="s" s="4">
        <v>172</v>
      </c>
    </row>
    <row r="4575" ht="45.0" customHeight="true">
      <c r="A4575" t="s" s="4">
        <v>82</v>
      </c>
      <c r="B4575" t="s" s="4">
        <v>6079</v>
      </c>
      <c r="C4575" t="s" s="4">
        <v>737</v>
      </c>
      <c r="D4575" t="s" s="4">
        <v>340</v>
      </c>
      <c r="E4575" t="s" s="4">
        <v>223</v>
      </c>
      <c r="F4575" t="s" s="4">
        <v>168</v>
      </c>
      <c r="G4575" t="s" s="4">
        <v>169</v>
      </c>
      <c r="H4575" t="s" s="4">
        <v>170</v>
      </c>
      <c r="I4575" t="s" s="4">
        <v>366</v>
      </c>
      <c r="J4575" t="s" s="4">
        <v>172</v>
      </c>
    </row>
    <row r="4576" ht="45.0" customHeight="true">
      <c r="A4576" t="s" s="4">
        <v>82</v>
      </c>
      <c r="B4576" t="s" s="4">
        <v>6080</v>
      </c>
      <c r="C4576" t="s" s="4">
        <v>739</v>
      </c>
      <c r="D4576" t="s" s="4">
        <v>209</v>
      </c>
      <c r="E4576" t="s" s="4">
        <v>550</v>
      </c>
      <c r="F4576" t="s" s="4">
        <v>168</v>
      </c>
      <c r="G4576" t="s" s="4">
        <v>169</v>
      </c>
      <c r="H4576" t="s" s="4">
        <v>170</v>
      </c>
      <c r="I4576" t="s" s="4">
        <v>741</v>
      </c>
      <c r="J4576" t="s" s="4">
        <v>172</v>
      </c>
    </row>
    <row r="4577" ht="45.0" customHeight="true">
      <c r="A4577" t="s" s="4">
        <v>82</v>
      </c>
      <c r="B4577" t="s" s="4">
        <v>6081</v>
      </c>
      <c r="C4577" t="s" s="4">
        <v>984</v>
      </c>
      <c r="D4577" t="s" s="4">
        <v>309</v>
      </c>
      <c r="E4577" t="s" s="4">
        <v>406</v>
      </c>
      <c r="F4577" t="s" s="4">
        <v>168</v>
      </c>
      <c r="G4577" t="s" s="4">
        <v>169</v>
      </c>
      <c r="H4577" t="s" s="4">
        <v>170</v>
      </c>
      <c r="I4577" t="s" s="4">
        <v>394</v>
      </c>
      <c r="J4577" t="s" s="4">
        <v>172</v>
      </c>
    </row>
    <row r="4578" ht="45.0" customHeight="true">
      <c r="A4578" t="s" s="4">
        <v>82</v>
      </c>
      <c r="B4578" t="s" s="4">
        <v>6082</v>
      </c>
      <c r="C4578" t="s" s="4">
        <v>774</v>
      </c>
      <c r="D4578" t="s" s="4">
        <v>309</v>
      </c>
      <c r="E4578" t="s" s="4">
        <v>986</v>
      </c>
      <c r="F4578" t="s" s="4">
        <v>168</v>
      </c>
      <c r="G4578" t="s" s="4">
        <v>169</v>
      </c>
      <c r="H4578" t="s" s="4">
        <v>170</v>
      </c>
      <c r="I4578" t="s" s="4">
        <v>214</v>
      </c>
      <c r="J4578" t="s" s="4">
        <v>188</v>
      </c>
    </row>
    <row r="4579" ht="45.0" customHeight="true">
      <c r="A4579" t="s" s="4">
        <v>82</v>
      </c>
      <c r="B4579" t="s" s="4">
        <v>6083</v>
      </c>
      <c r="C4579" t="s" s="4">
        <v>761</v>
      </c>
      <c r="D4579" t="s" s="4">
        <v>988</v>
      </c>
      <c r="E4579" t="s" s="4">
        <v>989</v>
      </c>
      <c r="F4579" t="s" s="4">
        <v>168</v>
      </c>
      <c r="G4579" t="s" s="4">
        <v>169</v>
      </c>
      <c r="H4579" t="s" s="4">
        <v>170</v>
      </c>
      <c r="I4579" t="s" s="4">
        <v>294</v>
      </c>
      <c r="J4579" t="s" s="4">
        <v>172</v>
      </c>
    </row>
    <row r="4580" ht="45.0" customHeight="true">
      <c r="A4580" t="s" s="4">
        <v>82</v>
      </c>
      <c r="B4580" t="s" s="4">
        <v>6084</v>
      </c>
      <c r="C4580" t="s" s="4">
        <v>1034</v>
      </c>
      <c r="D4580" t="s" s="4">
        <v>1035</v>
      </c>
      <c r="E4580" t="s" s="4">
        <v>1036</v>
      </c>
      <c r="F4580" t="s" s="4">
        <v>168</v>
      </c>
      <c r="G4580" t="s" s="4">
        <v>169</v>
      </c>
      <c r="H4580" t="s" s="4">
        <v>170</v>
      </c>
      <c r="I4580" t="s" s="4">
        <v>241</v>
      </c>
      <c r="J4580" t="s" s="4">
        <v>188</v>
      </c>
    </row>
    <row r="4581" ht="45.0" customHeight="true">
      <c r="A4581" t="s" s="4">
        <v>82</v>
      </c>
      <c r="B4581" t="s" s="4">
        <v>6085</v>
      </c>
      <c r="C4581" t="s" s="4">
        <v>1038</v>
      </c>
      <c r="D4581" t="s" s="4">
        <v>1039</v>
      </c>
      <c r="E4581" t="s" s="4">
        <v>550</v>
      </c>
      <c r="F4581" t="s" s="4">
        <v>168</v>
      </c>
      <c r="G4581" t="s" s="4">
        <v>169</v>
      </c>
      <c r="H4581" t="s" s="4">
        <v>170</v>
      </c>
      <c r="I4581" t="s" s="4">
        <v>479</v>
      </c>
      <c r="J4581" t="s" s="4">
        <v>172</v>
      </c>
    </row>
    <row r="4582" ht="45.0" customHeight="true">
      <c r="A4582" t="s" s="4">
        <v>82</v>
      </c>
      <c r="B4582" t="s" s="4">
        <v>6086</v>
      </c>
      <c r="C4582" t="s" s="4">
        <v>503</v>
      </c>
      <c r="D4582" t="s" s="4">
        <v>1041</v>
      </c>
      <c r="E4582" t="s" s="4">
        <v>167</v>
      </c>
      <c r="F4582" t="s" s="4">
        <v>168</v>
      </c>
      <c r="G4582" t="s" s="4">
        <v>169</v>
      </c>
      <c r="H4582" t="s" s="4">
        <v>170</v>
      </c>
      <c r="I4582" t="s" s="4">
        <v>206</v>
      </c>
      <c r="J4582" t="s" s="4">
        <v>172</v>
      </c>
    </row>
    <row r="4583" ht="45.0" customHeight="true">
      <c r="A4583" t="s" s="4">
        <v>82</v>
      </c>
      <c r="B4583" t="s" s="4">
        <v>6087</v>
      </c>
      <c r="C4583" t="s" s="4">
        <v>1043</v>
      </c>
      <c r="D4583" t="s" s="4">
        <v>427</v>
      </c>
      <c r="E4583" t="s" s="4">
        <v>197</v>
      </c>
      <c r="F4583" t="s" s="4">
        <v>168</v>
      </c>
      <c r="G4583" t="s" s="4">
        <v>169</v>
      </c>
      <c r="H4583" t="s" s="4">
        <v>170</v>
      </c>
      <c r="I4583" t="s" s="4">
        <v>298</v>
      </c>
      <c r="J4583" t="s" s="4">
        <v>172</v>
      </c>
    </row>
    <row r="4584" ht="45.0" customHeight="true">
      <c r="A4584" t="s" s="4">
        <v>82</v>
      </c>
      <c r="B4584" t="s" s="4">
        <v>6088</v>
      </c>
      <c r="C4584" t="s" s="4">
        <v>1045</v>
      </c>
      <c r="D4584" t="s" s="4">
        <v>44</v>
      </c>
      <c r="E4584" t="s" s="4">
        <v>272</v>
      </c>
      <c r="F4584" t="s" s="4">
        <v>168</v>
      </c>
      <c r="G4584" t="s" s="4">
        <v>169</v>
      </c>
      <c r="H4584" t="s" s="4">
        <v>170</v>
      </c>
      <c r="I4584" t="s" s="4">
        <v>294</v>
      </c>
      <c r="J4584" t="s" s="4">
        <v>172</v>
      </c>
    </row>
    <row r="4585" ht="45.0" customHeight="true">
      <c r="A4585" t="s" s="4">
        <v>82</v>
      </c>
      <c r="B4585" t="s" s="4">
        <v>6089</v>
      </c>
      <c r="C4585" t="s" s="4">
        <v>1047</v>
      </c>
      <c r="D4585" t="s" s="4">
        <v>272</v>
      </c>
      <c r="E4585" t="s" s="4">
        <v>309</v>
      </c>
      <c r="F4585" t="s" s="4">
        <v>168</v>
      </c>
      <c r="G4585" t="s" s="4">
        <v>169</v>
      </c>
      <c r="H4585" t="s" s="4">
        <v>170</v>
      </c>
      <c r="I4585" t="s" s="4">
        <v>654</v>
      </c>
      <c r="J4585" t="s" s="4">
        <v>188</v>
      </c>
    </row>
    <row r="4586" ht="45.0" customHeight="true">
      <c r="A4586" t="s" s="4">
        <v>82</v>
      </c>
      <c r="B4586" t="s" s="4">
        <v>6090</v>
      </c>
      <c r="C4586" t="s" s="4">
        <v>1049</v>
      </c>
      <c r="D4586" t="s" s="4">
        <v>175</v>
      </c>
      <c r="E4586" t="s" s="4">
        <v>406</v>
      </c>
      <c r="F4586" t="s" s="4">
        <v>168</v>
      </c>
      <c r="G4586" t="s" s="4">
        <v>169</v>
      </c>
      <c r="H4586" t="s" s="4">
        <v>170</v>
      </c>
      <c r="I4586" t="s" s="4">
        <v>479</v>
      </c>
      <c r="J4586" t="s" s="4">
        <v>172</v>
      </c>
    </row>
    <row r="4587" ht="45.0" customHeight="true">
      <c r="A4587" t="s" s="4">
        <v>82</v>
      </c>
      <c r="B4587" t="s" s="4">
        <v>6091</v>
      </c>
      <c r="C4587" t="s" s="4">
        <v>300</v>
      </c>
      <c r="D4587" t="s" s="4">
        <v>166</v>
      </c>
      <c r="E4587" t="s" s="4">
        <v>205</v>
      </c>
      <c r="F4587" t="s" s="4">
        <v>168</v>
      </c>
      <c r="G4587" t="s" s="4">
        <v>169</v>
      </c>
      <c r="H4587" t="s" s="4">
        <v>170</v>
      </c>
      <c r="I4587" t="s" s="4">
        <v>801</v>
      </c>
      <c r="J4587" t="s" s="4">
        <v>172</v>
      </c>
    </row>
    <row r="4588" ht="45.0" customHeight="true">
      <c r="A4588" t="s" s="4">
        <v>82</v>
      </c>
      <c r="B4588" t="s" s="4">
        <v>6092</v>
      </c>
      <c r="C4588" t="s" s="4">
        <v>1052</v>
      </c>
      <c r="D4588" t="s" s="4">
        <v>175</v>
      </c>
      <c r="E4588" t="s" s="4">
        <v>901</v>
      </c>
      <c r="F4588" t="s" s="4">
        <v>168</v>
      </c>
      <c r="G4588" t="s" s="4">
        <v>169</v>
      </c>
      <c r="H4588" t="s" s="4">
        <v>170</v>
      </c>
      <c r="I4588" t="s" s="4">
        <v>391</v>
      </c>
      <c r="J4588" t="s" s="4">
        <v>172</v>
      </c>
    </row>
    <row r="4589" ht="45.0" customHeight="true">
      <c r="A4589" t="s" s="4">
        <v>82</v>
      </c>
      <c r="B4589" t="s" s="4">
        <v>6093</v>
      </c>
      <c r="C4589" t="s" s="4">
        <v>481</v>
      </c>
      <c r="D4589" t="s" s="4">
        <v>175</v>
      </c>
      <c r="E4589" t="s" s="4">
        <v>309</v>
      </c>
      <c r="F4589" t="s" s="4">
        <v>168</v>
      </c>
      <c r="G4589" t="s" s="4">
        <v>169</v>
      </c>
      <c r="H4589" t="s" s="4">
        <v>170</v>
      </c>
      <c r="I4589" t="s" s="4">
        <v>479</v>
      </c>
      <c r="J4589" t="s" s="4">
        <v>172</v>
      </c>
    </row>
    <row r="4590" ht="45.0" customHeight="true">
      <c r="A4590" t="s" s="4">
        <v>82</v>
      </c>
      <c r="B4590" t="s" s="4">
        <v>6094</v>
      </c>
      <c r="C4590" t="s" s="4">
        <v>328</v>
      </c>
      <c r="D4590" t="s" s="4">
        <v>1055</v>
      </c>
      <c r="E4590" t="s" s="4">
        <v>1056</v>
      </c>
      <c r="F4590" t="s" s="4">
        <v>168</v>
      </c>
      <c r="G4590" t="s" s="4">
        <v>169</v>
      </c>
      <c r="H4590" t="s" s="4">
        <v>170</v>
      </c>
      <c r="I4590" t="s" s="4">
        <v>588</v>
      </c>
      <c r="J4590" t="s" s="4">
        <v>172</v>
      </c>
    </row>
    <row r="4591" ht="45.0" customHeight="true">
      <c r="A4591" t="s" s="4">
        <v>82</v>
      </c>
      <c r="B4591" t="s" s="4">
        <v>6095</v>
      </c>
      <c r="C4591" t="s" s="4">
        <v>1058</v>
      </c>
      <c r="D4591" t="s" s="4">
        <v>1059</v>
      </c>
      <c r="E4591" t="s" s="4">
        <v>788</v>
      </c>
      <c r="F4591" t="s" s="4">
        <v>168</v>
      </c>
      <c r="G4591" t="s" s="4">
        <v>169</v>
      </c>
      <c r="H4591" t="s" s="4">
        <v>170</v>
      </c>
      <c r="I4591" t="s" s="4">
        <v>896</v>
      </c>
      <c r="J4591" t="s" s="4">
        <v>172</v>
      </c>
    </row>
    <row r="4592" ht="45.0" customHeight="true">
      <c r="A4592" t="s" s="4">
        <v>82</v>
      </c>
      <c r="B4592" t="s" s="4">
        <v>6096</v>
      </c>
      <c r="C4592" t="s" s="4">
        <v>1061</v>
      </c>
      <c r="D4592" t="s" s="4">
        <v>1062</v>
      </c>
      <c r="E4592" t="s" s="4">
        <v>209</v>
      </c>
      <c r="F4592" t="s" s="4">
        <v>168</v>
      </c>
      <c r="G4592" t="s" s="4">
        <v>169</v>
      </c>
      <c r="H4592" t="s" s="4">
        <v>170</v>
      </c>
      <c r="I4592" t="s" s="4">
        <v>377</v>
      </c>
      <c r="J4592" t="s" s="4">
        <v>172</v>
      </c>
    </row>
    <row r="4593" ht="45.0" customHeight="true">
      <c r="A4593" t="s" s="4">
        <v>82</v>
      </c>
      <c r="B4593" t="s" s="4">
        <v>6097</v>
      </c>
      <c r="C4593" t="s" s="4">
        <v>481</v>
      </c>
      <c r="D4593" t="s" s="4">
        <v>175</v>
      </c>
      <c r="E4593" t="s" s="4">
        <v>309</v>
      </c>
      <c r="F4593" t="s" s="4">
        <v>168</v>
      </c>
      <c r="G4593" t="s" s="4">
        <v>169</v>
      </c>
      <c r="H4593" t="s" s="4">
        <v>170</v>
      </c>
      <c r="I4593" t="s" s="4">
        <v>479</v>
      </c>
      <c r="J4593" t="s" s="4">
        <v>172</v>
      </c>
    </row>
    <row r="4594" ht="45.0" customHeight="true">
      <c r="A4594" t="s" s="4">
        <v>82</v>
      </c>
      <c r="B4594" t="s" s="4">
        <v>6098</v>
      </c>
      <c r="C4594" t="s" s="4">
        <v>328</v>
      </c>
      <c r="D4594" t="s" s="4">
        <v>1055</v>
      </c>
      <c r="E4594" t="s" s="4">
        <v>1056</v>
      </c>
      <c r="F4594" t="s" s="4">
        <v>168</v>
      </c>
      <c r="G4594" t="s" s="4">
        <v>169</v>
      </c>
      <c r="H4594" t="s" s="4">
        <v>170</v>
      </c>
      <c r="I4594" t="s" s="4">
        <v>588</v>
      </c>
      <c r="J4594" t="s" s="4">
        <v>172</v>
      </c>
    </row>
    <row r="4595" ht="45.0" customHeight="true">
      <c r="A4595" t="s" s="4">
        <v>82</v>
      </c>
      <c r="B4595" t="s" s="4">
        <v>6099</v>
      </c>
      <c r="C4595" t="s" s="4">
        <v>1058</v>
      </c>
      <c r="D4595" t="s" s="4">
        <v>1059</v>
      </c>
      <c r="E4595" t="s" s="4">
        <v>788</v>
      </c>
      <c r="F4595" t="s" s="4">
        <v>168</v>
      </c>
      <c r="G4595" t="s" s="4">
        <v>169</v>
      </c>
      <c r="H4595" t="s" s="4">
        <v>170</v>
      </c>
      <c r="I4595" t="s" s="4">
        <v>896</v>
      </c>
      <c r="J4595" t="s" s="4">
        <v>172</v>
      </c>
    </row>
    <row r="4596" ht="45.0" customHeight="true">
      <c r="A4596" t="s" s="4">
        <v>82</v>
      </c>
      <c r="B4596" t="s" s="4">
        <v>6100</v>
      </c>
      <c r="C4596" t="s" s="4">
        <v>1061</v>
      </c>
      <c r="D4596" t="s" s="4">
        <v>1062</v>
      </c>
      <c r="E4596" t="s" s="4">
        <v>209</v>
      </c>
      <c r="F4596" t="s" s="4">
        <v>168</v>
      </c>
      <c r="G4596" t="s" s="4">
        <v>169</v>
      </c>
      <c r="H4596" t="s" s="4">
        <v>170</v>
      </c>
      <c r="I4596" t="s" s="4">
        <v>377</v>
      </c>
      <c r="J4596" t="s" s="4">
        <v>172</v>
      </c>
    </row>
    <row r="4597" ht="45.0" customHeight="true">
      <c r="A4597" t="s" s="4">
        <v>82</v>
      </c>
      <c r="B4597" t="s" s="4">
        <v>6101</v>
      </c>
      <c r="C4597" t="s" s="4">
        <v>1064</v>
      </c>
      <c r="D4597" t="s" s="4">
        <v>218</v>
      </c>
      <c r="E4597" t="s" s="4">
        <v>406</v>
      </c>
      <c r="F4597" t="s" s="4">
        <v>168</v>
      </c>
      <c r="G4597" t="s" s="4">
        <v>169</v>
      </c>
      <c r="H4597" t="s" s="4">
        <v>170</v>
      </c>
      <c r="I4597" t="s" s="4">
        <v>539</v>
      </c>
      <c r="J4597" t="s" s="4">
        <v>172</v>
      </c>
    </row>
    <row r="4598" ht="45.0" customHeight="true">
      <c r="A4598" t="s" s="4">
        <v>82</v>
      </c>
      <c r="B4598" t="s" s="4">
        <v>6102</v>
      </c>
      <c r="C4598" t="s" s="4">
        <v>785</v>
      </c>
      <c r="D4598" t="s" s="4">
        <v>778</v>
      </c>
      <c r="E4598" t="s" s="4">
        <v>638</v>
      </c>
      <c r="F4598" t="s" s="4">
        <v>168</v>
      </c>
      <c r="G4598" t="s" s="4">
        <v>169</v>
      </c>
      <c r="H4598" t="s" s="4">
        <v>170</v>
      </c>
      <c r="I4598" t="s" s="4">
        <v>349</v>
      </c>
      <c r="J4598" t="s" s="4">
        <v>188</v>
      </c>
    </row>
    <row r="4599" ht="45.0" customHeight="true">
      <c r="A4599" t="s" s="4">
        <v>82</v>
      </c>
      <c r="B4599" t="s" s="4">
        <v>6103</v>
      </c>
      <c r="C4599" t="s" s="4">
        <v>787</v>
      </c>
      <c r="D4599" t="s" s="4">
        <v>778</v>
      </c>
      <c r="E4599" t="s" s="4">
        <v>788</v>
      </c>
      <c r="F4599" t="s" s="4">
        <v>168</v>
      </c>
      <c r="G4599" t="s" s="4">
        <v>169</v>
      </c>
      <c r="H4599" t="s" s="4">
        <v>170</v>
      </c>
      <c r="I4599" t="s" s="4">
        <v>301</v>
      </c>
      <c r="J4599" t="s" s="4">
        <v>172</v>
      </c>
    </row>
    <row r="4600" ht="45.0" customHeight="true">
      <c r="A4600" t="s" s="4">
        <v>82</v>
      </c>
      <c r="B4600" t="s" s="4">
        <v>6104</v>
      </c>
      <c r="C4600" t="s" s="4">
        <v>562</v>
      </c>
      <c r="D4600" t="s" s="4">
        <v>1134</v>
      </c>
      <c r="E4600" t="s" s="4">
        <v>264</v>
      </c>
      <c r="F4600" t="s" s="4">
        <v>168</v>
      </c>
      <c r="G4600" t="s" s="4">
        <v>169</v>
      </c>
      <c r="H4600" t="s" s="4">
        <v>170</v>
      </c>
      <c r="I4600" t="s" s="4">
        <v>298</v>
      </c>
      <c r="J4600" t="s" s="4">
        <v>172</v>
      </c>
    </row>
    <row r="4601" ht="45.0" customHeight="true">
      <c r="A4601" t="s" s="4">
        <v>82</v>
      </c>
      <c r="B4601" t="s" s="4">
        <v>6105</v>
      </c>
      <c r="C4601" t="s" s="4">
        <v>562</v>
      </c>
      <c r="D4601" t="s" s="4">
        <v>309</v>
      </c>
      <c r="E4601" t="s" s="4">
        <v>533</v>
      </c>
      <c r="F4601" t="s" s="4">
        <v>168</v>
      </c>
      <c r="G4601" t="s" s="4">
        <v>169</v>
      </c>
      <c r="H4601" t="s" s="4">
        <v>170</v>
      </c>
      <c r="I4601" t="s" s="4">
        <v>301</v>
      </c>
      <c r="J4601" t="s" s="4">
        <v>172</v>
      </c>
    </row>
    <row r="4602" ht="45.0" customHeight="true">
      <c r="A4602" t="s" s="4">
        <v>82</v>
      </c>
      <c r="B4602" t="s" s="4">
        <v>6106</v>
      </c>
      <c r="C4602" t="s" s="4">
        <v>1137</v>
      </c>
      <c r="D4602" t="s" s="4">
        <v>1138</v>
      </c>
      <c r="E4602" t="s" s="4">
        <v>309</v>
      </c>
      <c r="F4602" t="s" s="4">
        <v>168</v>
      </c>
      <c r="G4602" t="s" s="4">
        <v>169</v>
      </c>
      <c r="H4602" t="s" s="4">
        <v>170</v>
      </c>
      <c r="I4602" t="s" s="4">
        <v>261</v>
      </c>
      <c r="J4602" t="s" s="4">
        <v>172</v>
      </c>
    </row>
    <row r="4603" ht="45.0" customHeight="true">
      <c r="A4603" t="s" s="4">
        <v>82</v>
      </c>
      <c r="B4603" t="s" s="4">
        <v>6107</v>
      </c>
      <c r="C4603" t="s" s="4">
        <v>1234</v>
      </c>
      <c r="D4603" t="s" s="4">
        <v>1235</v>
      </c>
      <c r="E4603" t="s" s="4">
        <v>845</v>
      </c>
      <c r="F4603" t="s" s="4">
        <v>168</v>
      </c>
      <c r="G4603" t="s" s="4">
        <v>169</v>
      </c>
      <c r="H4603" t="s" s="4">
        <v>170</v>
      </c>
      <c r="I4603" t="s" s="4">
        <v>1236</v>
      </c>
      <c r="J4603" t="s" s="4">
        <v>172</v>
      </c>
    </row>
    <row r="4604" ht="45.0" customHeight="true">
      <c r="A4604" t="s" s="4">
        <v>82</v>
      </c>
      <c r="B4604" t="s" s="4">
        <v>6108</v>
      </c>
      <c r="C4604" t="s" s="4">
        <v>379</v>
      </c>
      <c r="D4604" t="s" s="4">
        <v>180</v>
      </c>
      <c r="E4604" t="s" s="4">
        <v>255</v>
      </c>
      <c r="F4604" t="s" s="4">
        <v>168</v>
      </c>
      <c r="G4604" t="s" s="4">
        <v>169</v>
      </c>
      <c r="H4604" t="s" s="4">
        <v>170</v>
      </c>
      <c r="I4604" t="s" s="4">
        <v>305</v>
      </c>
      <c r="J4604" t="s" s="4">
        <v>172</v>
      </c>
    </row>
    <row r="4605" ht="45.0" customHeight="true">
      <c r="A4605" t="s" s="4">
        <v>82</v>
      </c>
      <c r="B4605" t="s" s="4">
        <v>6109</v>
      </c>
      <c r="C4605" t="s" s="4">
        <v>1239</v>
      </c>
      <c r="D4605" t="s" s="4">
        <v>267</v>
      </c>
      <c r="E4605" t="s" s="4">
        <v>1240</v>
      </c>
      <c r="F4605" t="s" s="4">
        <v>168</v>
      </c>
      <c r="G4605" t="s" s="4">
        <v>169</v>
      </c>
      <c r="H4605" t="s" s="4">
        <v>170</v>
      </c>
      <c r="I4605" t="s" s="4">
        <v>709</v>
      </c>
      <c r="J4605" t="s" s="4">
        <v>172</v>
      </c>
    </row>
    <row r="4606" ht="45.0" customHeight="true">
      <c r="A4606" t="s" s="4">
        <v>82</v>
      </c>
      <c r="B4606" t="s" s="4">
        <v>6110</v>
      </c>
      <c r="C4606" t="s" s="4">
        <v>1242</v>
      </c>
      <c r="D4606" t="s" s="4">
        <v>1243</v>
      </c>
      <c r="E4606" t="s" s="4">
        <v>631</v>
      </c>
      <c r="F4606" t="s" s="4">
        <v>168</v>
      </c>
      <c r="G4606" t="s" s="4">
        <v>169</v>
      </c>
      <c r="H4606" t="s" s="4">
        <v>170</v>
      </c>
      <c r="I4606" t="s" s="4">
        <v>456</v>
      </c>
      <c r="J4606" t="s" s="4">
        <v>172</v>
      </c>
    </row>
    <row r="4607" ht="45.0" customHeight="true">
      <c r="A4607" t="s" s="4">
        <v>82</v>
      </c>
      <c r="B4607" t="s" s="4">
        <v>6111</v>
      </c>
      <c r="C4607" t="s" s="4">
        <v>1245</v>
      </c>
      <c r="D4607" t="s" s="4">
        <v>196</v>
      </c>
      <c r="E4607" t="s" s="4">
        <v>406</v>
      </c>
      <c r="F4607" t="s" s="4">
        <v>168</v>
      </c>
      <c r="G4607" t="s" s="4">
        <v>169</v>
      </c>
      <c r="H4607" t="s" s="4">
        <v>170</v>
      </c>
      <c r="I4607" t="s" s="4">
        <v>352</v>
      </c>
      <c r="J4607" t="s" s="4">
        <v>172</v>
      </c>
    </row>
    <row r="4608" ht="45.0" customHeight="true">
      <c r="A4608" t="s" s="4">
        <v>82</v>
      </c>
      <c r="B4608" t="s" s="4">
        <v>6112</v>
      </c>
      <c r="C4608" t="s" s="4">
        <v>1333</v>
      </c>
      <c r="D4608" t="s" s="4">
        <v>234</v>
      </c>
      <c r="E4608" t="s" s="4">
        <v>583</v>
      </c>
      <c r="F4608" t="s" s="4">
        <v>168</v>
      </c>
      <c r="G4608" t="s" s="4">
        <v>169</v>
      </c>
      <c r="H4608" t="s" s="4">
        <v>170</v>
      </c>
      <c r="I4608" t="s" s="4">
        <v>210</v>
      </c>
      <c r="J4608" t="s" s="4">
        <v>172</v>
      </c>
    </row>
    <row r="4609" ht="45.0" customHeight="true">
      <c r="A4609" t="s" s="4">
        <v>82</v>
      </c>
      <c r="B4609" t="s" s="4">
        <v>6113</v>
      </c>
      <c r="C4609" t="s" s="4">
        <v>1358</v>
      </c>
      <c r="D4609" t="s" s="4">
        <v>234</v>
      </c>
      <c r="E4609" t="s" s="4">
        <v>175</v>
      </c>
      <c r="F4609" t="s" s="4">
        <v>168</v>
      </c>
      <c r="G4609" t="s" s="4">
        <v>169</v>
      </c>
      <c r="H4609" t="s" s="4">
        <v>170</v>
      </c>
      <c r="I4609" t="s" s="4">
        <v>741</v>
      </c>
      <c r="J4609" t="s" s="4">
        <v>172</v>
      </c>
    </row>
    <row r="4610" ht="45.0" customHeight="true">
      <c r="A4610" t="s" s="4">
        <v>82</v>
      </c>
      <c r="B4610" t="s" s="4">
        <v>6114</v>
      </c>
      <c r="C4610" t="s" s="4">
        <v>1360</v>
      </c>
      <c r="D4610" t="s" s="4">
        <v>234</v>
      </c>
      <c r="E4610" t="s" s="4">
        <v>401</v>
      </c>
      <c r="F4610" t="s" s="4">
        <v>168</v>
      </c>
      <c r="G4610" t="s" s="4">
        <v>169</v>
      </c>
      <c r="H4610" t="s" s="4">
        <v>170</v>
      </c>
      <c r="I4610" t="s" s="4">
        <v>280</v>
      </c>
      <c r="J4610" t="s" s="4">
        <v>172</v>
      </c>
    </row>
    <row r="4611" ht="45.0" customHeight="true">
      <c r="A4611" t="s" s="4">
        <v>82</v>
      </c>
      <c r="B4611" t="s" s="4">
        <v>6115</v>
      </c>
      <c r="C4611" t="s" s="4">
        <v>1402</v>
      </c>
      <c r="D4611" t="s" s="4">
        <v>317</v>
      </c>
      <c r="E4611" t="s" s="4">
        <v>340</v>
      </c>
      <c r="F4611" t="s" s="4">
        <v>168</v>
      </c>
      <c r="G4611" t="s" s="4">
        <v>169</v>
      </c>
      <c r="H4611" t="s" s="4">
        <v>170</v>
      </c>
      <c r="I4611" t="s" s="4">
        <v>326</v>
      </c>
      <c r="J4611" t="s" s="4">
        <v>172</v>
      </c>
    </row>
    <row r="4612" ht="45.0" customHeight="true">
      <c r="A4612" t="s" s="4">
        <v>82</v>
      </c>
      <c r="B4612" t="s" s="4">
        <v>6116</v>
      </c>
      <c r="C4612" t="s" s="4">
        <v>1404</v>
      </c>
      <c r="D4612" t="s" s="4">
        <v>406</v>
      </c>
      <c r="E4612" t="s" s="4">
        <v>209</v>
      </c>
      <c r="F4612" t="s" s="4">
        <v>168</v>
      </c>
      <c r="G4612" t="s" s="4">
        <v>169</v>
      </c>
      <c r="H4612" t="s" s="4">
        <v>170</v>
      </c>
      <c r="I4612" t="s" s="4">
        <v>414</v>
      </c>
      <c r="J4612" t="s" s="4">
        <v>188</v>
      </c>
    </row>
    <row r="4613" ht="45.0" customHeight="true">
      <c r="A4613" t="s" s="4">
        <v>82</v>
      </c>
      <c r="B4613" t="s" s="4">
        <v>6117</v>
      </c>
      <c r="C4613" t="s" s="4">
        <v>1406</v>
      </c>
      <c r="D4613" t="s" s="4">
        <v>406</v>
      </c>
      <c r="E4613" t="s" s="4">
        <v>209</v>
      </c>
      <c r="F4613" t="s" s="4">
        <v>168</v>
      </c>
      <c r="G4613" t="s" s="4">
        <v>169</v>
      </c>
      <c r="H4613" t="s" s="4">
        <v>170</v>
      </c>
      <c r="I4613" t="s" s="4">
        <v>683</v>
      </c>
      <c r="J4613" t="s" s="4">
        <v>172</v>
      </c>
    </row>
    <row r="4614" ht="45.0" customHeight="true">
      <c r="A4614" t="s" s="4">
        <v>82</v>
      </c>
      <c r="B4614" t="s" s="4">
        <v>6118</v>
      </c>
      <c r="C4614" t="s" s="4">
        <v>1408</v>
      </c>
      <c r="D4614" t="s" s="4">
        <v>406</v>
      </c>
      <c r="E4614" t="s" s="4">
        <v>234</v>
      </c>
      <c r="F4614" t="s" s="4">
        <v>168</v>
      </c>
      <c r="G4614" t="s" s="4">
        <v>169</v>
      </c>
      <c r="H4614" t="s" s="4">
        <v>170</v>
      </c>
      <c r="I4614" t="s" s="4">
        <v>177</v>
      </c>
      <c r="J4614" t="s" s="4">
        <v>172</v>
      </c>
    </row>
    <row r="4615" ht="45.0" customHeight="true">
      <c r="A4615" t="s" s="4">
        <v>82</v>
      </c>
      <c r="B4615" t="s" s="4">
        <v>6119</v>
      </c>
      <c r="C4615" t="s" s="4">
        <v>1410</v>
      </c>
      <c r="D4615" t="s" s="4">
        <v>406</v>
      </c>
      <c r="E4615" t="s" s="4">
        <v>1411</v>
      </c>
      <c r="F4615" t="s" s="4">
        <v>168</v>
      </c>
      <c r="G4615" t="s" s="4">
        <v>169</v>
      </c>
      <c r="H4615" t="s" s="4">
        <v>170</v>
      </c>
      <c r="I4615" t="s" s="4">
        <v>849</v>
      </c>
      <c r="J4615" t="s" s="4">
        <v>172</v>
      </c>
    </row>
    <row r="4616" ht="45.0" customHeight="true">
      <c r="A4616" t="s" s="4">
        <v>82</v>
      </c>
      <c r="B4616" t="s" s="4">
        <v>6120</v>
      </c>
      <c r="C4616" t="s" s="4">
        <v>1413</v>
      </c>
      <c r="D4616" t="s" s="4">
        <v>406</v>
      </c>
      <c r="E4616" t="s" s="4">
        <v>185</v>
      </c>
      <c r="F4616" t="s" s="4">
        <v>168</v>
      </c>
      <c r="G4616" t="s" s="4">
        <v>169</v>
      </c>
      <c r="H4616" t="s" s="4">
        <v>170</v>
      </c>
      <c r="I4616" t="s" s="4">
        <v>363</v>
      </c>
      <c r="J4616" t="s" s="4">
        <v>172</v>
      </c>
    </row>
    <row r="4617" ht="45.0" customHeight="true">
      <c r="A4617" t="s" s="4">
        <v>82</v>
      </c>
      <c r="B4617" t="s" s="4">
        <v>6121</v>
      </c>
      <c r="C4617" t="s" s="4">
        <v>867</v>
      </c>
      <c r="D4617" t="s" s="4">
        <v>406</v>
      </c>
      <c r="E4617" t="s" s="4">
        <v>297</v>
      </c>
      <c r="F4617" t="s" s="4">
        <v>168</v>
      </c>
      <c r="G4617" t="s" s="4">
        <v>169</v>
      </c>
      <c r="H4617" t="s" s="4">
        <v>170</v>
      </c>
      <c r="I4617" t="s" s="4">
        <v>344</v>
      </c>
      <c r="J4617" t="s" s="4">
        <v>172</v>
      </c>
    </row>
    <row r="4618" ht="45.0" customHeight="true">
      <c r="A4618" t="s" s="4">
        <v>82</v>
      </c>
      <c r="B4618" t="s" s="4">
        <v>6122</v>
      </c>
      <c r="C4618" t="s" s="4">
        <v>774</v>
      </c>
      <c r="D4618" t="s" s="4">
        <v>775</v>
      </c>
      <c r="E4618" t="s" s="4">
        <v>472</v>
      </c>
      <c r="F4618" t="s" s="4">
        <v>168</v>
      </c>
      <c r="G4618" t="s" s="4">
        <v>169</v>
      </c>
      <c r="H4618" t="s" s="4">
        <v>170</v>
      </c>
      <c r="I4618" t="s" s="4">
        <v>588</v>
      </c>
      <c r="J4618" t="s" s="4">
        <v>188</v>
      </c>
    </row>
    <row r="4619" ht="45.0" customHeight="true">
      <c r="A4619" t="s" s="4">
        <v>82</v>
      </c>
      <c r="B4619" t="s" s="4">
        <v>6123</v>
      </c>
      <c r="C4619" t="s" s="4">
        <v>777</v>
      </c>
      <c r="D4619" t="s" s="4">
        <v>700</v>
      </c>
      <c r="E4619" t="s" s="4">
        <v>778</v>
      </c>
      <c r="F4619" t="s" s="4">
        <v>168</v>
      </c>
      <c r="G4619" t="s" s="4">
        <v>169</v>
      </c>
      <c r="H4619" t="s" s="4">
        <v>170</v>
      </c>
      <c r="I4619" t="s" s="4">
        <v>377</v>
      </c>
      <c r="J4619" t="s" s="4">
        <v>172</v>
      </c>
    </row>
    <row r="4620" ht="45.0" customHeight="true">
      <c r="A4620" t="s" s="4">
        <v>82</v>
      </c>
      <c r="B4620" t="s" s="4">
        <v>6124</v>
      </c>
      <c r="C4620" t="s" s="4">
        <v>780</v>
      </c>
      <c r="D4620" t="s" s="4">
        <v>700</v>
      </c>
      <c r="E4620" t="s" s="4">
        <v>781</v>
      </c>
      <c r="F4620" t="s" s="4">
        <v>168</v>
      </c>
      <c r="G4620" t="s" s="4">
        <v>169</v>
      </c>
      <c r="H4620" t="s" s="4">
        <v>170</v>
      </c>
      <c r="I4620" t="s" s="4">
        <v>403</v>
      </c>
      <c r="J4620" t="s" s="4">
        <v>172</v>
      </c>
    </row>
    <row r="4621" ht="45.0" customHeight="true">
      <c r="A4621" t="s" s="4">
        <v>82</v>
      </c>
      <c r="B4621" t="s" s="4">
        <v>6125</v>
      </c>
      <c r="C4621" t="s" s="4">
        <v>783</v>
      </c>
      <c r="D4621" t="s" s="4">
        <v>778</v>
      </c>
      <c r="E4621" t="s" s="4">
        <v>406</v>
      </c>
      <c r="F4621" t="s" s="4">
        <v>168</v>
      </c>
      <c r="G4621" t="s" s="4">
        <v>169</v>
      </c>
      <c r="H4621" t="s" s="4">
        <v>170</v>
      </c>
      <c r="I4621" t="s" s="4">
        <v>224</v>
      </c>
      <c r="J4621" t="s" s="4">
        <v>172</v>
      </c>
    </row>
    <row r="4622" ht="45.0" customHeight="true">
      <c r="A4622" t="s" s="4">
        <v>82</v>
      </c>
      <c r="B4622" t="s" s="4">
        <v>6126</v>
      </c>
      <c r="C4622" t="s" s="4">
        <v>1184</v>
      </c>
      <c r="D4622" t="s" s="4">
        <v>197</v>
      </c>
      <c r="E4622" t="s" s="4">
        <v>647</v>
      </c>
      <c r="F4622" t="s" s="4">
        <v>168</v>
      </c>
      <c r="G4622" t="s" s="4">
        <v>169</v>
      </c>
      <c r="H4622" t="s" s="4">
        <v>170</v>
      </c>
      <c r="I4622" t="s" s="4">
        <v>801</v>
      </c>
      <c r="J4622" t="s" s="4">
        <v>172</v>
      </c>
    </row>
    <row r="4623" ht="45.0" customHeight="true">
      <c r="A4623" t="s" s="4">
        <v>82</v>
      </c>
      <c r="B4623" t="s" s="4">
        <v>6127</v>
      </c>
      <c r="C4623" t="s" s="4">
        <v>290</v>
      </c>
      <c r="D4623" t="s" s="4">
        <v>275</v>
      </c>
      <c r="E4623" t="s" s="4">
        <v>186</v>
      </c>
      <c r="F4623" t="s" s="4">
        <v>168</v>
      </c>
      <c r="G4623" t="s" s="4">
        <v>169</v>
      </c>
      <c r="H4623" t="s" s="4">
        <v>170</v>
      </c>
      <c r="I4623" t="s" s="4">
        <v>210</v>
      </c>
      <c r="J4623" t="s" s="4">
        <v>172</v>
      </c>
    </row>
    <row r="4624" ht="45.0" customHeight="true">
      <c r="A4624" t="s" s="4">
        <v>82</v>
      </c>
      <c r="B4624" t="s" s="4">
        <v>6128</v>
      </c>
      <c r="C4624" t="s" s="4">
        <v>386</v>
      </c>
      <c r="D4624" t="s" s="4">
        <v>222</v>
      </c>
      <c r="E4624" t="s" s="4">
        <v>387</v>
      </c>
      <c r="F4624" t="s" s="4">
        <v>168</v>
      </c>
      <c r="G4624" t="s" s="4">
        <v>169</v>
      </c>
      <c r="H4624" t="s" s="4">
        <v>170</v>
      </c>
      <c r="I4624" t="s" s="4">
        <v>193</v>
      </c>
      <c r="J4624" t="s" s="4">
        <v>172</v>
      </c>
    </row>
    <row r="4625" ht="45.0" customHeight="true">
      <c r="A4625" t="s" s="4">
        <v>82</v>
      </c>
      <c r="B4625" t="s" s="4">
        <v>6129</v>
      </c>
      <c r="C4625" t="s" s="4">
        <v>389</v>
      </c>
      <c r="D4625" t="s" s="4">
        <v>222</v>
      </c>
      <c r="E4625" t="s" s="4">
        <v>390</v>
      </c>
      <c r="F4625" t="s" s="4">
        <v>168</v>
      </c>
      <c r="G4625" t="s" s="4">
        <v>169</v>
      </c>
      <c r="H4625" t="s" s="4">
        <v>170</v>
      </c>
      <c r="I4625" t="s" s="4">
        <v>391</v>
      </c>
      <c r="J4625" t="s" s="4">
        <v>172</v>
      </c>
    </row>
    <row r="4626" ht="45.0" customHeight="true">
      <c r="A4626" t="s" s="4">
        <v>82</v>
      </c>
      <c r="B4626" t="s" s="4">
        <v>6130</v>
      </c>
      <c r="C4626" t="s" s="4">
        <v>393</v>
      </c>
      <c r="D4626" t="s" s="4">
        <v>222</v>
      </c>
      <c r="E4626" t="s" s="4">
        <v>275</v>
      </c>
      <c r="F4626" t="s" s="4">
        <v>168</v>
      </c>
      <c r="G4626" t="s" s="4">
        <v>169</v>
      </c>
      <c r="H4626" t="s" s="4">
        <v>170</v>
      </c>
      <c r="I4626" t="s" s="4">
        <v>394</v>
      </c>
      <c r="J4626" t="s" s="4">
        <v>172</v>
      </c>
    </row>
    <row r="4627" ht="45.0" customHeight="true">
      <c r="A4627" t="s" s="4">
        <v>82</v>
      </c>
      <c r="B4627" t="s" s="4">
        <v>6131</v>
      </c>
      <c r="C4627" t="s" s="4">
        <v>230</v>
      </c>
      <c r="D4627" t="s" s="4">
        <v>222</v>
      </c>
      <c r="E4627" t="s" s="4">
        <v>231</v>
      </c>
      <c r="F4627" t="s" s="4">
        <v>168</v>
      </c>
      <c r="G4627" t="s" s="4">
        <v>169</v>
      </c>
      <c r="H4627" t="s" s="4">
        <v>170</v>
      </c>
      <c r="I4627" t="s" s="4">
        <v>182</v>
      </c>
      <c r="J4627" t="s" s="4">
        <v>172</v>
      </c>
    </row>
    <row r="4628" ht="45.0" customHeight="true">
      <c r="A4628" t="s" s="4">
        <v>82</v>
      </c>
      <c r="B4628" t="s" s="4">
        <v>6132</v>
      </c>
      <c r="C4628" t="s" s="4">
        <v>233</v>
      </c>
      <c r="D4628" t="s" s="4">
        <v>222</v>
      </c>
      <c r="E4628" t="s" s="4">
        <v>234</v>
      </c>
      <c r="F4628" t="s" s="4">
        <v>168</v>
      </c>
      <c r="G4628" t="s" s="4">
        <v>169</v>
      </c>
      <c r="H4628" t="s" s="4">
        <v>170</v>
      </c>
      <c r="I4628" t="s" s="4">
        <v>198</v>
      </c>
      <c r="J4628" t="s" s="4">
        <v>172</v>
      </c>
    </row>
    <row r="4629" ht="45.0" customHeight="true">
      <c r="A4629" t="s" s="4">
        <v>82</v>
      </c>
      <c r="B4629" t="s" s="4">
        <v>6133</v>
      </c>
      <c r="C4629" t="s" s="4">
        <v>398</v>
      </c>
      <c r="D4629" t="s" s="4">
        <v>222</v>
      </c>
      <c r="E4629" t="s" s="4">
        <v>399</v>
      </c>
      <c r="F4629" t="s" s="4">
        <v>168</v>
      </c>
      <c r="G4629" t="s" s="4">
        <v>169</v>
      </c>
      <c r="H4629" t="s" s="4">
        <v>170</v>
      </c>
      <c r="I4629" t="s" s="4">
        <v>283</v>
      </c>
      <c r="J4629" t="s" s="4">
        <v>172</v>
      </c>
    </row>
    <row r="4630" ht="45.0" customHeight="true">
      <c r="A4630" t="s" s="4">
        <v>82</v>
      </c>
      <c r="B4630" t="s" s="4">
        <v>6134</v>
      </c>
      <c r="C4630" t="s" s="4">
        <v>315</v>
      </c>
      <c r="D4630" t="s" s="4">
        <v>401</v>
      </c>
      <c r="E4630" t="s" s="4">
        <v>402</v>
      </c>
      <c r="F4630" t="s" s="4">
        <v>168</v>
      </c>
      <c r="G4630" t="s" s="4">
        <v>169</v>
      </c>
      <c r="H4630" t="s" s="4">
        <v>170</v>
      </c>
      <c r="I4630" t="s" s="4">
        <v>403</v>
      </c>
      <c r="J4630" t="s" s="4">
        <v>172</v>
      </c>
    </row>
    <row r="4631" ht="45.0" customHeight="true">
      <c r="A4631" t="s" s="4">
        <v>82</v>
      </c>
      <c r="B4631" t="s" s="4">
        <v>6135</v>
      </c>
      <c r="C4631" t="s" s="4">
        <v>379</v>
      </c>
      <c r="D4631" t="s" s="4">
        <v>405</v>
      </c>
      <c r="E4631" t="s" s="4">
        <v>406</v>
      </c>
      <c r="F4631" t="s" s="4">
        <v>168</v>
      </c>
      <c r="G4631" t="s" s="4">
        <v>169</v>
      </c>
      <c r="H4631" t="s" s="4">
        <v>170</v>
      </c>
      <c r="I4631" t="s" s="4">
        <v>366</v>
      </c>
      <c r="J4631" t="s" s="4">
        <v>172</v>
      </c>
    </row>
    <row r="4632" ht="45.0" customHeight="true">
      <c r="A4632" t="s" s="4">
        <v>82</v>
      </c>
      <c r="B4632" t="s" s="4">
        <v>6136</v>
      </c>
      <c r="C4632" t="s" s="4">
        <v>408</v>
      </c>
      <c r="D4632" t="s" s="4">
        <v>409</v>
      </c>
      <c r="E4632" t="s" s="4">
        <v>406</v>
      </c>
      <c r="F4632" t="s" s="4">
        <v>168</v>
      </c>
      <c r="G4632" t="s" s="4">
        <v>169</v>
      </c>
      <c r="H4632" t="s" s="4">
        <v>170</v>
      </c>
      <c r="I4632" t="s" s="4">
        <v>219</v>
      </c>
      <c r="J4632" t="s" s="4">
        <v>172</v>
      </c>
    </row>
    <row r="4633" ht="45.0" customHeight="true">
      <c r="A4633" t="s" s="4">
        <v>82</v>
      </c>
      <c r="B4633" t="s" s="4">
        <v>6137</v>
      </c>
      <c r="C4633" t="s" s="4">
        <v>411</v>
      </c>
      <c r="D4633" t="s" s="4">
        <v>409</v>
      </c>
      <c r="E4633" t="s" s="4">
        <v>406</v>
      </c>
      <c r="F4633" t="s" s="4">
        <v>168</v>
      </c>
      <c r="G4633" t="s" s="4">
        <v>169</v>
      </c>
      <c r="H4633" t="s" s="4">
        <v>170</v>
      </c>
      <c r="I4633" t="s" s="4">
        <v>366</v>
      </c>
      <c r="J4633" t="s" s="4">
        <v>172</v>
      </c>
    </row>
    <row r="4634" ht="45.0" customHeight="true">
      <c r="A4634" t="s" s="4">
        <v>82</v>
      </c>
      <c r="B4634" t="s" s="4">
        <v>6138</v>
      </c>
      <c r="C4634" t="s" s="4">
        <v>413</v>
      </c>
      <c r="D4634" t="s" s="4">
        <v>329</v>
      </c>
      <c r="E4634" t="s" s="4">
        <v>248</v>
      </c>
      <c r="F4634" t="s" s="4">
        <v>168</v>
      </c>
      <c r="G4634" t="s" s="4">
        <v>169</v>
      </c>
      <c r="H4634" t="s" s="4">
        <v>170</v>
      </c>
      <c r="I4634" t="s" s="4">
        <v>414</v>
      </c>
      <c r="J4634" t="s" s="4">
        <v>172</v>
      </c>
    </row>
    <row r="4635" ht="45.0" customHeight="true">
      <c r="A4635" t="s" s="4">
        <v>82</v>
      </c>
      <c r="B4635" t="s" s="4">
        <v>6139</v>
      </c>
      <c r="C4635" t="s" s="4">
        <v>266</v>
      </c>
      <c r="D4635" t="s" s="4">
        <v>329</v>
      </c>
      <c r="E4635" t="s" s="4">
        <v>416</v>
      </c>
      <c r="F4635" t="s" s="4">
        <v>168</v>
      </c>
      <c r="G4635" t="s" s="4">
        <v>169</v>
      </c>
      <c r="H4635" t="s" s="4">
        <v>170</v>
      </c>
      <c r="I4635" t="s" s="4">
        <v>417</v>
      </c>
      <c r="J4635" t="s" s="4">
        <v>172</v>
      </c>
    </row>
    <row r="4636" ht="45.0" customHeight="true">
      <c r="A4636" t="s" s="4">
        <v>82</v>
      </c>
      <c r="B4636" t="s" s="4">
        <v>6140</v>
      </c>
      <c r="C4636" t="s" s="4">
        <v>419</v>
      </c>
      <c r="D4636" t="s" s="4">
        <v>329</v>
      </c>
      <c r="E4636" t="s" s="4">
        <v>420</v>
      </c>
      <c r="F4636" t="s" s="4">
        <v>168</v>
      </c>
      <c r="G4636" t="s" s="4">
        <v>169</v>
      </c>
      <c r="H4636" t="s" s="4">
        <v>170</v>
      </c>
      <c r="I4636" t="s" s="4">
        <v>344</v>
      </c>
      <c r="J4636" t="s" s="4">
        <v>172</v>
      </c>
    </row>
    <row r="4637" ht="45.0" customHeight="true">
      <c r="A4637" t="s" s="4">
        <v>82</v>
      </c>
      <c r="B4637" t="s" s="4">
        <v>6141</v>
      </c>
      <c r="C4637" t="s" s="4">
        <v>422</v>
      </c>
      <c r="D4637" t="s" s="4">
        <v>423</v>
      </c>
      <c r="E4637" t="s" s="4">
        <v>267</v>
      </c>
      <c r="F4637" t="s" s="4">
        <v>168</v>
      </c>
      <c r="G4637" t="s" s="4">
        <v>169</v>
      </c>
      <c r="H4637" t="s" s="4">
        <v>170</v>
      </c>
      <c r="I4637" t="s" s="4">
        <v>363</v>
      </c>
      <c r="J4637" t="s" s="4">
        <v>172</v>
      </c>
    </row>
    <row r="4638" ht="45.0" customHeight="true">
      <c r="A4638" t="s" s="4">
        <v>82</v>
      </c>
      <c r="B4638" t="s" s="4">
        <v>6142</v>
      </c>
      <c r="C4638" t="s" s="4">
        <v>425</v>
      </c>
      <c r="D4638" t="s" s="4">
        <v>426</v>
      </c>
      <c r="E4638" t="s" s="4">
        <v>427</v>
      </c>
      <c r="F4638" t="s" s="4">
        <v>168</v>
      </c>
      <c r="G4638" t="s" s="4">
        <v>169</v>
      </c>
      <c r="H4638" t="s" s="4">
        <v>170</v>
      </c>
      <c r="I4638" t="s" s="4">
        <v>428</v>
      </c>
      <c r="J4638" t="s" s="4">
        <v>172</v>
      </c>
    </row>
    <row r="4639" ht="45.0" customHeight="true">
      <c r="A4639" t="s" s="4">
        <v>82</v>
      </c>
      <c r="B4639" t="s" s="4">
        <v>6143</v>
      </c>
      <c r="C4639" t="s" s="4">
        <v>585</v>
      </c>
      <c r="D4639" t="s" s="4">
        <v>510</v>
      </c>
      <c r="E4639" t="s" s="4">
        <v>222</v>
      </c>
      <c r="F4639" t="s" s="4">
        <v>168</v>
      </c>
      <c r="G4639" t="s" s="4">
        <v>169</v>
      </c>
      <c r="H4639" t="s" s="4">
        <v>170</v>
      </c>
      <c r="I4639" t="s" s="4">
        <v>417</v>
      </c>
      <c r="J4639" t="s" s="4">
        <v>172</v>
      </c>
    </row>
    <row r="4640" ht="45.0" customHeight="true">
      <c r="A4640" t="s" s="4">
        <v>82</v>
      </c>
      <c r="B4640" t="s" s="4">
        <v>6144</v>
      </c>
      <c r="C4640" t="s" s="4">
        <v>587</v>
      </c>
      <c r="D4640" t="s" s="4">
        <v>197</v>
      </c>
      <c r="E4640" t="s" s="4">
        <v>406</v>
      </c>
      <c r="F4640" t="s" s="4">
        <v>168</v>
      </c>
      <c r="G4640" t="s" s="4">
        <v>169</v>
      </c>
      <c r="H4640" t="s" s="4">
        <v>170</v>
      </c>
      <c r="I4640" t="s" s="4">
        <v>588</v>
      </c>
      <c r="J4640" t="s" s="4">
        <v>188</v>
      </c>
    </row>
    <row r="4641" ht="45.0" customHeight="true">
      <c r="A4641" t="s" s="4">
        <v>82</v>
      </c>
      <c r="B4641" t="s" s="4">
        <v>6145</v>
      </c>
      <c r="C4641" t="s" s="4">
        <v>590</v>
      </c>
      <c r="D4641" t="s" s="4">
        <v>197</v>
      </c>
      <c r="E4641" t="s" s="4">
        <v>234</v>
      </c>
      <c r="F4641" t="s" s="4">
        <v>168</v>
      </c>
      <c r="G4641" t="s" s="4">
        <v>169</v>
      </c>
      <c r="H4641" t="s" s="4">
        <v>170</v>
      </c>
      <c r="I4641" t="s" s="4">
        <v>543</v>
      </c>
      <c r="J4641" t="s" s="4">
        <v>188</v>
      </c>
    </row>
    <row r="4642" ht="45.0" customHeight="true">
      <c r="A4642" t="s" s="4">
        <v>82</v>
      </c>
      <c r="B4642" t="s" s="4">
        <v>6146</v>
      </c>
      <c r="C4642" t="s" s="4">
        <v>592</v>
      </c>
      <c r="D4642" t="s" s="4">
        <v>248</v>
      </c>
      <c r="E4642" t="s" s="4">
        <v>196</v>
      </c>
      <c r="F4642" t="s" s="4">
        <v>168</v>
      </c>
      <c r="G4642" t="s" s="4">
        <v>169</v>
      </c>
      <c r="H4642" t="s" s="4">
        <v>170</v>
      </c>
      <c r="I4642" t="s" s="4">
        <v>210</v>
      </c>
      <c r="J4642" t="s" s="4">
        <v>172</v>
      </c>
    </row>
    <row r="4643" ht="45.0" customHeight="true">
      <c r="A4643" t="s" s="4">
        <v>82</v>
      </c>
      <c r="B4643" t="s" s="4">
        <v>6147</v>
      </c>
      <c r="C4643" t="s" s="4">
        <v>594</v>
      </c>
      <c r="D4643" t="s" s="4">
        <v>272</v>
      </c>
      <c r="E4643" t="s" s="4">
        <v>533</v>
      </c>
      <c r="F4643" t="s" s="4">
        <v>168</v>
      </c>
      <c r="G4643" t="s" s="4">
        <v>169</v>
      </c>
      <c r="H4643" t="s" s="4">
        <v>170</v>
      </c>
      <c r="I4643" t="s" s="4">
        <v>414</v>
      </c>
      <c r="J4643" t="s" s="4">
        <v>172</v>
      </c>
    </row>
    <row r="4644" ht="45.0" customHeight="true">
      <c r="A4644" t="s" s="4">
        <v>82</v>
      </c>
      <c r="B4644" t="s" s="4">
        <v>6148</v>
      </c>
      <c r="C4644" t="s" s="4">
        <v>263</v>
      </c>
      <c r="D4644" t="s" s="4">
        <v>399</v>
      </c>
      <c r="E4644" t="s" s="4">
        <v>596</v>
      </c>
      <c r="F4644" t="s" s="4">
        <v>168</v>
      </c>
      <c r="G4644" t="s" s="4">
        <v>169</v>
      </c>
      <c r="H4644" t="s" s="4">
        <v>170</v>
      </c>
      <c r="I4644" t="s" s="4">
        <v>597</v>
      </c>
      <c r="J4644" t="s" s="4">
        <v>172</v>
      </c>
    </row>
    <row r="4645" ht="45.0" customHeight="true">
      <c r="A4645" t="s" s="4">
        <v>82</v>
      </c>
      <c r="B4645" t="s" s="4">
        <v>6149</v>
      </c>
      <c r="C4645" t="s" s="4">
        <v>240</v>
      </c>
      <c r="D4645" t="s" s="4">
        <v>599</v>
      </c>
      <c r="E4645" t="s" s="4">
        <v>600</v>
      </c>
      <c r="F4645" t="s" s="4">
        <v>168</v>
      </c>
      <c r="G4645" t="s" s="4">
        <v>169</v>
      </c>
      <c r="H4645" t="s" s="4">
        <v>170</v>
      </c>
      <c r="I4645" t="s" s="4">
        <v>391</v>
      </c>
      <c r="J4645" t="s" s="4">
        <v>172</v>
      </c>
    </row>
    <row r="4646" ht="45.0" customHeight="true">
      <c r="A4646" t="s" s="4">
        <v>82</v>
      </c>
      <c r="B4646" t="s" s="4">
        <v>6150</v>
      </c>
      <c r="C4646" t="s" s="4">
        <v>602</v>
      </c>
      <c r="D4646" t="s" s="4">
        <v>252</v>
      </c>
      <c r="E4646" t="s" s="4">
        <v>231</v>
      </c>
      <c r="F4646" t="s" s="4">
        <v>168</v>
      </c>
      <c r="G4646" t="s" s="4">
        <v>169</v>
      </c>
      <c r="H4646" t="s" s="4">
        <v>170</v>
      </c>
      <c r="I4646" t="s" s="4">
        <v>210</v>
      </c>
      <c r="J4646" t="s" s="4">
        <v>172</v>
      </c>
    </row>
    <row r="4647" ht="45.0" customHeight="true">
      <c r="A4647" t="s" s="4">
        <v>82</v>
      </c>
      <c r="B4647" t="s" s="4">
        <v>6151</v>
      </c>
      <c r="C4647" t="s" s="4">
        <v>604</v>
      </c>
      <c r="D4647" t="s" s="4">
        <v>252</v>
      </c>
      <c r="E4647" t="s" s="4">
        <v>197</v>
      </c>
      <c r="F4647" t="s" s="4">
        <v>168</v>
      </c>
      <c r="G4647" t="s" s="4">
        <v>169</v>
      </c>
      <c r="H4647" t="s" s="4">
        <v>170</v>
      </c>
      <c r="I4647" t="s" s="4">
        <v>363</v>
      </c>
      <c r="J4647" t="s" s="4">
        <v>172</v>
      </c>
    </row>
    <row r="4648" ht="45.0" customHeight="true">
      <c r="A4648" t="s" s="4">
        <v>82</v>
      </c>
      <c r="B4648" t="s" s="4">
        <v>6152</v>
      </c>
      <c r="C4648" t="s" s="4">
        <v>430</v>
      </c>
      <c r="D4648" t="s" s="4">
        <v>431</v>
      </c>
      <c r="E4648" t="s" s="4">
        <v>432</v>
      </c>
      <c r="F4648" t="s" s="4">
        <v>168</v>
      </c>
      <c r="G4648" t="s" s="4">
        <v>169</v>
      </c>
      <c r="H4648" t="s" s="4">
        <v>170</v>
      </c>
      <c r="I4648" t="s" s="4">
        <v>428</v>
      </c>
      <c r="J4648" t="s" s="4">
        <v>188</v>
      </c>
    </row>
    <row r="4649" ht="45.0" customHeight="true">
      <c r="A4649" t="s" s="4">
        <v>82</v>
      </c>
      <c r="B4649" t="s" s="4">
        <v>6153</v>
      </c>
      <c r="C4649" t="s" s="4">
        <v>434</v>
      </c>
      <c r="D4649" t="s" s="4">
        <v>435</v>
      </c>
      <c r="E4649" t="s" s="4">
        <v>185</v>
      </c>
      <c r="F4649" t="s" s="4">
        <v>168</v>
      </c>
      <c r="G4649" t="s" s="4">
        <v>169</v>
      </c>
      <c r="H4649" t="s" s="4">
        <v>170</v>
      </c>
      <c r="I4649" t="s" s="4">
        <v>294</v>
      </c>
      <c r="J4649" t="s" s="4">
        <v>172</v>
      </c>
    </row>
    <row r="4650" ht="45.0" customHeight="true">
      <c r="A4650" t="s" s="4">
        <v>82</v>
      </c>
      <c r="B4650" t="s" s="4">
        <v>6154</v>
      </c>
      <c r="C4650" t="s" s="4">
        <v>437</v>
      </c>
      <c r="D4650" t="s" s="4">
        <v>435</v>
      </c>
      <c r="E4650" t="s" s="4">
        <v>218</v>
      </c>
      <c r="F4650" t="s" s="4">
        <v>168</v>
      </c>
      <c r="G4650" t="s" s="4">
        <v>169</v>
      </c>
      <c r="H4650" t="s" s="4">
        <v>170</v>
      </c>
      <c r="I4650" t="s" s="4">
        <v>438</v>
      </c>
      <c r="J4650" t="s" s="4">
        <v>172</v>
      </c>
    </row>
    <row r="4651" ht="45.0" customHeight="true">
      <c r="A4651" t="s" s="4">
        <v>82</v>
      </c>
      <c r="B4651" t="s" s="4">
        <v>6155</v>
      </c>
      <c r="C4651" t="s" s="4">
        <v>290</v>
      </c>
      <c r="D4651" t="s" s="4">
        <v>218</v>
      </c>
      <c r="E4651" t="s" s="4">
        <v>237</v>
      </c>
      <c r="F4651" t="s" s="4">
        <v>168</v>
      </c>
      <c r="G4651" t="s" s="4">
        <v>169</v>
      </c>
      <c r="H4651" t="s" s="4">
        <v>170</v>
      </c>
      <c r="I4651" t="s" s="4">
        <v>241</v>
      </c>
      <c r="J4651" t="s" s="4">
        <v>172</v>
      </c>
    </row>
    <row r="4652" ht="45.0" customHeight="true">
      <c r="A4652" t="s" s="4">
        <v>82</v>
      </c>
      <c r="B4652" t="s" s="4">
        <v>6156</v>
      </c>
      <c r="C4652" t="s" s="4">
        <v>292</v>
      </c>
      <c r="D4652" t="s" s="4">
        <v>309</v>
      </c>
      <c r="E4652" t="s" s="4">
        <v>267</v>
      </c>
      <c r="F4652" t="s" s="4">
        <v>168</v>
      </c>
      <c r="G4652" t="s" s="4">
        <v>169</v>
      </c>
      <c r="H4652" t="s" s="4">
        <v>170</v>
      </c>
      <c r="I4652" t="s" s="4">
        <v>171</v>
      </c>
      <c r="J4652" t="s" s="4">
        <v>172</v>
      </c>
    </row>
    <row r="4653" ht="45.0" customHeight="true">
      <c r="A4653" t="s" s="4">
        <v>82</v>
      </c>
      <c r="B4653" t="s" s="4">
        <v>6157</v>
      </c>
      <c r="C4653" t="s" s="4">
        <v>611</v>
      </c>
      <c r="D4653" t="s" s="4">
        <v>612</v>
      </c>
      <c r="E4653" t="s" s="4">
        <v>340</v>
      </c>
      <c r="F4653" t="s" s="4">
        <v>168</v>
      </c>
      <c r="G4653" t="s" s="4">
        <v>169</v>
      </c>
      <c r="H4653" t="s" s="4">
        <v>170</v>
      </c>
      <c r="I4653" t="s" s="4">
        <v>305</v>
      </c>
      <c r="J4653" t="s" s="4">
        <v>172</v>
      </c>
    </row>
    <row r="4654" ht="45.0" customHeight="true">
      <c r="A4654" t="s" s="4">
        <v>82</v>
      </c>
      <c r="B4654" t="s" s="4">
        <v>6158</v>
      </c>
      <c r="C4654" t="s" s="4">
        <v>441</v>
      </c>
      <c r="D4654" t="s" s="4">
        <v>275</v>
      </c>
      <c r="E4654" t="s" s="4">
        <v>442</v>
      </c>
      <c r="F4654" t="s" s="4">
        <v>168</v>
      </c>
      <c r="G4654" t="s" s="4">
        <v>169</v>
      </c>
      <c r="H4654" t="s" s="4">
        <v>170</v>
      </c>
      <c r="I4654" t="s" s="4">
        <v>326</v>
      </c>
      <c r="J4654" t="s" s="4">
        <v>172</v>
      </c>
    </row>
    <row r="4655" ht="45.0" customHeight="true">
      <c r="A4655" t="s" s="4">
        <v>82</v>
      </c>
      <c r="B4655" t="s" s="4">
        <v>6159</v>
      </c>
      <c r="C4655" t="s" s="4">
        <v>500</v>
      </c>
      <c r="D4655" t="s" s="4">
        <v>218</v>
      </c>
      <c r="E4655" t="s" s="4">
        <v>222</v>
      </c>
      <c r="F4655" t="s" s="4">
        <v>168</v>
      </c>
      <c r="G4655" t="s" s="4">
        <v>169</v>
      </c>
      <c r="H4655" t="s" s="4">
        <v>170</v>
      </c>
      <c r="I4655" t="s" s="4">
        <v>322</v>
      </c>
      <c r="J4655" t="s" s="4">
        <v>172</v>
      </c>
    </row>
    <row r="4656" ht="45.0" customHeight="true">
      <c r="A4656" t="s" s="4">
        <v>82</v>
      </c>
      <c r="B4656" t="s" s="4">
        <v>6160</v>
      </c>
      <c r="C4656" t="s" s="4">
        <v>707</v>
      </c>
      <c r="D4656" t="s" s="4">
        <v>218</v>
      </c>
      <c r="E4656" t="s" s="4">
        <v>708</v>
      </c>
      <c r="F4656" t="s" s="4">
        <v>168</v>
      </c>
      <c r="G4656" t="s" s="4">
        <v>169</v>
      </c>
      <c r="H4656" t="s" s="4">
        <v>170</v>
      </c>
      <c r="I4656" t="s" s="4">
        <v>709</v>
      </c>
      <c r="J4656" t="s" s="4">
        <v>172</v>
      </c>
    </row>
    <row r="4657" ht="45.0" customHeight="true">
      <c r="A4657" t="s" s="4">
        <v>82</v>
      </c>
      <c r="B4657" t="s" s="4">
        <v>6161</v>
      </c>
      <c r="C4657" t="s" s="4">
        <v>711</v>
      </c>
      <c r="D4657" t="s" s="4">
        <v>238</v>
      </c>
      <c r="E4657" t="s" s="4">
        <v>252</v>
      </c>
      <c r="F4657" t="s" s="4">
        <v>168</v>
      </c>
      <c r="G4657" t="s" s="4">
        <v>169</v>
      </c>
      <c r="H4657" t="s" s="4">
        <v>170</v>
      </c>
      <c r="I4657" t="s" s="4">
        <v>588</v>
      </c>
      <c r="J4657" t="s" s="4">
        <v>172</v>
      </c>
    </row>
    <row r="4658" ht="45.0" customHeight="true">
      <c r="A4658" t="s" s="4">
        <v>82</v>
      </c>
      <c r="B4658" t="s" s="4">
        <v>6162</v>
      </c>
      <c r="C4658" t="s" s="4">
        <v>713</v>
      </c>
      <c r="D4658" t="s" s="4">
        <v>714</v>
      </c>
      <c r="E4658" t="s" s="4">
        <v>715</v>
      </c>
      <c r="F4658" t="s" s="4">
        <v>168</v>
      </c>
      <c r="G4658" t="s" s="4">
        <v>169</v>
      </c>
      <c r="H4658" t="s" s="4">
        <v>170</v>
      </c>
      <c r="I4658" t="s" s="4">
        <v>241</v>
      </c>
      <c r="J4658" t="s" s="4">
        <v>188</v>
      </c>
    </row>
    <row r="4659" ht="45.0" customHeight="true">
      <c r="A4659" t="s" s="4">
        <v>82</v>
      </c>
      <c r="B4659" t="s" s="4">
        <v>6163</v>
      </c>
      <c r="C4659" t="s" s="4">
        <v>717</v>
      </c>
      <c r="D4659" t="s" s="4">
        <v>245</v>
      </c>
      <c r="E4659" t="s" s="4">
        <v>309</v>
      </c>
      <c r="F4659" t="s" s="4">
        <v>168</v>
      </c>
      <c r="G4659" t="s" s="4">
        <v>169</v>
      </c>
      <c r="H4659" t="s" s="4">
        <v>170</v>
      </c>
      <c r="I4659" t="s" s="4">
        <v>198</v>
      </c>
      <c r="J4659" t="s" s="4">
        <v>172</v>
      </c>
    </row>
    <row r="4660" ht="45.0" customHeight="true">
      <c r="A4660" t="s" s="4">
        <v>82</v>
      </c>
      <c r="B4660" t="s" s="4">
        <v>6164</v>
      </c>
      <c r="C4660" t="s" s="4">
        <v>666</v>
      </c>
      <c r="D4660" t="s" s="4">
        <v>217</v>
      </c>
      <c r="E4660" t="s" s="4">
        <v>176</v>
      </c>
      <c r="F4660" t="s" s="4">
        <v>168</v>
      </c>
      <c r="G4660" t="s" s="4">
        <v>169</v>
      </c>
      <c r="H4660" t="s" s="4">
        <v>170</v>
      </c>
      <c r="I4660" t="s" s="4">
        <v>206</v>
      </c>
      <c r="J4660" t="s" s="4">
        <v>172</v>
      </c>
    </row>
    <row r="4661" ht="45.0" customHeight="true">
      <c r="A4661" t="s" s="4">
        <v>82</v>
      </c>
      <c r="B4661" t="s" s="4">
        <v>6165</v>
      </c>
      <c r="C4661" t="s" s="4">
        <v>216</v>
      </c>
      <c r="D4661" t="s" s="4">
        <v>217</v>
      </c>
      <c r="E4661" t="s" s="4">
        <v>218</v>
      </c>
      <c r="F4661" t="s" s="4">
        <v>168</v>
      </c>
      <c r="G4661" t="s" s="4">
        <v>169</v>
      </c>
      <c r="H4661" t="s" s="4">
        <v>170</v>
      </c>
      <c r="I4661" t="s" s="4">
        <v>219</v>
      </c>
      <c r="J4661" t="s" s="4">
        <v>172</v>
      </c>
    </row>
    <row r="4662" ht="45.0" customHeight="true">
      <c r="A4662" t="s" s="4">
        <v>82</v>
      </c>
      <c r="B4662" t="s" s="4">
        <v>6166</v>
      </c>
      <c r="C4662" t="s" s="4">
        <v>221</v>
      </c>
      <c r="D4662" t="s" s="4">
        <v>222</v>
      </c>
      <c r="E4662" t="s" s="4">
        <v>223</v>
      </c>
      <c r="F4662" t="s" s="4">
        <v>168</v>
      </c>
      <c r="G4662" t="s" s="4">
        <v>169</v>
      </c>
      <c r="H4662" t="s" s="4">
        <v>170</v>
      </c>
      <c r="I4662" t="s" s="4">
        <v>224</v>
      </c>
      <c r="J4662" t="s" s="4">
        <v>172</v>
      </c>
    </row>
    <row r="4663" ht="45.0" customHeight="true">
      <c r="A4663" t="s" s="4">
        <v>82</v>
      </c>
      <c r="B4663" t="s" s="4">
        <v>6167</v>
      </c>
      <c r="C4663" t="s" s="4">
        <v>226</v>
      </c>
      <c r="D4663" t="s" s="4">
        <v>222</v>
      </c>
      <c r="E4663" t="s" s="4">
        <v>227</v>
      </c>
      <c r="F4663" t="s" s="4">
        <v>168</v>
      </c>
      <c r="G4663" t="s" s="4">
        <v>169</v>
      </c>
      <c r="H4663" t="s" s="4">
        <v>170</v>
      </c>
      <c r="I4663" t="s" s="4">
        <v>228</v>
      </c>
      <c r="J4663" t="s" s="4">
        <v>188</v>
      </c>
    </row>
    <row r="4664" ht="45.0" customHeight="true">
      <c r="A4664" t="s" s="4">
        <v>82</v>
      </c>
      <c r="B4664" t="s" s="4">
        <v>6168</v>
      </c>
      <c r="C4664" t="s" s="4">
        <v>594</v>
      </c>
      <c r="D4664" t="s" s="4">
        <v>304</v>
      </c>
      <c r="E4664" t="s" s="4">
        <v>895</v>
      </c>
      <c r="F4664" t="s" s="4">
        <v>168</v>
      </c>
      <c r="G4664" t="s" s="4">
        <v>169</v>
      </c>
      <c r="H4664" t="s" s="4">
        <v>170</v>
      </c>
      <c r="I4664" t="s" s="4">
        <v>896</v>
      </c>
      <c r="J4664" t="s" s="4">
        <v>172</v>
      </c>
    </row>
    <row r="4665" ht="45.0" customHeight="true">
      <c r="A4665" t="s" s="4">
        <v>82</v>
      </c>
      <c r="B4665" t="s" s="4">
        <v>6169</v>
      </c>
      <c r="C4665" t="s" s="4">
        <v>898</v>
      </c>
      <c r="D4665" t="s" s="4">
        <v>309</v>
      </c>
      <c r="E4665" t="s" s="4">
        <v>255</v>
      </c>
      <c r="F4665" t="s" s="4">
        <v>168</v>
      </c>
      <c r="G4665" t="s" s="4">
        <v>169</v>
      </c>
      <c r="H4665" t="s" s="4">
        <v>170</v>
      </c>
      <c r="I4665" t="s" s="4">
        <v>495</v>
      </c>
      <c r="J4665" t="s" s="4">
        <v>172</v>
      </c>
    </row>
    <row r="4666" ht="45.0" customHeight="true">
      <c r="A4666" t="s" s="4">
        <v>82</v>
      </c>
      <c r="B4666" t="s" s="4">
        <v>6170</v>
      </c>
      <c r="C4666" t="s" s="4">
        <v>900</v>
      </c>
      <c r="D4666" t="s" s="4">
        <v>309</v>
      </c>
      <c r="E4666" t="s" s="4">
        <v>901</v>
      </c>
      <c r="F4666" t="s" s="4">
        <v>168</v>
      </c>
      <c r="G4666" t="s" s="4">
        <v>169</v>
      </c>
      <c r="H4666" t="s" s="4">
        <v>170</v>
      </c>
      <c r="I4666" t="s" s="4">
        <v>322</v>
      </c>
      <c r="J4666" t="s" s="4">
        <v>172</v>
      </c>
    </row>
    <row r="4667" ht="45.0" customHeight="true">
      <c r="A4667" t="s" s="4">
        <v>82</v>
      </c>
      <c r="B4667" t="s" s="4">
        <v>6171</v>
      </c>
      <c r="C4667" t="s" s="4">
        <v>315</v>
      </c>
      <c r="D4667" t="s" s="4">
        <v>903</v>
      </c>
      <c r="E4667" t="s" s="4">
        <v>904</v>
      </c>
      <c r="F4667" t="s" s="4">
        <v>168</v>
      </c>
      <c r="G4667" t="s" s="4">
        <v>169</v>
      </c>
      <c r="H4667" t="s" s="4">
        <v>170</v>
      </c>
      <c r="I4667" t="s" s="4">
        <v>619</v>
      </c>
      <c r="J4667" t="s" s="4">
        <v>188</v>
      </c>
    </row>
    <row r="4668" ht="45.0" customHeight="true">
      <c r="A4668" t="s" s="4">
        <v>82</v>
      </c>
      <c r="B4668" t="s" s="4">
        <v>6172</v>
      </c>
      <c r="C4668" t="s" s="4">
        <v>735</v>
      </c>
      <c r="D4668" t="s" s="4">
        <v>775</v>
      </c>
      <c r="E4668" t="s" s="4">
        <v>582</v>
      </c>
      <c r="F4668" t="s" s="4">
        <v>168</v>
      </c>
      <c r="G4668" t="s" s="4">
        <v>169</v>
      </c>
      <c r="H4668" t="s" s="4">
        <v>170</v>
      </c>
      <c r="I4668" t="s" s="4">
        <v>619</v>
      </c>
      <c r="J4668" t="s" s="4">
        <v>172</v>
      </c>
    </row>
    <row r="4669" ht="45.0" customHeight="true">
      <c r="A4669" t="s" s="4">
        <v>82</v>
      </c>
      <c r="B4669" t="s" s="4">
        <v>6173</v>
      </c>
      <c r="C4669" t="s" s="4">
        <v>907</v>
      </c>
      <c r="D4669" t="s" s="4">
        <v>167</v>
      </c>
      <c r="E4669" t="s" s="4">
        <v>340</v>
      </c>
      <c r="F4669" t="s" s="4">
        <v>168</v>
      </c>
      <c r="G4669" t="s" s="4">
        <v>169</v>
      </c>
      <c r="H4669" t="s" s="4">
        <v>170</v>
      </c>
      <c r="I4669" t="s" s="4">
        <v>228</v>
      </c>
      <c r="J4669" t="s" s="4">
        <v>172</v>
      </c>
    </row>
    <row r="4670" ht="45.0" customHeight="true">
      <c r="A4670" t="s" s="4">
        <v>82</v>
      </c>
      <c r="B4670" t="s" s="4">
        <v>6174</v>
      </c>
      <c r="C4670" t="s" s="4">
        <v>562</v>
      </c>
      <c r="D4670" t="s" s="4">
        <v>309</v>
      </c>
      <c r="E4670" t="s" s="4">
        <v>533</v>
      </c>
      <c r="F4670" t="s" s="4">
        <v>168</v>
      </c>
      <c r="G4670" t="s" s="4">
        <v>169</v>
      </c>
      <c r="H4670" t="s" s="4">
        <v>170</v>
      </c>
      <c r="I4670" t="s" s="4">
        <v>301</v>
      </c>
      <c r="J4670" t="s" s="4">
        <v>172</v>
      </c>
    </row>
    <row r="4671" ht="45.0" customHeight="true">
      <c r="A4671" t="s" s="4">
        <v>82</v>
      </c>
      <c r="B4671" t="s" s="4">
        <v>6175</v>
      </c>
      <c r="C4671" t="s" s="4">
        <v>1137</v>
      </c>
      <c r="D4671" t="s" s="4">
        <v>1138</v>
      </c>
      <c r="E4671" t="s" s="4">
        <v>309</v>
      </c>
      <c r="F4671" t="s" s="4">
        <v>168</v>
      </c>
      <c r="G4671" t="s" s="4">
        <v>169</v>
      </c>
      <c r="H4671" t="s" s="4">
        <v>170</v>
      </c>
      <c r="I4671" t="s" s="4">
        <v>261</v>
      </c>
      <c r="J4671" t="s" s="4">
        <v>172</v>
      </c>
    </row>
    <row r="4672" ht="45.0" customHeight="true">
      <c r="A4672" t="s" s="4">
        <v>82</v>
      </c>
      <c r="B4672" t="s" s="4">
        <v>6176</v>
      </c>
      <c r="C4672" t="s" s="4">
        <v>628</v>
      </c>
      <c r="D4672" t="s" s="4">
        <v>1140</v>
      </c>
      <c r="E4672" t="s" s="4">
        <v>167</v>
      </c>
      <c r="F4672" t="s" s="4">
        <v>168</v>
      </c>
      <c r="G4672" t="s" s="4">
        <v>169</v>
      </c>
      <c r="H4672" t="s" s="4">
        <v>170</v>
      </c>
      <c r="I4672" t="s" s="4">
        <v>626</v>
      </c>
      <c r="J4672" t="s" s="4">
        <v>172</v>
      </c>
    </row>
    <row r="4673" ht="45.0" customHeight="true">
      <c r="A4673" t="s" s="4">
        <v>82</v>
      </c>
      <c r="B4673" t="s" s="4">
        <v>6177</v>
      </c>
      <c r="C4673" t="s" s="4">
        <v>1142</v>
      </c>
      <c r="D4673" t="s" s="4">
        <v>901</v>
      </c>
      <c r="E4673" t="s" s="4">
        <v>468</v>
      </c>
      <c r="F4673" t="s" s="4">
        <v>168</v>
      </c>
      <c r="G4673" t="s" s="4">
        <v>169</v>
      </c>
      <c r="H4673" t="s" s="4">
        <v>170</v>
      </c>
      <c r="I4673" t="s" s="4">
        <v>626</v>
      </c>
      <c r="J4673" t="s" s="4">
        <v>172</v>
      </c>
    </row>
    <row r="4674" ht="45.0" customHeight="true">
      <c r="A4674" t="s" s="4">
        <v>82</v>
      </c>
      <c r="B4674" t="s" s="4">
        <v>6178</v>
      </c>
      <c r="C4674" t="s" s="4">
        <v>1144</v>
      </c>
      <c r="D4674" t="s" s="4">
        <v>901</v>
      </c>
      <c r="E4674" t="s" s="4">
        <v>510</v>
      </c>
      <c r="F4674" t="s" s="4">
        <v>168</v>
      </c>
      <c r="G4674" t="s" s="4">
        <v>169</v>
      </c>
      <c r="H4674" t="s" s="4">
        <v>170</v>
      </c>
      <c r="I4674" t="s" s="4">
        <v>539</v>
      </c>
      <c r="J4674" t="s" s="4">
        <v>172</v>
      </c>
    </row>
    <row r="4675" ht="45.0" customHeight="true">
      <c r="A4675" t="s" s="4">
        <v>82</v>
      </c>
      <c r="B4675" t="s" s="4">
        <v>6179</v>
      </c>
      <c r="C4675" t="s" s="4">
        <v>1146</v>
      </c>
      <c r="D4675" t="s" s="4">
        <v>166</v>
      </c>
      <c r="E4675" t="s" s="4">
        <v>222</v>
      </c>
      <c r="F4675" t="s" s="4">
        <v>168</v>
      </c>
      <c r="G4675" t="s" s="4">
        <v>169</v>
      </c>
      <c r="H4675" t="s" s="4">
        <v>170</v>
      </c>
      <c r="I4675" t="s" s="4">
        <v>313</v>
      </c>
      <c r="J4675" t="s" s="4">
        <v>172</v>
      </c>
    </row>
    <row r="4676" ht="45.0" customHeight="true">
      <c r="A4676" t="s" s="4">
        <v>82</v>
      </c>
      <c r="B4676" t="s" s="4">
        <v>6180</v>
      </c>
      <c r="C4676" t="s" s="4">
        <v>1148</v>
      </c>
      <c r="D4676" t="s" s="4">
        <v>180</v>
      </c>
      <c r="E4676" t="s" s="4">
        <v>1149</v>
      </c>
      <c r="F4676" t="s" s="4">
        <v>168</v>
      </c>
      <c r="G4676" t="s" s="4">
        <v>169</v>
      </c>
      <c r="H4676" t="s" s="4">
        <v>170</v>
      </c>
      <c r="I4676" t="s" s="4">
        <v>363</v>
      </c>
      <c r="J4676" t="s" s="4">
        <v>172</v>
      </c>
    </row>
    <row r="4677" ht="45.0" customHeight="true">
      <c r="A4677" t="s" s="4">
        <v>82</v>
      </c>
      <c r="B4677" t="s" s="4">
        <v>6181</v>
      </c>
      <c r="C4677" t="s" s="4">
        <v>1151</v>
      </c>
      <c r="D4677" t="s" s="4">
        <v>180</v>
      </c>
      <c r="E4677" t="s" s="4">
        <v>1149</v>
      </c>
      <c r="F4677" t="s" s="4">
        <v>168</v>
      </c>
      <c r="G4677" t="s" s="4">
        <v>169</v>
      </c>
      <c r="H4677" t="s" s="4">
        <v>170</v>
      </c>
      <c r="I4677" t="s" s="4">
        <v>709</v>
      </c>
      <c r="J4677" t="s" s="4">
        <v>172</v>
      </c>
    </row>
    <row r="4678" ht="45.0" customHeight="true">
      <c r="A4678" t="s" s="4">
        <v>82</v>
      </c>
      <c r="B4678" t="s" s="4">
        <v>6182</v>
      </c>
      <c r="C4678" t="s" s="4">
        <v>263</v>
      </c>
      <c r="D4678" t="s" s="4">
        <v>264</v>
      </c>
      <c r="E4678" t="s" s="4">
        <v>222</v>
      </c>
      <c r="F4678" t="s" s="4">
        <v>168</v>
      </c>
      <c r="G4678" t="s" s="4">
        <v>169</v>
      </c>
      <c r="H4678" t="s" s="4">
        <v>170</v>
      </c>
      <c r="I4678" t="s" s="4">
        <v>438</v>
      </c>
      <c r="J4678" t="s" s="4">
        <v>172</v>
      </c>
    </row>
    <row r="4679" ht="45.0" customHeight="true">
      <c r="A4679" t="s" s="4">
        <v>82</v>
      </c>
      <c r="B4679" t="s" s="4">
        <v>6183</v>
      </c>
      <c r="C4679" t="s" s="4">
        <v>1154</v>
      </c>
      <c r="D4679" t="s" s="4">
        <v>1155</v>
      </c>
      <c r="E4679" t="s" s="4">
        <v>406</v>
      </c>
      <c r="F4679" t="s" s="4">
        <v>168</v>
      </c>
      <c r="G4679" t="s" s="4">
        <v>169</v>
      </c>
      <c r="H4679" t="s" s="4">
        <v>170</v>
      </c>
      <c r="I4679" t="s" s="4">
        <v>352</v>
      </c>
      <c r="J4679" t="s" s="4">
        <v>172</v>
      </c>
    </row>
    <row r="4680" ht="45.0" customHeight="true">
      <c r="A4680" t="s" s="4">
        <v>82</v>
      </c>
      <c r="B4680" t="s" s="4">
        <v>6184</v>
      </c>
      <c r="C4680" t="s" s="4">
        <v>1192</v>
      </c>
      <c r="D4680" t="s" s="4">
        <v>267</v>
      </c>
      <c r="E4680" t="s" s="4">
        <v>406</v>
      </c>
      <c r="F4680" t="s" s="4">
        <v>168</v>
      </c>
      <c r="G4680" t="s" s="4">
        <v>169</v>
      </c>
      <c r="H4680" t="s" s="4">
        <v>170</v>
      </c>
      <c r="I4680" t="s" s="4">
        <v>298</v>
      </c>
      <c r="J4680" t="s" s="4">
        <v>172</v>
      </c>
    </row>
    <row r="4681" ht="45.0" customHeight="true">
      <c r="A4681" t="s" s="4">
        <v>82</v>
      </c>
      <c r="B4681" t="s" s="4">
        <v>6185</v>
      </c>
      <c r="C4681" t="s" s="4">
        <v>1212</v>
      </c>
      <c r="D4681" t="s" s="4">
        <v>1059</v>
      </c>
      <c r="E4681" t="s" s="4">
        <v>234</v>
      </c>
      <c r="F4681" t="s" s="4">
        <v>168</v>
      </c>
      <c r="G4681" t="s" s="4">
        <v>169</v>
      </c>
      <c r="H4681" t="s" s="4">
        <v>170</v>
      </c>
      <c r="I4681" t="s" s="4">
        <v>801</v>
      </c>
      <c r="J4681" t="s" s="4">
        <v>172</v>
      </c>
    </row>
    <row r="4682" ht="45.0" customHeight="true">
      <c r="A4682" t="s" s="4">
        <v>82</v>
      </c>
      <c r="B4682" t="s" s="4">
        <v>6186</v>
      </c>
      <c r="C4682" t="s" s="4">
        <v>1214</v>
      </c>
      <c r="D4682" t="s" s="4">
        <v>238</v>
      </c>
      <c r="E4682" t="s" s="4">
        <v>1215</v>
      </c>
      <c r="F4682" t="s" s="4">
        <v>168</v>
      </c>
      <c r="G4682" t="s" s="4">
        <v>169</v>
      </c>
      <c r="H4682" t="s" s="4">
        <v>170</v>
      </c>
      <c r="I4682" t="s" s="4">
        <v>1216</v>
      </c>
      <c r="J4682" t="s" s="4">
        <v>172</v>
      </c>
    </row>
    <row r="4683" ht="45.0" customHeight="true">
      <c r="A4683" t="s" s="4">
        <v>82</v>
      </c>
      <c r="B4683" t="s" s="4">
        <v>6187</v>
      </c>
      <c r="C4683" t="s" s="4">
        <v>282</v>
      </c>
      <c r="D4683" t="s" s="4">
        <v>468</v>
      </c>
      <c r="E4683" t="s" s="4">
        <v>218</v>
      </c>
      <c r="F4683" t="s" s="4">
        <v>168</v>
      </c>
      <c r="G4683" t="s" s="4">
        <v>169</v>
      </c>
      <c r="H4683" t="s" s="4">
        <v>170</v>
      </c>
      <c r="I4683" t="s" s="4">
        <v>469</v>
      </c>
      <c r="J4683" t="s" s="4">
        <v>172</v>
      </c>
    </row>
    <row r="4684" ht="45.0" customHeight="true">
      <c r="A4684" t="s" s="4">
        <v>82</v>
      </c>
      <c r="B4684" t="s" s="4">
        <v>6188</v>
      </c>
      <c r="C4684" t="s" s="4">
        <v>557</v>
      </c>
      <c r="D4684" t="s" s="4">
        <v>209</v>
      </c>
      <c r="E4684" t="s" s="4">
        <v>222</v>
      </c>
      <c r="F4684" t="s" s="4">
        <v>168</v>
      </c>
      <c r="G4684" t="s" s="4">
        <v>169</v>
      </c>
      <c r="H4684" t="s" s="4">
        <v>170</v>
      </c>
      <c r="I4684" t="s" s="4">
        <v>377</v>
      </c>
      <c r="J4684" t="s" s="4">
        <v>188</v>
      </c>
    </row>
    <row r="4685" ht="45.0" customHeight="true">
      <c r="A4685" t="s" s="4">
        <v>82</v>
      </c>
      <c r="B4685" t="s" s="4">
        <v>6189</v>
      </c>
      <c r="C4685" t="s" s="4">
        <v>1184</v>
      </c>
      <c r="D4685" t="s" s="4">
        <v>197</v>
      </c>
      <c r="E4685" t="s" s="4">
        <v>647</v>
      </c>
      <c r="F4685" t="s" s="4">
        <v>168</v>
      </c>
      <c r="G4685" t="s" s="4">
        <v>169</v>
      </c>
      <c r="H4685" t="s" s="4">
        <v>170</v>
      </c>
      <c r="I4685" t="s" s="4">
        <v>801</v>
      </c>
      <c r="J4685" t="s" s="4">
        <v>172</v>
      </c>
    </row>
    <row r="4686" ht="45.0" customHeight="true">
      <c r="A4686" t="s" s="4">
        <v>82</v>
      </c>
      <c r="B4686" t="s" s="4">
        <v>6190</v>
      </c>
      <c r="C4686" t="s" s="4">
        <v>1008</v>
      </c>
      <c r="D4686" t="s" s="4">
        <v>616</v>
      </c>
      <c r="E4686" t="s" s="4">
        <v>267</v>
      </c>
      <c r="F4686" t="s" s="4">
        <v>168</v>
      </c>
      <c r="G4686" t="s" s="4">
        <v>169</v>
      </c>
      <c r="H4686" t="s" s="4">
        <v>170</v>
      </c>
      <c r="I4686" t="s" s="4">
        <v>403</v>
      </c>
      <c r="J4686" t="s" s="4">
        <v>172</v>
      </c>
    </row>
    <row r="4687" ht="45.0" customHeight="true">
      <c r="A4687" t="s" s="4">
        <v>82</v>
      </c>
      <c r="B4687" t="s" s="4">
        <v>6191</v>
      </c>
      <c r="C4687" t="s" s="4">
        <v>354</v>
      </c>
      <c r="D4687" t="s" s="4">
        <v>490</v>
      </c>
      <c r="E4687" t="s" s="4">
        <v>491</v>
      </c>
      <c r="F4687" t="s" s="4">
        <v>168</v>
      </c>
      <c r="G4687" t="s" s="4">
        <v>169</v>
      </c>
      <c r="H4687" t="s" s="4">
        <v>170</v>
      </c>
      <c r="I4687" t="s" s="4">
        <v>492</v>
      </c>
      <c r="J4687" t="s" s="4">
        <v>172</v>
      </c>
    </row>
    <row r="4688" ht="45.0" customHeight="true">
      <c r="A4688" t="s" s="4">
        <v>82</v>
      </c>
      <c r="B4688" t="s" s="4">
        <v>6192</v>
      </c>
      <c r="C4688" t="s" s="4">
        <v>494</v>
      </c>
      <c r="D4688" t="s" s="4">
        <v>197</v>
      </c>
      <c r="E4688" t="s" s="4">
        <v>197</v>
      </c>
      <c r="F4688" t="s" s="4">
        <v>168</v>
      </c>
      <c r="G4688" t="s" s="4">
        <v>169</v>
      </c>
      <c r="H4688" t="s" s="4">
        <v>170</v>
      </c>
      <c r="I4688" t="s" s="4">
        <v>495</v>
      </c>
      <c r="J4688" t="s" s="4">
        <v>172</v>
      </c>
    </row>
    <row r="4689" ht="45.0" customHeight="true">
      <c r="A4689" t="s" s="4">
        <v>82</v>
      </c>
      <c r="B4689" t="s" s="4">
        <v>6193</v>
      </c>
      <c r="C4689" t="s" s="4">
        <v>497</v>
      </c>
      <c r="D4689" t="s" s="4">
        <v>498</v>
      </c>
      <c r="E4689" t="s" s="4">
        <v>309</v>
      </c>
      <c r="F4689" t="s" s="4">
        <v>168</v>
      </c>
      <c r="G4689" t="s" s="4">
        <v>169</v>
      </c>
      <c r="H4689" t="s" s="4">
        <v>170</v>
      </c>
      <c r="I4689" t="s" s="4">
        <v>228</v>
      </c>
      <c r="J4689" t="s" s="4">
        <v>188</v>
      </c>
    </row>
    <row r="4690" ht="45.0" customHeight="true">
      <c r="A4690" t="s" s="4">
        <v>82</v>
      </c>
      <c r="B4690" t="s" s="4">
        <v>6194</v>
      </c>
      <c r="C4690" t="s" s="4">
        <v>500</v>
      </c>
      <c r="D4690" t="s" s="4">
        <v>501</v>
      </c>
      <c r="E4690" t="s" s="4">
        <v>209</v>
      </c>
      <c r="F4690" t="s" s="4">
        <v>168</v>
      </c>
      <c r="G4690" t="s" s="4">
        <v>169</v>
      </c>
      <c r="H4690" t="s" s="4">
        <v>170</v>
      </c>
      <c r="I4690" t="s" s="4">
        <v>301</v>
      </c>
      <c r="J4690" t="s" s="4">
        <v>172</v>
      </c>
    </row>
    <row r="4691" ht="45.0" customHeight="true">
      <c r="A4691" t="s" s="4">
        <v>82</v>
      </c>
      <c r="B4691" t="s" s="4">
        <v>6195</v>
      </c>
      <c r="C4691" t="s" s="4">
        <v>628</v>
      </c>
      <c r="D4691" t="s" s="4">
        <v>1140</v>
      </c>
      <c r="E4691" t="s" s="4">
        <v>167</v>
      </c>
      <c r="F4691" t="s" s="4">
        <v>168</v>
      </c>
      <c r="G4691" t="s" s="4">
        <v>169</v>
      </c>
      <c r="H4691" t="s" s="4">
        <v>170</v>
      </c>
      <c r="I4691" t="s" s="4">
        <v>626</v>
      </c>
      <c r="J4691" t="s" s="4">
        <v>172</v>
      </c>
    </row>
    <row r="4692" ht="45.0" customHeight="true">
      <c r="A4692" t="s" s="4">
        <v>82</v>
      </c>
      <c r="B4692" t="s" s="4">
        <v>6196</v>
      </c>
      <c r="C4692" t="s" s="4">
        <v>1142</v>
      </c>
      <c r="D4692" t="s" s="4">
        <v>901</v>
      </c>
      <c r="E4692" t="s" s="4">
        <v>468</v>
      </c>
      <c r="F4692" t="s" s="4">
        <v>168</v>
      </c>
      <c r="G4692" t="s" s="4">
        <v>169</v>
      </c>
      <c r="H4692" t="s" s="4">
        <v>170</v>
      </c>
      <c r="I4692" t="s" s="4">
        <v>626</v>
      </c>
      <c r="J4692" t="s" s="4">
        <v>172</v>
      </c>
    </row>
    <row r="4693" ht="45.0" customHeight="true">
      <c r="A4693" t="s" s="4">
        <v>82</v>
      </c>
      <c r="B4693" t="s" s="4">
        <v>6197</v>
      </c>
      <c r="C4693" t="s" s="4">
        <v>1192</v>
      </c>
      <c r="D4693" t="s" s="4">
        <v>1193</v>
      </c>
      <c r="E4693" t="s" s="4">
        <v>406</v>
      </c>
      <c r="F4693" t="s" s="4">
        <v>168</v>
      </c>
      <c r="G4693" t="s" s="4">
        <v>169</v>
      </c>
      <c r="H4693" t="s" s="4">
        <v>170</v>
      </c>
      <c r="I4693" t="s" s="4">
        <v>214</v>
      </c>
      <c r="J4693" t="s" s="4">
        <v>172</v>
      </c>
    </row>
    <row r="4694" ht="45.0" customHeight="true">
      <c r="A4694" t="s" s="4">
        <v>82</v>
      </c>
      <c r="B4694" t="s" s="4">
        <v>6198</v>
      </c>
      <c r="C4694" t="s" s="4">
        <v>1195</v>
      </c>
      <c r="D4694" t="s" s="4">
        <v>442</v>
      </c>
      <c r="E4694" t="s" s="4">
        <v>478</v>
      </c>
      <c r="F4694" t="s" s="4">
        <v>168</v>
      </c>
      <c r="G4694" t="s" s="4">
        <v>169</v>
      </c>
      <c r="H4694" t="s" s="4">
        <v>170</v>
      </c>
      <c r="I4694" t="s" s="4">
        <v>801</v>
      </c>
      <c r="J4694" t="s" s="4">
        <v>172</v>
      </c>
    </row>
    <row r="4695" ht="45.0" customHeight="true">
      <c r="A4695" t="s" s="4">
        <v>82</v>
      </c>
      <c r="B4695" t="s" s="4">
        <v>6199</v>
      </c>
      <c r="C4695" t="s" s="4">
        <v>486</v>
      </c>
      <c r="D4695" t="s" s="4">
        <v>256</v>
      </c>
      <c r="E4695" t="s" s="4">
        <v>197</v>
      </c>
      <c r="F4695" t="s" s="4">
        <v>168</v>
      </c>
      <c r="G4695" t="s" s="4">
        <v>169</v>
      </c>
      <c r="H4695" t="s" s="4">
        <v>170</v>
      </c>
      <c r="I4695" t="s" s="4">
        <v>683</v>
      </c>
      <c r="J4695" t="s" s="4">
        <v>172</v>
      </c>
    </row>
    <row r="4696" ht="45.0" customHeight="true">
      <c r="A4696" t="s" s="4">
        <v>82</v>
      </c>
      <c r="B4696" t="s" s="4">
        <v>6200</v>
      </c>
      <c r="C4696" t="s" s="4">
        <v>1198</v>
      </c>
      <c r="D4696" t="s" s="4">
        <v>256</v>
      </c>
      <c r="E4696" t="s" s="4">
        <v>1055</v>
      </c>
      <c r="F4696" t="s" s="4">
        <v>168</v>
      </c>
      <c r="G4696" t="s" s="4">
        <v>169</v>
      </c>
      <c r="H4696" t="s" s="4">
        <v>170</v>
      </c>
      <c r="I4696" t="s" s="4">
        <v>187</v>
      </c>
      <c r="J4696" t="s" s="4">
        <v>188</v>
      </c>
    </row>
    <row r="4697" ht="45.0" customHeight="true">
      <c r="A4697" t="s" s="4">
        <v>82</v>
      </c>
      <c r="B4697" t="s" s="4">
        <v>6201</v>
      </c>
      <c r="C4697" t="s" s="4">
        <v>1200</v>
      </c>
      <c r="D4697" t="s" s="4">
        <v>1201</v>
      </c>
      <c r="E4697" t="s" s="4">
        <v>1012</v>
      </c>
      <c r="F4697" t="s" s="4">
        <v>168</v>
      </c>
      <c r="G4697" t="s" s="4">
        <v>169</v>
      </c>
      <c r="H4697" t="s" s="4">
        <v>170</v>
      </c>
      <c r="I4697" t="s" s="4">
        <v>305</v>
      </c>
      <c r="J4697" t="s" s="4">
        <v>172</v>
      </c>
    </row>
    <row r="4698" ht="45.0" customHeight="true">
      <c r="A4698" t="s" s="4">
        <v>82</v>
      </c>
      <c r="B4698" t="s" s="4">
        <v>6202</v>
      </c>
      <c r="C4698" t="s" s="4">
        <v>300</v>
      </c>
      <c r="D4698" t="s" s="4">
        <v>237</v>
      </c>
      <c r="E4698" t="s" s="4">
        <v>197</v>
      </c>
      <c r="F4698" t="s" s="4">
        <v>168</v>
      </c>
      <c r="G4698" t="s" s="4">
        <v>169</v>
      </c>
      <c r="H4698" t="s" s="4">
        <v>170</v>
      </c>
      <c r="I4698" t="s" s="4">
        <v>1203</v>
      </c>
      <c r="J4698" t="s" s="4">
        <v>172</v>
      </c>
    </row>
    <row r="4699" ht="45.0" customHeight="true">
      <c r="A4699" t="s" s="4">
        <v>82</v>
      </c>
      <c r="B4699" t="s" s="4">
        <v>6203</v>
      </c>
      <c r="C4699" t="s" s="4">
        <v>980</v>
      </c>
      <c r="D4699" t="s" s="4">
        <v>209</v>
      </c>
      <c r="E4699" t="s" s="4">
        <v>44</v>
      </c>
      <c r="F4699" t="s" s="4">
        <v>168</v>
      </c>
      <c r="G4699" t="s" s="4">
        <v>169</v>
      </c>
      <c r="H4699" t="s" s="4">
        <v>170</v>
      </c>
      <c r="I4699" t="s" s="4">
        <v>428</v>
      </c>
      <c r="J4699" t="s" s="4">
        <v>172</v>
      </c>
    </row>
    <row r="4700" ht="45.0" customHeight="true">
      <c r="A4700" t="s" s="4">
        <v>82</v>
      </c>
      <c r="B4700" t="s" s="4">
        <v>6204</v>
      </c>
      <c r="C4700" t="s" s="4">
        <v>1206</v>
      </c>
      <c r="D4700" t="s" s="4">
        <v>44</v>
      </c>
      <c r="E4700" t="s" s="4">
        <v>209</v>
      </c>
      <c r="F4700" t="s" s="4">
        <v>168</v>
      </c>
      <c r="G4700" t="s" s="4">
        <v>169</v>
      </c>
      <c r="H4700" t="s" s="4">
        <v>170</v>
      </c>
      <c r="I4700" t="s" s="4">
        <v>294</v>
      </c>
      <c r="J4700" t="s" s="4">
        <v>188</v>
      </c>
    </row>
    <row r="4701" ht="45.0" customHeight="true">
      <c r="A4701" t="s" s="4">
        <v>82</v>
      </c>
      <c r="B4701" t="s" s="4">
        <v>6205</v>
      </c>
      <c r="C4701" t="s" s="4">
        <v>1344</v>
      </c>
      <c r="D4701" t="s" s="4">
        <v>1345</v>
      </c>
      <c r="E4701" t="s" s="4">
        <v>1346</v>
      </c>
      <c r="F4701" t="s" s="4">
        <v>168</v>
      </c>
      <c r="G4701" t="s" s="4">
        <v>169</v>
      </c>
      <c r="H4701" t="s" s="4">
        <v>170</v>
      </c>
      <c r="I4701" t="s" s="4">
        <v>206</v>
      </c>
      <c r="J4701" t="s" s="4">
        <v>172</v>
      </c>
    </row>
    <row r="4702" ht="45.0" customHeight="true">
      <c r="A4702" t="s" s="4">
        <v>82</v>
      </c>
      <c r="B4702" t="s" s="4">
        <v>6206</v>
      </c>
      <c r="C4702" t="s" s="4">
        <v>1413</v>
      </c>
      <c r="D4702" t="s" s="4">
        <v>406</v>
      </c>
      <c r="E4702" t="s" s="4">
        <v>185</v>
      </c>
      <c r="F4702" t="s" s="4">
        <v>168</v>
      </c>
      <c r="G4702" t="s" s="4">
        <v>169</v>
      </c>
      <c r="H4702" t="s" s="4">
        <v>170</v>
      </c>
      <c r="I4702" t="s" s="4">
        <v>363</v>
      </c>
      <c r="J4702" t="s" s="4">
        <v>172</v>
      </c>
    </row>
    <row r="4703" ht="45.0" customHeight="true">
      <c r="A4703" t="s" s="4">
        <v>82</v>
      </c>
      <c r="B4703" t="s" s="4">
        <v>6207</v>
      </c>
      <c r="C4703" t="s" s="4">
        <v>867</v>
      </c>
      <c r="D4703" t="s" s="4">
        <v>406</v>
      </c>
      <c r="E4703" t="s" s="4">
        <v>297</v>
      </c>
      <c r="F4703" t="s" s="4">
        <v>168</v>
      </c>
      <c r="G4703" t="s" s="4">
        <v>169</v>
      </c>
      <c r="H4703" t="s" s="4">
        <v>170</v>
      </c>
      <c r="I4703" t="s" s="4">
        <v>344</v>
      </c>
      <c r="J4703" t="s" s="4">
        <v>172</v>
      </c>
    </row>
    <row r="4704" ht="45.0" customHeight="true">
      <c r="A4704" t="s" s="4">
        <v>82</v>
      </c>
      <c r="B4704" t="s" s="4">
        <v>6208</v>
      </c>
      <c r="C4704" t="s" s="4">
        <v>624</v>
      </c>
      <c r="D4704" t="s" s="4">
        <v>568</v>
      </c>
      <c r="E4704" t="s" s="4">
        <v>625</v>
      </c>
      <c r="F4704" t="s" s="4">
        <v>168</v>
      </c>
      <c r="G4704" t="s" s="4">
        <v>169</v>
      </c>
      <c r="H4704" t="s" s="4">
        <v>170</v>
      </c>
      <c r="I4704" t="s" s="4">
        <v>298</v>
      </c>
      <c r="J4704" t="s" s="4">
        <v>172</v>
      </c>
    </row>
    <row r="4705" ht="45.0" customHeight="true">
      <c r="A4705" t="s" s="4">
        <v>82</v>
      </c>
      <c r="B4705" t="s" s="4">
        <v>6209</v>
      </c>
      <c r="C4705" t="s" s="4">
        <v>628</v>
      </c>
      <c r="D4705" t="s" s="4">
        <v>568</v>
      </c>
      <c r="E4705" t="s" s="4">
        <v>175</v>
      </c>
      <c r="F4705" t="s" s="4">
        <v>168</v>
      </c>
      <c r="G4705" t="s" s="4">
        <v>169</v>
      </c>
      <c r="H4705" t="s" s="4">
        <v>170</v>
      </c>
      <c r="I4705" t="s" s="4">
        <v>241</v>
      </c>
      <c r="J4705" t="s" s="4">
        <v>172</v>
      </c>
    </row>
    <row r="4706" ht="45.0" customHeight="true">
      <c r="A4706" t="s" s="4">
        <v>82</v>
      </c>
      <c r="B4706" t="s" s="4">
        <v>6210</v>
      </c>
      <c r="C4706" t="s" s="4">
        <v>835</v>
      </c>
      <c r="D4706" t="s" s="4">
        <v>568</v>
      </c>
      <c r="E4706" t="s" s="4">
        <v>175</v>
      </c>
      <c r="F4706" t="s" s="4">
        <v>168</v>
      </c>
      <c r="G4706" t="s" s="4">
        <v>169</v>
      </c>
      <c r="H4706" t="s" s="4">
        <v>170</v>
      </c>
      <c r="I4706" t="s" s="4">
        <v>469</v>
      </c>
      <c r="J4706" t="s" s="4">
        <v>172</v>
      </c>
    </row>
    <row r="4707" ht="45.0" customHeight="true">
      <c r="A4707" t="s" s="4">
        <v>82</v>
      </c>
      <c r="B4707" t="s" s="4">
        <v>6211</v>
      </c>
      <c r="C4707" t="s" s="4">
        <v>594</v>
      </c>
      <c r="D4707" t="s" s="4">
        <v>635</v>
      </c>
      <c r="E4707" t="s" s="4">
        <v>635</v>
      </c>
      <c r="F4707" t="s" s="4">
        <v>168</v>
      </c>
      <c r="G4707" t="s" s="4">
        <v>169</v>
      </c>
      <c r="H4707" t="s" s="4">
        <v>170</v>
      </c>
      <c r="I4707" t="s" s="4">
        <v>294</v>
      </c>
      <c r="J4707" t="s" s="4">
        <v>172</v>
      </c>
    </row>
    <row r="4708" ht="45.0" customHeight="true">
      <c r="A4708" t="s" s="4">
        <v>82</v>
      </c>
      <c r="B4708" t="s" s="4">
        <v>6212</v>
      </c>
      <c r="C4708" t="s" s="4">
        <v>1047</v>
      </c>
      <c r="D4708" t="s" s="4">
        <v>272</v>
      </c>
      <c r="E4708" t="s" s="4">
        <v>309</v>
      </c>
      <c r="F4708" t="s" s="4">
        <v>168</v>
      </c>
      <c r="G4708" t="s" s="4">
        <v>169</v>
      </c>
      <c r="H4708" t="s" s="4">
        <v>170</v>
      </c>
      <c r="I4708" t="s" s="4">
        <v>654</v>
      </c>
      <c r="J4708" t="s" s="4">
        <v>188</v>
      </c>
    </row>
    <row r="4709" ht="45.0" customHeight="true">
      <c r="A4709" t="s" s="4">
        <v>82</v>
      </c>
      <c r="B4709" t="s" s="4">
        <v>6213</v>
      </c>
      <c r="C4709" t="s" s="4">
        <v>1049</v>
      </c>
      <c r="D4709" t="s" s="4">
        <v>175</v>
      </c>
      <c r="E4709" t="s" s="4">
        <v>406</v>
      </c>
      <c r="F4709" t="s" s="4">
        <v>168</v>
      </c>
      <c r="G4709" t="s" s="4">
        <v>169</v>
      </c>
      <c r="H4709" t="s" s="4">
        <v>170</v>
      </c>
      <c r="I4709" t="s" s="4">
        <v>479</v>
      </c>
      <c r="J4709" t="s" s="4">
        <v>172</v>
      </c>
    </row>
    <row r="4710" ht="45.0" customHeight="true">
      <c r="A4710" t="s" s="4">
        <v>82</v>
      </c>
      <c r="B4710" t="s" s="4">
        <v>6214</v>
      </c>
      <c r="C4710" t="s" s="4">
        <v>300</v>
      </c>
      <c r="D4710" t="s" s="4">
        <v>166</v>
      </c>
      <c r="E4710" t="s" s="4">
        <v>205</v>
      </c>
      <c r="F4710" t="s" s="4">
        <v>168</v>
      </c>
      <c r="G4710" t="s" s="4">
        <v>169</v>
      </c>
      <c r="H4710" t="s" s="4">
        <v>170</v>
      </c>
      <c r="I4710" t="s" s="4">
        <v>801</v>
      </c>
      <c r="J4710" t="s" s="4">
        <v>172</v>
      </c>
    </row>
    <row r="4711" ht="45.0" customHeight="true">
      <c r="A4711" t="s" s="4">
        <v>82</v>
      </c>
      <c r="B4711" t="s" s="4">
        <v>6215</v>
      </c>
      <c r="C4711" t="s" s="4">
        <v>1052</v>
      </c>
      <c r="D4711" t="s" s="4">
        <v>175</v>
      </c>
      <c r="E4711" t="s" s="4">
        <v>901</v>
      </c>
      <c r="F4711" t="s" s="4">
        <v>168</v>
      </c>
      <c r="G4711" t="s" s="4">
        <v>169</v>
      </c>
      <c r="H4711" t="s" s="4">
        <v>170</v>
      </c>
      <c r="I4711" t="s" s="4">
        <v>391</v>
      </c>
      <c r="J4711" t="s" s="4">
        <v>172</v>
      </c>
    </row>
    <row r="4712" ht="45.0" customHeight="true">
      <c r="A4712" t="s" s="4">
        <v>82</v>
      </c>
      <c r="B4712" t="s" s="4">
        <v>6216</v>
      </c>
      <c r="C4712" t="s" s="4">
        <v>481</v>
      </c>
      <c r="D4712" t="s" s="4">
        <v>175</v>
      </c>
      <c r="E4712" t="s" s="4">
        <v>309</v>
      </c>
      <c r="F4712" t="s" s="4">
        <v>168</v>
      </c>
      <c r="G4712" t="s" s="4">
        <v>169</v>
      </c>
      <c r="H4712" t="s" s="4">
        <v>170</v>
      </c>
      <c r="I4712" t="s" s="4">
        <v>479</v>
      </c>
      <c r="J4712" t="s" s="4">
        <v>172</v>
      </c>
    </row>
    <row r="4713" ht="45.0" customHeight="true">
      <c r="A4713" t="s" s="4">
        <v>82</v>
      </c>
      <c r="B4713" t="s" s="4">
        <v>6217</v>
      </c>
      <c r="C4713" t="s" s="4">
        <v>328</v>
      </c>
      <c r="D4713" t="s" s="4">
        <v>1055</v>
      </c>
      <c r="E4713" t="s" s="4">
        <v>1056</v>
      </c>
      <c r="F4713" t="s" s="4">
        <v>168</v>
      </c>
      <c r="G4713" t="s" s="4">
        <v>169</v>
      </c>
      <c r="H4713" t="s" s="4">
        <v>170</v>
      </c>
      <c r="I4713" t="s" s="4">
        <v>588</v>
      </c>
      <c r="J4713" t="s" s="4">
        <v>172</v>
      </c>
    </row>
    <row r="4714" ht="45.0" customHeight="true">
      <c r="A4714" t="s" s="4">
        <v>82</v>
      </c>
      <c r="B4714" t="s" s="4">
        <v>6218</v>
      </c>
      <c r="C4714" t="s" s="4">
        <v>1058</v>
      </c>
      <c r="D4714" t="s" s="4">
        <v>1059</v>
      </c>
      <c r="E4714" t="s" s="4">
        <v>788</v>
      </c>
      <c r="F4714" t="s" s="4">
        <v>168</v>
      </c>
      <c r="G4714" t="s" s="4">
        <v>169</v>
      </c>
      <c r="H4714" t="s" s="4">
        <v>170</v>
      </c>
      <c r="I4714" t="s" s="4">
        <v>896</v>
      </c>
      <c r="J4714" t="s" s="4">
        <v>172</v>
      </c>
    </row>
    <row r="4715" ht="45.0" customHeight="true">
      <c r="A4715" t="s" s="4">
        <v>82</v>
      </c>
      <c r="B4715" t="s" s="4">
        <v>6219</v>
      </c>
      <c r="C4715" t="s" s="4">
        <v>1061</v>
      </c>
      <c r="D4715" t="s" s="4">
        <v>1062</v>
      </c>
      <c r="E4715" t="s" s="4">
        <v>209</v>
      </c>
      <c r="F4715" t="s" s="4">
        <v>168</v>
      </c>
      <c r="G4715" t="s" s="4">
        <v>169</v>
      </c>
      <c r="H4715" t="s" s="4">
        <v>170</v>
      </c>
      <c r="I4715" t="s" s="4">
        <v>377</v>
      </c>
      <c r="J4715" t="s" s="4">
        <v>172</v>
      </c>
    </row>
    <row r="4716" ht="45.0" customHeight="true">
      <c r="A4716" t="s" s="4">
        <v>82</v>
      </c>
      <c r="B4716" t="s" s="4">
        <v>6220</v>
      </c>
      <c r="C4716" t="s" s="4">
        <v>1064</v>
      </c>
      <c r="D4716" t="s" s="4">
        <v>218</v>
      </c>
      <c r="E4716" t="s" s="4">
        <v>406</v>
      </c>
      <c r="F4716" t="s" s="4">
        <v>168</v>
      </c>
      <c r="G4716" t="s" s="4">
        <v>169</v>
      </c>
      <c r="H4716" t="s" s="4">
        <v>170</v>
      </c>
      <c r="I4716" t="s" s="4">
        <v>539</v>
      </c>
      <c r="J4716" t="s" s="4">
        <v>172</v>
      </c>
    </row>
    <row r="4717" ht="45.0" customHeight="true">
      <c r="A4717" t="s" s="4">
        <v>82</v>
      </c>
      <c r="B4717" t="s" s="4">
        <v>6221</v>
      </c>
      <c r="C4717" t="s" s="4">
        <v>271</v>
      </c>
      <c r="D4717" t="s" s="4">
        <v>238</v>
      </c>
      <c r="E4717" t="s" s="4">
        <v>272</v>
      </c>
      <c r="F4717" t="s" s="4">
        <v>168</v>
      </c>
      <c r="G4717" t="s" s="4">
        <v>169</v>
      </c>
      <c r="H4717" t="s" s="4">
        <v>170</v>
      </c>
      <c r="I4717" t="s" s="4">
        <v>187</v>
      </c>
      <c r="J4717" t="s" s="4">
        <v>172</v>
      </c>
    </row>
    <row r="4718" ht="45.0" customHeight="true">
      <c r="A4718" t="s" s="4">
        <v>82</v>
      </c>
      <c r="B4718" t="s" s="4">
        <v>6222</v>
      </c>
      <c r="C4718" t="s" s="4">
        <v>274</v>
      </c>
      <c r="D4718" t="s" s="4">
        <v>275</v>
      </c>
      <c r="E4718" t="s" s="4">
        <v>252</v>
      </c>
      <c r="F4718" t="s" s="4">
        <v>168</v>
      </c>
      <c r="G4718" t="s" s="4">
        <v>169</v>
      </c>
      <c r="H4718" t="s" s="4">
        <v>170</v>
      </c>
      <c r="I4718" t="s" s="4">
        <v>241</v>
      </c>
      <c r="J4718" t="s" s="4">
        <v>172</v>
      </c>
    </row>
    <row r="4719" ht="45.0" customHeight="true">
      <c r="A4719" t="s" s="4">
        <v>82</v>
      </c>
      <c r="B4719" t="s" s="4">
        <v>6223</v>
      </c>
      <c r="C4719" t="s" s="4">
        <v>277</v>
      </c>
      <c r="D4719" t="s" s="4">
        <v>218</v>
      </c>
      <c r="E4719" t="s" s="4">
        <v>185</v>
      </c>
      <c r="F4719" t="s" s="4">
        <v>168</v>
      </c>
      <c r="G4719" t="s" s="4">
        <v>169</v>
      </c>
      <c r="H4719" t="s" s="4">
        <v>170</v>
      </c>
      <c r="I4719" t="s" s="4">
        <v>182</v>
      </c>
      <c r="J4719" t="s" s="4">
        <v>172</v>
      </c>
    </row>
    <row r="4720" ht="45.0" customHeight="true">
      <c r="A4720" t="s" s="4">
        <v>82</v>
      </c>
      <c r="B4720" t="s" s="4">
        <v>6224</v>
      </c>
      <c r="C4720" t="s" s="4">
        <v>774</v>
      </c>
      <c r="D4720" t="s" s="4">
        <v>775</v>
      </c>
      <c r="E4720" t="s" s="4">
        <v>472</v>
      </c>
      <c r="F4720" t="s" s="4">
        <v>168</v>
      </c>
      <c r="G4720" t="s" s="4">
        <v>169</v>
      </c>
      <c r="H4720" t="s" s="4">
        <v>170</v>
      </c>
      <c r="I4720" t="s" s="4">
        <v>588</v>
      </c>
      <c r="J4720" t="s" s="4">
        <v>188</v>
      </c>
    </row>
    <row r="4721" ht="45.0" customHeight="true">
      <c r="A4721" t="s" s="4">
        <v>82</v>
      </c>
      <c r="B4721" t="s" s="4">
        <v>6225</v>
      </c>
      <c r="C4721" t="s" s="4">
        <v>777</v>
      </c>
      <c r="D4721" t="s" s="4">
        <v>700</v>
      </c>
      <c r="E4721" t="s" s="4">
        <v>778</v>
      </c>
      <c r="F4721" t="s" s="4">
        <v>168</v>
      </c>
      <c r="G4721" t="s" s="4">
        <v>169</v>
      </c>
      <c r="H4721" t="s" s="4">
        <v>170</v>
      </c>
      <c r="I4721" t="s" s="4">
        <v>377</v>
      </c>
      <c r="J4721" t="s" s="4">
        <v>172</v>
      </c>
    </row>
    <row r="4722" ht="45.0" customHeight="true">
      <c r="A4722" t="s" s="4">
        <v>82</v>
      </c>
      <c r="B4722" t="s" s="4">
        <v>6226</v>
      </c>
      <c r="C4722" t="s" s="4">
        <v>780</v>
      </c>
      <c r="D4722" t="s" s="4">
        <v>700</v>
      </c>
      <c r="E4722" t="s" s="4">
        <v>781</v>
      </c>
      <c r="F4722" t="s" s="4">
        <v>168</v>
      </c>
      <c r="G4722" t="s" s="4">
        <v>169</v>
      </c>
      <c r="H4722" t="s" s="4">
        <v>170</v>
      </c>
      <c r="I4722" t="s" s="4">
        <v>403</v>
      </c>
      <c r="J4722" t="s" s="4">
        <v>172</v>
      </c>
    </row>
    <row r="4723" ht="45.0" customHeight="true">
      <c r="A4723" t="s" s="4">
        <v>82</v>
      </c>
      <c r="B4723" t="s" s="4">
        <v>6227</v>
      </c>
      <c r="C4723" t="s" s="4">
        <v>783</v>
      </c>
      <c r="D4723" t="s" s="4">
        <v>778</v>
      </c>
      <c r="E4723" t="s" s="4">
        <v>406</v>
      </c>
      <c r="F4723" t="s" s="4">
        <v>168</v>
      </c>
      <c r="G4723" t="s" s="4">
        <v>169</v>
      </c>
      <c r="H4723" t="s" s="4">
        <v>170</v>
      </c>
      <c r="I4723" t="s" s="4">
        <v>224</v>
      </c>
      <c r="J4723" t="s" s="4">
        <v>172</v>
      </c>
    </row>
    <row r="4724" ht="45.0" customHeight="true">
      <c r="A4724" t="s" s="4">
        <v>82</v>
      </c>
      <c r="B4724" t="s" s="4">
        <v>6228</v>
      </c>
      <c r="C4724" t="s" s="4">
        <v>785</v>
      </c>
      <c r="D4724" t="s" s="4">
        <v>778</v>
      </c>
      <c r="E4724" t="s" s="4">
        <v>638</v>
      </c>
      <c r="F4724" t="s" s="4">
        <v>168</v>
      </c>
      <c r="G4724" t="s" s="4">
        <v>169</v>
      </c>
      <c r="H4724" t="s" s="4">
        <v>170</v>
      </c>
      <c r="I4724" t="s" s="4">
        <v>349</v>
      </c>
      <c r="J4724" t="s" s="4">
        <v>188</v>
      </c>
    </row>
    <row r="4725" ht="45.0" customHeight="true">
      <c r="A4725" t="s" s="4">
        <v>82</v>
      </c>
      <c r="B4725" t="s" s="4">
        <v>6229</v>
      </c>
      <c r="C4725" t="s" s="4">
        <v>251</v>
      </c>
      <c r="D4725" t="s" s="4">
        <v>340</v>
      </c>
      <c r="E4725" t="s" s="4">
        <v>343</v>
      </c>
      <c r="F4725" t="s" s="4">
        <v>168</v>
      </c>
      <c r="G4725" t="s" s="4">
        <v>169</v>
      </c>
      <c r="H4725" t="s" s="4">
        <v>170</v>
      </c>
      <c r="I4725" t="s" s="4">
        <v>344</v>
      </c>
      <c r="J4725" t="s" s="4">
        <v>172</v>
      </c>
    </row>
    <row r="4726" ht="45.0" customHeight="true">
      <c r="A4726" t="s" s="4">
        <v>82</v>
      </c>
      <c r="B4726" t="s" s="4">
        <v>6230</v>
      </c>
      <c r="C4726" t="s" s="4">
        <v>346</v>
      </c>
      <c r="D4726" t="s" s="4">
        <v>340</v>
      </c>
      <c r="E4726" t="s" s="4">
        <v>218</v>
      </c>
      <c r="F4726" t="s" s="4">
        <v>168</v>
      </c>
      <c r="G4726" t="s" s="4">
        <v>169</v>
      </c>
      <c r="H4726" t="s" s="4">
        <v>170</v>
      </c>
      <c r="I4726" t="s" s="4">
        <v>301</v>
      </c>
      <c r="J4726" t="s" s="4">
        <v>172</v>
      </c>
    </row>
    <row r="4727" ht="45.0" customHeight="true">
      <c r="A4727" t="s" s="4">
        <v>82</v>
      </c>
      <c r="B4727" t="s" s="4">
        <v>6231</v>
      </c>
      <c r="C4727" t="s" s="4">
        <v>348</v>
      </c>
      <c r="D4727" t="s" s="4">
        <v>340</v>
      </c>
      <c r="E4727" t="s" s="4">
        <v>186</v>
      </c>
      <c r="F4727" t="s" s="4">
        <v>168</v>
      </c>
      <c r="G4727" t="s" s="4">
        <v>169</v>
      </c>
      <c r="H4727" t="s" s="4">
        <v>170</v>
      </c>
      <c r="I4727" t="s" s="4">
        <v>349</v>
      </c>
      <c r="J4727" t="s" s="4">
        <v>188</v>
      </c>
    </row>
    <row r="4728" ht="45.0" customHeight="true">
      <c r="A4728" t="s" s="4">
        <v>82</v>
      </c>
      <c r="B4728" t="s" s="4">
        <v>6232</v>
      </c>
      <c r="C4728" t="s" s="4">
        <v>351</v>
      </c>
      <c r="D4728" t="s" s="4">
        <v>340</v>
      </c>
      <c r="E4728" t="s" s="4">
        <v>186</v>
      </c>
      <c r="F4728" t="s" s="4">
        <v>168</v>
      </c>
      <c r="G4728" t="s" s="4">
        <v>169</v>
      </c>
      <c r="H4728" t="s" s="4">
        <v>170</v>
      </c>
      <c r="I4728" t="s" s="4">
        <v>352</v>
      </c>
      <c r="J4728" t="s" s="4">
        <v>172</v>
      </c>
    </row>
    <row r="4729" ht="45.0" customHeight="true">
      <c r="A4729" t="s" s="4">
        <v>82</v>
      </c>
      <c r="B4729" t="s" s="4">
        <v>6233</v>
      </c>
      <c r="C4729" t="s" s="4">
        <v>354</v>
      </c>
      <c r="D4729" t="s" s="4">
        <v>355</v>
      </c>
      <c r="E4729" t="s" s="4">
        <v>237</v>
      </c>
      <c r="F4729" t="s" s="4">
        <v>168</v>
      </c>
      <c r="G4729" t="s" s="4">
        <v>169</v>
      </c>
      <c r="H4729" t="s" s="4">
        <v>170</v>
      </c>
      <c r="I4729" t="s" s="4">
        <v>352</v>
      </c>
      <c r="J4729" t="s" s="4">
        <v>172</v>
      </c>
    </row>
    <row r="4730" ht="45.0" customHeight="true">
      <c r="A4730" t="s" s="4">
        <v>82</v>
      </c>
      <c r="B4730" t="s" s="4">
        <v>6234</v>
      </c>
      <c r="C4730" t="s" s="4">
        <v>357</v>
      </c>
      <c r="D4730" t="s" s="4">
        <v>355</v>
      </c>
      <c r="E4730" t="s" s="4">
        <v>358</v>
      </c>
      <c r="F4730" t="s" s="4">
        <v>168</v>
      </c>
      <c r="G4730" t="s" s="4">
        <v>169</v>
      </c>
      <c r="H4730" t="s" s="4">
        <v>170</v>
      </c>
      <c r="I4730" t="s" s="4">
        <v>359</v>
      </c>
      <c r="J4730" t="s" s="4">
        <v>188</v>
      </c>
    </row>
    <row r="4731" ht="45.0" customHeight="true">
      <c r="A4731" t="s" s="4">
        <v>82</v>
      </c>
      <c r="B4731" t="s" s="4">
        <v>6235</v>
      </c>
      <c r="C4731" t="s" s="4">
        <v>361</v>
      </c>
      <c r="D4731" t="s" s="4">
        <v>209</v>
      </c>
      <c r="E4731" t="s" s="4">
        <v>362</v>
      </c>
      <c r="F4731" t="s" s="4">
        <v>168</v>
      </c>
      <c r="G4731" t="s" s="4">
        <v>169</v>
      </c>
      <c r="H4731" t="s" s="4">
        <v>170</v>
      </c>
      <c r="I4731" t="s" s="4">
        <v>363</v>
      </c>
      <c r="J4731" t="s" s="4">
        <v>172</v>
      </c>
    </row>
    <row r="4732" ht="45.0" customHeight="true">
      <c r="A4732" t="s" s="4">
        <v>82</v>
      </c>
      <c r="B4732" t="s" s="4">
        <v>6236</v>
      </c>
      <c r="C4732" t="s" s="4">
        <v>311</v>
      </c>
      <c r="D4732" t="s" s="4">
        <v>312</v>
      </c>
      <c r="E4732" t="s" s="4">
        <v>231</v>
      </c>
      <c r="F4732" t="s" s="4">
        <v>168</v>
      </c>
      <c r="G4732" t="s" s="4">
        <v>169</v>
      </c>
      <c r="H4732" t="s" s="4">
        <v>170</v>
      </c>
      <c r="I4732" t="s" s="4">
        <v>313</v>
      </c>
      <c r="J4732" t="s" s="4">
        <v>172</v>
      </c>
    </row>
    <row r="4733" ht="45.0" customHeight="true">
      <c r="A4733" t="s" s="4">
        <v>82</v>
      </c>
      <c r="B4733" t="s" s="4">
        <v>6237</v>
      </c>
      <c r="C4733" t="s" s="4">
        <v>315</v>
      </c>
      <c r="D4733" t="s" s="4">
        <v>316</v>
      </c>
      <c r="E4733" t="s" s="4">
        <v>317</v>
      </c>
      <c r="F4733" t="s" s="4">
        <v>168</v>
      </c>
      <c r="G4733" t="s" s="4">
        <v>169</v>
      </c>
      <c r="H4733" t="s" s="4">
        <v>170</v>
      </c>
      <c r="I4733" t="s" s="4">
        <v>228</v>
      </c>
      <c r="J4733" t="s" s="4">
        <v>172</v>
      </c>
    </row>
    <row r="4734" ht="45.0" customHeight="true">
      <c r="A4734" t="s" s="4">
        <v>82</v>
      </c>
      <c r="B4734" t="s" s="4">
        <v>6238</v>
      </c>
      <c r="C4734" t="s" s="4">
        <v>319</v>
      </c>
      <c r="D4734" t="s" s="4">
        <v>320</v>
      </c>
      <c r="E4734" t="s" s="4">
        <v>321</v>
      </c>
      <c r="F4734" t="s" s="4">
        <v>168</v>
      </c>
      <c r="G4734" t="s" s="4">
        <v>169</v>
      </c>
      <c r="H4734" t="s" s="4">
        <v>170</v>
      </c>
      <c r="I4734" t="s" s="4">
        <v>322</v>
      </c>
      <c r="J4734" t="s" s="4">
        <v>172</v>
      </c>
    </row>
    <row r="4735" ht="45.0" customHeight="true">
      <c r="A4735" t="s" s="4">
        <v>82</v>
      </c>
      <c r="B4735" t="s" s="4">
        <v>6239</v>
      </c>
      <c r="C4735" t="s" s="4">
        <v>236</v>
      </c>
      <c r="D4735" t="s" s="4">
        <v>324</v>
      </c>
      <c r="E4735" t="s" s="4">
        <v>325</v>
      </c>
      <c r="F4735" t="s" s="4">
        <v>168</v>
      </c>
      <c r="G4735" t="s" s="4">
        <v>169</v>
      </c>
      <c r="H4735" t="s" s="4">
        <v>170</v>
      </c>
      <c r="I4735" t="s" s="4">
        <v>326</v>
      </c>
      <c r="J4735" t="s" s="4">
        <v>172</v>
      </c>
    </row>
    <row r="4736" ht="45.0" customHeight="true">
      <c r="A4736" t="s" s="4">
        <v>82</v>
      </c>
      <c r="B4736" t="s" s="4">
        <v>6240</v>
      </c>
      <c r="C4736" t="s" s="4">
        <v>328</v>
      </c>
      <c r="D4736" t="s" s="4">
        <v>329</v>
      </c>
      <c r="E4736" t="s" s="4">
        <v>44</v>
      </c>
      <c r="F4736" t="s" s="4">
        <v>168</v>
      </c>
      <c r="G4736" t="s" s="4">
        <v>169</v>
      </c>
      <c r="H4736" t="s" s="4">
        <v>170</v>
      </c>
      <c r="I4736" t="s" s="4">
        <v>288</v>
      </c>
      <c r="J4736" t="s" s="4">
        <v>172</v>
      </c>
    </row>
    <row r="4737" ht="45.0" customHeight="true">
      <c r="A4737" t="s" s="4">
        <v>82</v>
      </c>
      <c r="B4737" t="s" s="4">
        <v>6241</v>
      </c>
      <c r="C4737" t="s" s="4">
        <v>331</v>
      </c>
      <c r="D4737" t="s" s="4">
        <v>293</v>
      </c>
      <c r="E4737" t="s" s="4">
        <v>332</v>
      </c>
      <c r="F4737" t="s" s="4">
        <v>168</v>
      </c>
      <c r="G4737" t="s" s="4">
        <v>169</v>
      </c>
      <c r="H4737" t="s" s="4">
        <v>170</v>
      </c>
      <c r="I4737" t="s" s="4">
        <v>294</v>
      </c>
      <c r="J4737" t="s" s="4">
        <v>172</v>
      </c>
    </row>
    <row r="4738" ht="45.0" customHeight="true">
      <c r="A4738" t="s" s="4">
        <v>82</v>
      </c>
      <c r="B4738" t="s" s="4">
        <v>6242</v>
      </c>
      <c r="C4738" t="s" s="4">
        <v>334</v>
      </c>
      <c r="D4738" t="s" s="4">
        <v>293</v>
      </c>
      <c r="E4738" t="s" s="4">
        <v>209</v>
      </c>
      <c r="F4738" t="s" s="4">
        <v>168</v>
      </c>
      <c r="G4738" t="s" s="4">
        <v>169</v>
      </c>
      <c r="H4738" t="s" s="4">
        <v>170</v>
      </c>
      <c r="I4738" t="s" s="4">
        <v>335</v>
      </c>
      <c r="J4738" t="s" s="4">
        <v>172</v>
      </c>
    </row>
    <row r="4739" ht="45.0" customHeight="true">
      <c r="A4739" t="s" s="4">
        <v>82</v>
      </c>
      <c r="B4739" t="s" s="4">
        <v>6243</v>
      </c>
      <c r="C4739" t="s" s="4">
        <v>516</v>
      </c>
      <c r="D4739" t="s" s="4">
        <v>517</v>
      </c>
      <c r="E4739" t="s" s="4">
        <v>309</v>
      </c>
      <c r="F4739" t="s" s="4">
        <v>168</v>
      </c>
      <c r="G4739" t="s" s="4">
        <v>169</v>
      </c>
      <c r="H4739" t="s" s="4">
        <v>170</v>
      </c>
      <c r="I4739" t="s" s="4">
        <v>417</v>
      </c>
      <c r="J4739" t="s" s="4">
        <v>172</v>
      </c>
    </row>
    <row r="4740" ht="45.0" customHeight="true">
      <c r="A4740" t="s" s="4">
        <v>82</v>
      </c>
      <c r="B4740" t="s" s="4">
        <v>6244</v>
      </c>
      <c r="C4740" t="s" s="4">
        <v>513</v>
      </c>
      <c r="D4740" t="s" s="4">
        <v>222</v>
      </c>
      <c r="E4740" t="s" s="4">
        <v>514</v>
      </c>
      <c r="F4740" t="s" s="4">
        <v>168</v>
      </c>
      <c r="G4740" t="s" s="4">
        <v>169</v>
      </c>
      <c r="H4740" t="s" s="4">
        <v>170</v>
      </c>
      <c r="I4740" t="s" s="4">
        <v>182</v>
      </c>
      <c r="J4740" t="s" s="4">
        <v>172</v>
      </c>
    </row>
    <row r="4741" ht="45.0" customHeight="true">
      <c r="A4741" t="s" s="4">
        <v>82</v>
      </c>
      <c r="B4741" t="s" s="4">
        <v>6245</v>
      </c>
      <c r="C4741" t="s" s="4">
        <v>833</v>
      </c>
      <c r="D4741" t="s" s="4">
        <v>176</v>
      </c>
      <c r="E4741" t="s" s="4">
        <v>491</v>
      </c>
      <c r="F4741" t="s" s="4">
        <v>168</v>
      </c>
      <c r="G4741" t="s" s="4">
        <v>169</v>
      </c>
      <c r="H4741" t="s" s="4">
        <v>170</v>
      </c>
      <c r="I4741" t="s" s="4">
        <v>241</v>
      </c>
      <c r="J4741" t="s" s="4">
        <v>172</v>
      </c>
    </row>
    <row r="4742" ht="45.0" customHeight="true">
      <c r="A4742" t="s" s="4">
        <v>82</v>
      </c>
      <c r="B4742" t="s" s="4">
        <v>6246</v>
      </c>
      <c r="C4742" t="s" s="4">
        <v>835</v>
      </c>
      <c r="D4742" t="s" s="4">
        <v>231</v>
      </c>
      <c r="E4742" t="s" s="4">
        <v>836</v>
      </c>
      <c r="F4742" t="s" s="4">
        <v>168</v>
      </c>
      <c r="G4742" t="s" s="4">
        <v>169</v>
      </c>
      <c r="H4742" t="s" s="4">
        <v>170</v>
      </c>
      <c r="I4742" t="s" s="4">
        <v>241</v>
      </c>
      <c r="J4742" t="s" s="4">
        <v>172</v>
      </c>
    </row>
    <row r="4743" ht="45.0" customHeight="true">
      <c r="A4743" t="s" s="4">
        <v>82</v>
      </c>
      <c r="B4743" t="s" s="4">
        <v>6247</v>
      </c>
      <c r="C4743" t="s" s="4">
        <v>666</v>
      </c>
      <c r="D4743" t="s" s="4">
        <v>468</v>
      </c>
      <c r="E4743" t="s" s="4">
        <v>197</v>
      </c>
      <c r="F4743" t="s" s="4">
        <v>168</v>
      </c>
      <c r="G4743" t="s" s="4">
        <v>169</v>
      </c>
      <c r="H4743" t="s" s="4">
        <v>170</v>
      </c>
      <c r="I4743" t="s" s="4">
        <v>344</v>
      </c>
      <c r="J4743" t="s" s="4">
        <v>172</v>
      </c>
    </row>
    <row r="4744" ht="45.0" customHeight="true">
      <c r="A4744" t="s" s="4">
        <v>82</v>
      </c>
      <c r="B4744" t="s" s="4">
        <v>6248</v>
      </c>
      <c r="C4744" t="s" s="4">
        <v>587</v>
      </c>
      <c r="D4744" t="s" s="4">
        <v>197</v>
      </c>
      <c r="E4744" t="s" s="4">
        <v>406</v>
      </c>
      <c r="F4744" t="s" s="4">
        <v>168</v>
      </c>
      <c r="G4744" t="s" s="4">
        <v>169</v>
      </c>
      <c r="H4744" t="s" s="4">
        <v>170</v>
      </c>
      <c r="I4744" t="s" s="4">
        <v>588</v>
      </c>
      <c r="J4744" t="s" s="4">
        <v>188</v>
      </c>
    </row>
    <row r="4745" ht="45.0" customHeight="true">
      <c r="A4745" t="s" s="4">
        <v>82</v>
      </c>
      <c r="B4745" t="s" s="4">
        <v>6249</v>
      </c>
      <c r="C4745" t="s" s="4">
        <v>590</v>
      </c>
      <c r="D4745" t="s" s="4">
        <v>197</v>
      </c>
      <c r="E4745" t="s" s="4">
        <v>234</v>
      </c>
      <c r="F4745" t="s" s="4">
        <v>168</v>
      </c>
      <c r="G4745" t="s" s="4">
        <v>169</v>
      </c>
      <c r="H4745" t="s" s="4">
        <v>170</v>
      </c>
      <c r="I4745" t="s" s="4">
        <v>543</v>
      </c>
      <c r="J4745" t="s" s="4">
        <v>188</v>
      </c>
    </row>
    <row r="4746" ht="45.0" customHeight="true">
      <c r="A4746" t="s" s="4">
        <v>82</v>
      </c>
      <c r="B4746" t="s" s="4">
        <v>6250</v>
      </c>
      <c r="C4746" t="s" s="4">
        <v>592</v>
      </c>
      <c r="D4746" t="s" s="4">
        <v>248</v>
      </c>
      <c r="E4746" t="s" s="4">
        <v>196</v>
      </c>
      <c r="F4746" t="s" s="4">
        <v>168</v>
      </c>
      <c r="G4746" t="s" s="4">
        <v>169</v>
      </c>
      <c r="H4746" t="s" s="4">
        <v>170</v>
      </c>
      <c r="I4746" t="s" s="4">
        <v>210</v>
      </c>
      <c r="J4746" t="s" s="4">
        <v>172</v>
      </c>
    </row>
    <row r="4747" ht="45.0" customHeight="true">
      <c r="A4747" t="s" s="4">
        <v>82</v>
      </c>
      <c r="B4747" t="s" s="4">
        <v>6251</v>
      </c>
      <c r="C4747" t="s" s="4">
        <v>594</v>
      </c>
      <c r="D4747" t="s" s="4">
        <v>272</v>
      </c>
      <c r="E4747" t="s" s="4">
        <v>533</v>
      </c>
      <c r="F4747" t="s" s="4">
        <v>168</v>
      </c>
      <c r="G4747" t="s" s="4">
        <v>169</v>
      </c>
      <c r="H4747" t="s" s="4">
        <v>170</v>
      </c>
      <c r="I4747" t="s" s="4">
        <v>414</v>
      </c>
      <c r="J4747" t="s" s="4">
        <v>172</v>
      </c>
    </row>
    <row r="4748" ht="45.0" customHeight="true">
      <c r="A4748" t="s" s="4">
        <v>82</v>
      </c>
      <c r="B4748" t="s" s="4">
        <v>6252</v>
      </c>
      <c r="C4748" t="s" s="4">
        <v>263</v>
      </c>
      <c r="D4748" t="s" s="4">
        <v>399</v>
      </c>
      <c r="E4748" t="s" s="4">
        <v>596</v>
      </c>
      <c r="F4748" t="s" s="4">
        <v>168</v>
      </c>
      <c r="G4748" t="s" s="4">
        <v>169</v>
      </c>
      <c r="H4748" t="s" s="4">
        <v>170</v>
      </c>
      <c r="I4748" t="s" s="4">
        <v>597</v>
      </c>
      <c r="J4748" t="s" s="4">
        <v>172</v>
      </c>
    </row>
    <row r="4749" ht="45.0" customHeight="true">
      <c r="A4749" t="s" s="4">
        <v>82</v>
      </c>
      <c r="B4749" t="s" s="4">
        <v>6253</v>
      </c>
      <c r="C4749" t="s" s="4">
        <v>240</v>
      </c>
      <c r="D4749" t="s" s="4">
        <v>599</v>
      </c>
      <c r="E4749" t="s" s="4">
        <v>600</v>
      </c>
      <c r="F4749" t="s" s="4">
        <v>168</v>
      </c>
      <c r="G4749" t="s" s="4">
        <v>169</v>
      </c>
      <c r="H4749" t="s" s="4">
        <v>170</v>
      </c>
      <c r="I4749" t="s" s="4">
        <v>391</v>
      </c>
      <c r="J4749" t="s" s="4">
        <v>172</v>
      </c>
    </row>
    <row r="4750" ht="45.0" customHeight="true">
      <c r="A4750" t="s" s="4">
        <v>82</v>
      </c>
      <c r="B4750" t="s" s="4">
        <v>6254</v>
      </c>
      <c r="C4750" t="s" s="4">
        <v>602</v>
      </c>
      <c r="D4750" t="s" s="4">
        <v>252</v>
      </c>
      <c r="E4750" t="s" s="4">
        <v>231</v>
      </c>
      <c r="F4750" t="s" s="4">
        <v>168</v>
      </c>
      <c r="G4750" t="s" s="4">
        <v>169</v>
      </c>
      <c r="H4750" t="s" s="4">
        <v>170</v>
      </c>
      <c r="I4750" t="s" s="4">
        <v>210</v>
      </c>
      <c r="J4750" t="s" s="4">
        <v>172</v>
      </c>
    </row>
    <row r="4751" ht="45.0" customHeight="true">
      <c r="A4751" t="s" s="4">
        <v>82</v>
      </c>
      <c r="B4751" t="s" s="4">
        <v>6255</v>
      </c>
      <c r="C4751" t="s" s="4">
        <v>604</v>
      </c>
      <c r="D4751" t="s" s="4">
        <v>252</v>
      </c>
      <c r="E4751" t="s" s="4">
        <v>197</v>
      </c>
      <c r="F4751" t="s" s="4">
        <v>168</v>
      </c>
      <c r="G4751" t="s" s="4">
        <v>169</v>
      </c>
      <c r="H4751" t="s" s="4">
        <v>170</v>
      </c>
      <c r="I4751" t="s" s="4">
        <v>363</v>
      </c>
      <c r="J4751" t="s" s="4">
        <v>172</v>
      </c>
    </row>
    <row r="4752" ht="45.0" customHeight="true">
      <c r="A4752" t="s" s="4">
        <v>82</v>
      </c>
      <c r="B4752" t="s" s="4">
        <v>6256</v>
      </c>
      <c r="C4752" t="s" s="4">
        <v>1543</v>
      </c>
      <c r="D4752" t="s" s="4">
        <v>252</v>
      </c>
      <c r="E4752" t="s" s="4">
        <v>680</v>
      </c>
      <c r="F4752" t="s" s="4">
        <v>168</v>
      </c>
      <c r="G4752" t="s" s="4">
        <v>169</v>
      </c>
      <c r="H4752" t="s" s="4">
        <v>170</v>
      </c>
      <c r="I4752" t="s" s="4">
        <v>214</v>
      </c>
      <c r="J4752" t="s" s="4">
        <v>172</v>
      </c>
    </row>
    <row r="4753" ht="45.0" customHeight="true">
      <c r="A4753" t="s" s="4">
        <v>82</v>
      </c>
      <c r="B4753" t="s" s="4">
        <v>6257</v>
      </c>
      <c r="C4753" t="s" s="4">
        <v>1545</v>
      </c>
      <c r="D4753" t="s" s="4">
        <v>498</v>
      </c>
      <c r="E4753" t="s" s="4">
        <v>550</v>
      </c>
      <c r="F4753" t="s" s="4">
        <v>168</v>
      </c>
      <c r="G4753" t="s" s="4">
        <v>169</v>
      </c>
      <c r="H4753" t="s" s="4">
        <v>170</v>
      </c>
      <c r="I4753" t="s" s="4">
        <v>177</v>
      </c>
      <c r="J4753" t="s" s="4">
        <v>172</v>
      </c>
    </row>
    <row r="4754" ht="45.0" customHeight="true">
      <c r="A4754" t="s" s="4">
        <v>82</v>
      </c>
      <c r="B4754" t="s" s="4">
        <v>6258</v>
      </c>
      <c r="C4754" t="s" s="4">
        <v>562</v>
      </c>
      <c r="D4754" t="s" s="4">
        <v>1134</v>
      </c>
      <c r="E4754" t="s" s="4">
        <v>264</v>
      </c>
      <c r="F4754" t="s" s="4">
        <v>168</v>
      </c>
      <c r="G4754" t="s" s="4">
        <v>169</v>
      </c>
      <c r="H4754" t="s" s="4">
        <v>170</v>
      </c>
      <c r="I4754" t="s" s="4">
        <v>298</v>
      </c>
      <c r="J4754" t="s" s="4">
        <v>172</v>
      </c>
    </row>
    <row r="4755" ht="45.0" customHeight="true">
      <c r="A4755" t="s" s="4">
        <v>82</v>
      </c>
      <c r="B4755" t="s" s="4">
        <v>6259</v>
      </c>
      <c r="C4755" t="s" s="4">
        <v>562</v>
      </c>
      <c r="D4755" t="s" s="4">
        <v>309</v>
      </c>
      <c r="E4755" t="s" s="4">
        <v>533</v>
      </c>
      <c r="F4755" t="s" s="4">
        <v>168</v>
      </c>
      <c r="G4755" t="s" s="4">
        <v>169</v>
      </c>
      <c r="H4755" t="s" s="4">
        <v>170</v>
      </c>
      <c r="I4755" t="s" s="4">
        <v>301</v>
      </c>
      <c r="J4755" t="s" s="4">
        <v>172</v>
      </c>
    </row>
    <row r="4756" ht="45.0" customHeight="true">
      <c r="A4756" t="s" s="4">
        <v>82</v>
      </c>
      <c r="B4756" t="s" s="4">
        <v>6260</v>
      </c>
      <c r="C4756" t="s" s="4">
        <v>1137</v>
      </c>
      <c r="D4756" t="s" s="4">
        <v>1138</v>
      </c>
      <c r="E4756" t="s" s="4">
        <v>309</v>
      </c>
      <c r="F4756" t="s" s="4">
        <v>168</v>
      </c>
      <c r="G4756" t="s" s="4">
        <v>169</v>
      </c>
      <c r="H4756" t="s" s="4">
        <v>170</v>
      </c>
      <c r="I4756" t="s" s="4">
        <v>261</v>
      </c>
      <c r="J4756" t="s" s="4">
        <v>172</v>
      </c>
    </row>
    <row r="4757" ht="45.0" customHeight="true">
      <c r="A4757" t="s" s="4">
        <v>82</v>
      </c>
      <c r="B4757" t="s" s="4">
        <v>6261</v>
      </c>
      <c r="C4757" t="s" s="4">
        <v>549</v>
      </c>
      <c r="D4757" t="s" s="4">
        <v>800</v>
      </c>
      <c r="E4757" t="s" s="4">
        <v>209</v>
      </c>
      <c r="F4757" t="s" s="4">
        <v>168</v>
      </c>
      <c r="G4757" t="s" s="4">
        <v>169</v>
      </c>
      <c r="H4757" t="s" s="4">
        <v>170</v>
      </c>
      <c r="I4757" t="s" s="4">
        <v>553</v>
      </c>
      <c r="J4757" t="s" s="4">
        <v>172</v>
      </c>
    </row>
    <row r="4758" ht="45.0" customHeight="true">
      <c r="A4758" t="s" s="4">
        <v>82</v>
      </c>
      <c r="B4758" t="s" s="4">
        <v>6262</v>
      </c>
      <c r="C4758" t="s" s="4">
        <v>1144</v>
      </c>
      <c r="D4758" t="s" s="4">
        <v>901</v>
      </c>
      <c r="E4758" t="s" s="4">
        <v>510</v>
      </c>
      <c r="F4758" t="s" s="4">
        <v>168</v>
      </c>
      <c r="G4758" t="s" s="4">
        <v>169</v>
      </c>
      <c r="H4758" t="s" s="4">
        <v>170</v>
      </c>
      <c r="I4758" t="s" s="4">
        <v>539</v>
      </c>
      <c r="J4758" t="s" s="4">
        <v>172</v>
      </c>
    </row>
    <row r="4759" ht="45.0" customHeight="true">
      <c r="A4759" t="s" s="4">
        <v>82</v>
      </c>
      <c r="B4759" t="s" s="4">
        <v>6263</v>
      </c>
      <c r="C4759" t="s" s="4">
        <v>1146</v>
      </c>
      <c r="D4759" t="s" s="4">
        <v>166</v>
      </c>
      <c r="E4759" t="s" s="4">
        <v>222</v>
      </c>
      <c r="F4759" t="s" s="4">
        <v>168</v>
      </c>
      <c r="G4759" t="s" s="4">
        <v>169</v>
      </c>
      <c r="H4759" t="s" s="4">
        <v>170</v>
      </c>
      <c r="I4759" t="s" s="4">
        <v>313</v>
      </c>
      <c r="J4759" t="s" s="4">
        <v>172</v>
      </c>
    </row>
    <row r="4760" ht="45.0" customHeight="true">
      <c r="A4760" t="s" s="4">
        <v>82</v>
      </c>
      <c r="B4760" t="s" s="4">
        <v>6264</v>
      </c>
      <c r="C4760" t="s" s="4">
        <v>1148</v>
      </c>
      <c r="D4760" t="s" s="4">
        <v>180</v>
      </c>
      <c r="E4760" t="s" s="4">
        <v>1149</v>
      </c>
      <c r="F4760" t="s" s="4">
        <v>168</v>
      </c>
      <c r="G4760" t="s" s="4">
        <v>169</v>
      </c>
      <c r="H4760" t="s" s="4">
        <v>170</v>
      </c>
      <c r="I4760" t="s" s="4">
        <v>363</v>
      </c>
      <c r="J4760" t="s" s="4">
        <v>172</v>
      </c>
    </row>
    <row r="4761" ht="45.0" customHeight="true">
      <c r="A4761" t="s" s="4">
        <v>82</v>
      </c>
      <c r="B4761" t="s" s="4">
        <v>6265</v>
      </c>
      <c r="C4761" t="s" s="4">
        <v>649</v>
      </c>
      <c r="D4761" t="s" s="4">
        <v>455</v>
      </c>
      <c r="E4761" t="s" s="4">
        <v>406</v>
      </c>
      <c r="F4761" t="s" s="4">
        <v>168</v>
      </c>
      <c r="G4761" t="s" s="4">
        <v>169</v>
      </c>
      <c r="H4761" t="s" s="4">
        <v>170</v>
      </c>
      <c r="I4761" t="s" s="4">
        <v>241</v>
      </c>
      <c r="J4761" t="s" s="4">
        <v>172</v>
      </c>
    </row>
    <row r="4762" ht="45.0" customHeight="true">
      <c r="A4762" t="s" s="4">
        <v>82</v>
      </c>
      <c r="B4762" t="s" s="4">
        <v>6266</v>
      </c>
      <c r="C4762" t="s" s="4">
        <v>651</v>
      </c>
      <c r="D4762" t="s" s="4">
        <v>455</v>
      </c>
      <c r="E4762" t="s" s="4">
        <v>406</v>
      </c>
      <c r="F4762" t="s" s="4">
        <v>168</v>
      </c>
      <c r="G4762" t="s" s="4">
        <v>169</v>
      </c>
      <c r="H4762" t="s" s="4">
        <v>170</v>
      </c>
      <c r="I4762" t="s" s="4">
        <v>283</v>
      </c>
      <c r="J4762" t="s" s="4">
        <v>172</v>
      </c>
    </row>
    <row r="4763" ht="45.0" customHeight="true">
      <c r="A4763" t="s" s="4">
        <v>82</v>
      </c>
      <c r="B4763" t="s" s="4">
        <v>6267</v>
      </c>
      <c r="C4763" t="s" s="4">
        <v>615</v>
      </c>
      <c r="D4763" t="s" s="4">
        <v>248</v>
      </c>
      <c r="E4763" t="s" s="4">
        <v>616</v>
      </c>
      <c r="F4763" t="s" s="4">
        <v>168</v>
      </c>
      <c r="G4763" t="s" s="4">
        <v>169</v>
      </c>
      <c r="H4763" t="s" s="4">
        <v>170</v>
      </c>
      <c r="I4763" t="s" s="4">
        <v>619</v>
      </c>
      <c r="J4763" t="s" s="4">
        <v>172</v>
      </c>
    </row>
    <row r="4764" ht="45.0" customHeight="true">
      <c r="A4764" t="s" s="4">
        <v>82</v>
      </c>
      <c r="B4764" t="s" s="4">
        <v>6268</v>
      </c>
      <c r="C4764" t="s" s="4">
        <v>618</v>
      </c>
      <c r="D4764" t="s" s="4">
        <v>248</v>
      </c>
      <c r="E4764" t="s" s="4">
        <v>222</v>
      </c>
      <c r="F4764" t="s" s="4">
        <v>168</v>
      </c>
      <c r="G4764" t="s" s="4">
        <v>169</v>
      </c>
      <c r="H4764" t="s" s="4">
        <v>170</v>
      </c>
      <c r="I4764" t="s" s="4">
        <v>622</v>
      </c>
      <c r="J4764" t="s" s="4">
        <v>172</v>
      </c>
    </row>
    <row r="4765" ht="45.0" customHeight="true">
      <c r="A4765" t="s" s="4">
        <v>82</v>
      </c>
      <c r="B4765" t="s" s="4">
        <v>6269</v>
      </c>
      <c r="C4765" t="s" s="4">
        <v>621</v>
      </c>
      <c r="D4765" t="s" s="4">
        <v>248</v>
      </c>
      <c r="E4765" t="s" s="4">
        <v>222</v>
      </c>
      <c r="F4765" t="s" s="4">
        <v>168</v>
      </c>
      <c r="G4765" t="s" s="4">
        <v>169</v>
      </c>
      <c r="H4765" t="s" s="4">
        <v>170</v>
      </c>
      <c r="I4765" t="s" s="4">
        <v>626</v>
      </c>
      <c r="J4765" t="s" s="4">
        <v>172</v>
      </c>
    </row>
    <row r="4766" ht="45.0" customHeight="true">
      <c r="A4766" t="s" s="4">
        <v>82</v>
      </c>
      <c r="B4766" t="s" s="4">
        <v>6270</v>
      </c>
      <c r="C4766" t="s" s="4">
        <v>1367</v>
      </c>
      <c r="D4766" t="s" s="4">
        <v>272</v>
      </c>
      <c r="E4766" t="s" s="4">
        <v>510</v>
      </c>
      <c r="F4766" t="s" s="4">
        <v>168</v>
      </c>
      <c r="G4766" t="s" s="4">
        <v>169</v>
      </c>
      <c r="H4766" t="s" s="4">
        <v>170</v>
      </c>
      <c r="I4766" t="s" s="4">
        <v>384</v>
      </c>
      <c r="J4766" t="s" s="4">
        <v>172</v>
      </c>
    </row>
    <row r="4767" ht="45.0" customHeight="true">
      <c r="A4767" t="s" s="4">
        <v>82</v>
      </c>
      <c r="B4767" t="s" s="4">
        <v>6271</v>
      </c>
      <c r="C4767" t="s" s="4">
        <v>1102</v>
      </c>
      <c r="D4767" t="s" s="4">
        <v>647</v>
      </c>
      <c r="E4767" t="s" s="4">
        <v>218</v>
      </c>
      <c r="F4767" t="s" s="4">
        <v>168</v>
      </c>
      <c r="G4767" t="s" s="4">
        <v>169</v>
      </c>
      <c r="H4767" t="s" s="4">
        <v>170</v>
      </c>
      <c r="I4767" t="s" s="4">
        <v>326</v>
      </c>
      <c r="J4767" t="s" s="4">
        <v>172</v>
      </c>
    </row>
    <row r="4768" ht="45.0" customHeight="true">
      <c r="A4768" t="s" s="4">
        <v>82</v>
      </c>
      <c r="B4768" t="s" s="4">
        <v>6272</v>
      </c>
      <c r="C4768" t="s" s="4">
        <v>1104</v>
      </c>
      <c r="D4768" t="s" s="4">
        <v>788</v>
      </c>
      <c r="E4768" t="s" s="4">
        <v>1105</v>
      </c>
      <c r="F4768" t="s" s="4">
        <v>168</v>
      </c>
      <c r="G4768" t="s" s="4">
        <v>169</v>
      </c>
      <c r="H4768" t="s" s="4">
        <v>170</v>
      </c>
      <c r="I4768" t="s" s="4">
        <v>313</v>
      </c>
      <c r="J4768" t="s" s="4">
        <v>172</v>
      </c>
    </row>
    <row r="4769" ht="45.0" customHeight="true">
      <c r="A4769" t="s" s="4">
        <v>82</v>
      </c>
      <c r="B4769" t="s" s="4">
        <v>6273</v>
      </c>
      <c r="C4769" t="s" s="4">
        <v>221</v>
      </c>
      <c r="D4769" t="s" s="4">
        <v>788</v>
      </c>
      <c r="E4769" t="s" s="4">
        <v>267</v>
      </c>
      <c r="F4769" t="s" s="4">
        <v>168</v>
      </c>
      <c r="G4769" t="s" s="4">
        <v>169</v>
      </c>
      <c r="H4769" t="s" s="4">
        <v>170</v>
      </c>
      <c r="I4769" t="s" s="4">
        <v>241</v>
      </c>
      <c r="J4769" t="s" s="4">
        <v>172</v>
      </c>
    </row>
    <row r="4770" ht="45.0" customHeight="true">
      <c r="A4770" t="s" s="4">
        <v>82</v>
      </c>
      <c r="B4770" t="s" s="4">
        <v>6274</v>
      </c>
      <c r="C4770" t="s" s="4">
        <v>668</v>
      </c>
      <c r="D4770" t="s" s="4">
        <v>166</v>
      </c>
      <c r="E4770" t="s" s="4">
        <v>237</v>
      </c>
      <c r="F4770" t="s" s="4">
        <v>168</v>
      </c>
      <c r="G4770" t="s" s="4">
        <v>169</v>
      </c>
      <c r="H4770" t="s" s="4">
        <v>170</v>
      </c>
      <c r="I4770" t="s" s="4">
        <v>198</v>
      </c>
      <c r="J4770" t="s" s="4">
        <v>172</v>
      </c>
    </row>
    <row r="4771" ht="45.0" customHeight="true">
      <c r="A4771" t="s" s="4">
        <v>82</v>
      </c>
      <c r="B4771" t="s" s="4">
        <v>6275</v>
      </c>
      <c r="C4771" t="s" s="4">
        <v>1005</v>
      </c>
      <c r="D4771" t="s" s="4">
        <v>180</v>
      </c>
      <c r="E4771" t="s" s="4">
        <v>1157</v>
      </c>
      <c r="F4771" t="s" s="4">
        <v>168</v>
      </c>
      <c r="G4771" t="s" s="4">
        <v>169</v>
      </c>
      <c r="H4771" t="s" s="4">
        <v>170</v>
      </c>
      <c r="I4771" t="s" s="4">
        <v>352</v>
      </c>
      <c r="J4771" t="s" s="4">
        <v>172</v>
      </c>
    </row>
    <row r="4772" ht="45.0" customHeight="true">
      <c r="A4772" t="s" s="4">
        <v>82</v>
      </c>
      <c r="B4772" t="s" s="4">
        <v>6276</v>
      </c>
      <c r="C4772" t="s" s="4">
        <v>1159</v>
      </c>
      <c r="D4772" t="s" s="4">
        <v>550</v>
      </c>
      <c r="E4772" t="s" s="4">
        <v>209</v>
      </c>
      <c r="F4772" t="s" s="4">
        <v>168</v>
      </c>
      <c r="G4772" t="s" s="4">
        <v>169</v>
      </c>
      <c r="H4772" t="s" s="4">
        <v>170</v>
      </c>
      <c r="I4772" t="s" s="4">
        <v>182</v>
      </c>
      <c r="J4772" t="s" s="4">
        <v>172</v>
      </c>
    </row>
    <row r="4773" ht="45.0" customHeight="true">
      <c r="A4773" t="s" s="4">
        <v>82</v>
      </c>
      <c r="B4773" t="s" s="4">
        <v>6277</v>
      </c>
      <c r="C4773" t="s" s="4">
        <v>932</v>
      </c>
      <c r="D4773" t="s" s="4">
        <v>197</v>
      </c>
      <c r="E4773" t="s" s="4">
        <v>197</v>
      </c>
      <c r="F4773" t="s" s="4">
        <v>168</v>
      </c>
      <c r="G4773" t="s" s="4">
        <v>169</v>
      </c>
      <c r="H4773" t="s" s="4">
        <v>170</v>
      </c>
      <c r="I4773" t="s" s="4">
        <v>322</v>
      </c>
      <c r="J4773" t="s" s="4">
        <v>172</v>
      </c>
    </row>
    <row r="4774" ht="45.0" customHeight="true">
      <c r="A4774" t="s" s="4">
        <v>82</v>
      </c>
      <c r="B4774" t="s" s="4">
        <v>6278</v>
      </c>
      <c r="C4774" t="s" s="4">
        <v>934</v>
      </c>
      <c r="D4774" t="s" s="4">
        <v>197</v>
      </c>
      <c r="E4774" t="s" s="4">
        <v>935</v>
      </c>
      <c r="F4774" t="s" s="4">
        <v>168</v>
      </c>
      <c r="G4774" t="s" s="4">
        <v>169</v>
      </c>
      <c r="H4774" t="s" s="4">
        <v>170</v>
      </c>
      <c r="I4774" t="s" s="4">
        <v>469</v>
      </c>
      <c r="J4774" t="s" s="4">
        <v>172</v>
      </c>
    </row>
    <row r="4775" ht="45.0" customHeight="true">
      <c r="A4775" t="s" s="4">
        <v>82</v>
      </c>
      <c r="B4775" t="s" s="4">
        <v>6279</v>
      </c>
      <c r="C4775" t="s" s="4">
        <v>937</v>
      </c>
      <c r="D4775" t="s" s="4">
        <v>197</v>
      </c>
      <c r="E4775" t="s" s="4">
        <v>272</v>
      </c>
      <c r="F4775" t="s" s="4">
        <v>168</v>
      </c>
      <c r="G4775" t="s" s="4">
        <v>169</v>
      </c>
      <c r="H4775" t="s" s="4">
        <v>170</v>
      </c>
      <c r="I4775" t="s" s="4">
        <v>801</v>
      </c>
      <c r="J4775" t="s" s="4">
        <v>172</v>
      </c>
    </row>
    <row r="4776" ht="45.0" customHeight="true">
      <c r="A4776" t="s" s="4">
        <v>82</v>
      </c>
      <c r="B4776" t="s" s="4">
        <v>6280</v>
      </c>
      <c r="C4776" t="s" s="4">
        <v>835</v>
      </c>
      <c r="D4776" t="s" s="4">
        <v>939</v>
      </c>
      <c r="E4776" t="s" s="4">
        <v>234</v>
      </c>
      <c r="F4776" t="s" s="4">
        <v>168</v>
      </c>
      <c r="G4776" t="s" s="4">
        <v>169</v>
      </c>
      <c r="H4776" t="s" s="4">
        <v>170</v>
      </c>
      <c r="I4776" t="s" s="4">
        <v>553</v>
      </c>
      <c r="J4776" t="s" s="4">
        <v>172</v>
      </c>
    </row>
    <row r="4777" ht="45.0" customHeight="true">
      <c r="A4777" t="s" s="4">
        <v>82</v>
      </c>
      <c r="B4777" t="s" s="4">
        <v>6281</v>
      </c>
      <c r="C4777" t="s" s="4">
        <v>941</v>
      </c>
      <c r="D4777" t="s" s="4">
        <v>272</v>
      </c>
      <c r="E4777" t="s" s="4">
        <v>435</v>
      </c>
      <c r="F4777" t="s" s="4">
        <v>168</v>
      </c>
      <c r="G4777" t="s" s="4">
        <v>169</v>
      </c>
      <c r="H4777" t="s" s="4">
        <v>170</v>
      </c>
      <c r="I4777" t="s" s="4">
        <v>801</v>
      </c>
      <c r="J4777" t="s" s="4">
        <v>172</v>
      </c>
    </row>
    <row r="4778" ht="45.0" customHeight="true">
      <c r="A4778" t="s" s="4">
        <v>82</v>
      </c>
      <c r="B4778" t="s" s="4">
        <v>6282</v>
      </c>
      <c r="C4778" t="s" s="4">
        <v>393</v>
      </c>
      <c r="D4778" t="s" s="4">
        <v>252</v>
      </c>
      <c r="E4778" t="s" s="4">
        <v>510</v>
      </c>
      <c r="F4778" t="s" s="4">
        <v>168</v>
      </c>
      <c r="G4778" t="s" s="4">
        <v>169</v>
      </c>
      <c r="H4778" t="s" s="4">
        <v>170</v>
      </c>
      <c r="I4778" t="s" s="4">
        <v>261</v>
      </c>
      <c r="J4778" t="s" s="4">
        <v>172</v>
      </c>
    </row>
    <row r="4779" ht="45.0" customHeight="true">
      <c r="A4779" t="s" s="4">
        <v>82</v>
      </c>
      <c r="B4779" t="s" s="4">
        <v>6283</v>
      </c>
      <c r="C4779" t="s" s="4">
        <v>944</v>
      </c>
      <c r="D4779" t="s" s="4">
        <v>252</v>
      </c>
      <c r="E4779" t="s" s="4">
        <v>510</v>
      </c>
      <c r="F4779" t="s" s="4">
        <v>168</v>
      </c>
      <c r="G4779" t="s" s="4">
        <v>169</v>
      </c>
      <c r="H4779" t="s" s="4">
        <v>170</v>
      </c>
      <c r="I4779" t="s" s="4">
        <v>249</v>
      </c>
      <c r="J4779" t="s" s="4">
        <v>172</v>
      </c>
    </row>
    <row r="4780" ht="45.0" customHeight="true">
      <c r="A4780" t="s" s="4">
        <v>82</v>
      </c>
      <c r="B4780" t="s" s="4">
        <v>6284</v>
      </c>
      <c r="C4780" t="s" s="4">
        <v>864</v>
      </c>
      <c r="D4780" t="s" s="4">
        <v>252</v>
      </c>
      <c r="E4780" t="s" s="4">
        <v>205</v>
      </c>
      <c r="F4780" t="s" s="4">
        <v>168</v>
      </c>
      <c r="G4780" t="s" s="4">
        <v>169</v>
      </c>
      <c r="H4780" t="s" s="4">
        <v>170</v>
      </c>
      <c r="I4780" t="s" s="4">
        <v>403</v>
      </c>
      <c r="J4780" t="s" s="4">
        <v>172</v>
      </c>
    </row>
    <row r="4781" ht="45.0" customHeight="true">
      <c r="A4781" t="s" s="4">
        <v>82</v>
      </c>
      <c r="B4781" t="s" s="4">
        <v>6285</v>
      </c>
      <c r="C4781" t="s" s="4">
        <v>947</v>
      </c>
      <c r="D4781" t="s" s="4">
        <v>948</v>
      </c>
      <c r="E4781" t="s" s="4">
        <v>222</v>
      </c>
      <c r="F4781" t="s" s="4">
        <v>168</v>
      </c>
      <c r="G4781" t="s" s="4">
        <v>169</v>
      </c>
      <c r="H4781" t="s" s="4">
        <v>170</v>
      </c>
      <c r="I4781" t="s" s="4">
        <v>322</v>
      </c>
      <c r="J4781" t="s" s="4">
        <v>172</v>
      </c>
    </row>
    <row r="4782" ht="45.0" customHeight="true">
      <c r="A4782" t="s" s="4">
        <v>82</v>
      </c>
      <c r="B4782" t="s" s="4">
        <v>6286</v>
      </c>
      <c r="C4782" t="s" s="4">
        <v>835</v>
      </c>
      <c r="D4782" t="s" s="4">
        <v>533</v>
      </c>
      <c r="E4782" t="s" s="4">
        <v>167</v>
      </c>
      <c r="F4782" t="s" s="4">
        <v>168</v>
      </c>
      <c r="G4782" t="s" s="4">
        <v>169</v>
      </c>
      <c r="H4782" t="s" s="4">
        <v>170</v>
      </c>
      <c r="I4782" t="s" s="4">
        <v>403</v>
      </c>
      <c r="J4782" t="s" s="4">
        <v>172</v>
      </c>
    </row>
    <row r="4783" ht="45.0" customHeight="true">
      <c r="A4783" t="s" s="4">
        <v>82</v>
      </c>
      <c r="B4783" t="s" s="4">
        <v>6287</v>
      </c>
      <c r="C4783" t="s" s="4">
        <v>737</v>
      </c>
      <c r="D4783" t="s" s="4">
        <v>533</v>
      </c>
      <c r="E4783" t="s" s="4">
        <v>205</v>
      </c>
      <c r="F4783" t="s" s="4">
        <v>168</v>
      </c>
      <c r="G4783" t="s" s="4">
        <v>169</v>
      </c>
      <c r="H4783" t="s" s="4">
        <v>170</v>
      </c>
      <c r="I4783" t="s" s="4">
        <v>619</v>
      </c>
      <c r="J4783" t="s" s="4">
        <v>172</v>
      </c>
    </row>
    <row r="4784" ht="45.0" customHeight="true">
      <c r="A4784" t="s" s="4">
        <v>82</v>
      </c>
      <c r="B4784" t="s" s="4">
        <v>6288</v>
      </c>
      <c r="C4784" t="s" s="4">
        <v>165</v>
      </c>
      <c r="D4784" t="s" s="4">
        <v>166</v>
      </c>
      <c r="E4784" t="s" s="4">
        <v>167</v>
      </c>
      <c r="F4784" t="s" s="4">
        <v>168</v>
      </c>
      <c r="G4784" t="s" s="4">
        <v>169</v>
      </c>
      <c r="H4784" t="s" s="4">
        <v>170</v>
      </c>
      <c r="I4784" t="s" s="4">
        <v>171</v>
      </c>
      <c r="J4784" t="s" s="4">
        <v>172</v>
      </c>
    </row>
    <row r="4785" ht="45.0" customHeight="true">
      <c r="A4785" t="s" s="4">
        <v>82</v>
      </c>
      <c r="B4785" t="s" s="4">
        <v>6289</v>
      </c>
      <c r="C4785" t="s" s="4">
        <v>174</v>
      </c>
      <c r="D4785" t="s" s="4">
        <v>175</v>
      </c>
      <c r="E4785" t="s" s="4">
        <v>176</v>
      </c>
      <c r="F4785" t="s" s="4">
        <v>168</v>
      </c>
      <c r="G4785" t="s" s="4">
        <v>169</v>
      </c>
      <c r="H4785" t="s" s="4">
        <v>170</v>
      </c>
      <c r="I4785" t="s" s="4">
        <v>177</v>
      </c>
      <c r="J4785" t="s" s="4">
        <v>172</v>
      </c>
    </row>
    <row r="4786" ht="45.0" customHeight="true">
      <c r="A4786" t="s" s="4">
        <v>82</v>
      </c>
      <c r="B4786" t="s" s="4">
        <v>6290</v>
      </c>
      <c r="C4786" t="s" s="4">
        <v>179</v>
      </c>
      <c r="D4786" t="s" s="4">
        <v>180</v>
      </c>
      <c r="E4786" t="s" s="4">
        <v>181</v>
      </c>
      <c r="F4786" t="s" s="4">
        <v>168</v>
      </c>
      <c r="G4786" t="s" s="4">
        <v>169</v>
      </c>
      <c r="H4786" t="s" s="4">
        <v>170</v>
      </c>
      <c r="I4786" t="s" s="4">
        <v>182</v>
      </c>
      <c r="J4786" t="s" s="4">
        <v>172</v>
      </c>
    </row>
    <row r="4787" ht="45.0" customHeight="true">
      <c r="A4787" t="s" s="4">
        <v>82</v>
      </c>
      <c r="B4787" t="s" s="4">
        <v>6291</v>
      </c>
      <c r="C4787" t="s" s="4">
        <v>184</v>
      </c>
      <c r="D4787" t="s" s="4">
        <v>185</v>
      </c>
      <c r="E4787" t="s" s="4">
        <v>186</v>
      </c>
      <c r="F4787" t="s" s="4">
        <v>168</v>
      </c>
      <c r="G4787" t="s" s="4">
        <v>169</v>
      </c>
      <c r="H4787" t="s" s="4">
        <v>170</v>
      </c>
      <c r="I4787" t="s" s="4">
        <v>187</v>
      </c>
      <c r="J4787" t="s" s="4">
        <v>188</v>
      </c>
    </row>
    <row r="4788" ht="45.0" customHeight="true">
      <c r="A4788" t="s" s="4">
        <v>82</v>
      </c>
      <c r="B4788" t="s" s="4">
        <v>6292</v>
      </c>
      <c r="C4788" t="s" s="4">
        <v>190</v>
      </c>
      <c r="D4788" t="s" s="4">
        <v>191</v>
      </c>
      <c r="E4788" t="s" s="4">
        <v>192</v>
      </c>
      <c r="F4788" t="s" s="4">
        <v>168</v>
      </c>
      <c r="G4788" t="s" s="4">
        <v>169</v>
      </c>
      <c r="H4788" t="s" s="4">
        <v>170</v>
      </c>
      <c r="I4788" t="s" s="4">
        <v>193</v>
      </c>
      <c r="J4788" t="s" s="4">
        <v>172</v>
      </c>
    </row>
    <row r="4789" ht="45.0" customHeight="true">
      <c r="A4789" t="s" s="4">
        <v>82</v>
      </c>
      <c r="B4789" t="s" s="4">
        <v>6293</v>
      </c>
      <c r="C4789" t="s" s="4">
        <v>695</v>
      </c>
      <c r="D4789" t="s" s="4">
        <v>550</v>
      </c>
      <c r="E4789" t="s" s="4">
        <v>696</v>
      </c>
      <c r="F4789" t="s" s="4">
        <v>168</v>
      </c>
      <c r="G4789" t="s" s="4">
        <v>169</v>
      </c>
      <c r="H4789" t="s" s="4">
        <v>170</v>
      </c>
      <c r="I4789" t="s" s="4">
        <v>377</v>
      </c>
      <c r="J4789" t="s" s="4">
        <v>172</v>
      </c>
    </row>
    <row r="4790" ht="45.0" customHeight="true">
      <c r="A4790" t="s" s="4">
        <v>82</v>
      </c>
      <c r="B4790" t="s" s="4">
        <v>6294</v>
      </c>
      <c r="C4790" t="s" s="4">
        <v>698</v>
      </c>
      <c r="D4790" t="s" s="4">
        <v>550</v>
      </c>
      <c r="E4790" t="s" s="4">
        <v>647</v>
      </c>
      <c r="F4790" t="s" s="4">
        <v>168</v>
      </c>
      <c r="G4790" t="s" s="4">
        <v>169</v>
      </c>
      <c r="H4790" t="s" s="4">
        <v>170</v>
      </c>
      <c r="I4790" t="s" s="4">
        <v>177</v>
      </c>
      <c r="J4790" t="s" s="4">
        <v>172</v>
      </c>
    </row>
    <row r="4791" ht="45.0" customHeight="true">
      <c r="A4791" t="s" s="4">
        <v>82</v>
      </c>
      <c r="B4791" t="s" s="4">
        <v>6295</v>
      </c>
      <c r="C4791" t="s" s="4">
        <v>221</v>
      </c>
      <c r="D4791" t="s" s="4">
        <v>435</v>
      </c>
      <c r="E4791" t="s" s="4">
        <v>700</v>
      </c>
      <c r="F4791" t="s" s="4">
        <v>168</v>
      </c>
      <c r="G4791" t="s" s="4">
        <v>169</v>
      </c>
      <c r="H4791" t="s" s="4">
        <v>170</v>
      </c>
      <c r="I4791" t="s" s="4">
        <v>219</v>
      </c>
      <c r="J4791" t="s" s="4">
        <v>172</v>
      </c>
    </row>
    <row r="4792" ht="45.0" customHeight="true">
      <c r="A4792" t="s" s="4">
        <v>82</v>
      </c>
      <c r="B4792" t="s" s="4">
        <v>6296</v>
      </c>
      <c r="C4792" t="s" s="4">
        <v>292</v>
      </c>
      <c r="D4792" t="s" s="4">
        <v>702</v>
      </c>
      <c r="E4792" t="s" s="4">
        <v>647</v>
      </c>
      <c r="F4792" t="s" s="4">
        <v>168</v>
      </c>
      <c r="G4792" t="s" s="4">
        <v>169</v>
      </c>
      <c r="H4792" t="s" s="4">
        <v>170</v>
      </c>
      <c r="I4792" t="s" s="4">
        <v>177</v>
      </c>
      <c r="J4792" t="s" s="4">
        <v>172</v>
      </c>
    </row>
    <row r="4793" ht="45.0" customHeight="true">
      <c r="A4793" t="s" s="4">
        <v>82</v>
      </c>
      <c r="B4793" t="s" s="4">
        <v>6297</v>
      </c>
      <c r="C4793" t="s" s="4">
        <v>704</v>
      </c>
      <c r="D4793" t="s" s="4">
        <v>218</v>
      </c>
      <c r="E4793" t="s" s="4">
        <v>222</v>
      </c>
      <c r="F4793" t="s" s="4">
        <v>168</v>
      </c>
      <c r="G4793" t="s" s="4">
        <v>169</v>
      </c>
      <c r="H4793" t="s" s="4">
        <v>170</v>
      </c>
      <c r="I4793" t="s" s="4">
        <v>352</v>
      </c>
      <c r="J4793" t="s" s="4">
        <v>172</v>
      </c>
    </row>
    <row r="4794" ht="45.0" customHeight="true">
      <c r="A4794" t="s" s="4">
        <v>82</v>
      </c>
      <c r="B4794" t="s" s="4">
        <v>6298</v>
      </c>
      <c r="C4794" t="s" s="4">
        <v>500</v>
      </c>
      <c r="D4794" t="s" s="4">
        <v>218</v>
      </c>
      <c r="E4794" t="s" s="4">
        <v>222</v>
      </c>
      <c r="F4794" t="s" s="4">
        <v>168</v>
      </c>
      <c r="G4794" t="s" s="4">
        <v>169</v>
      </c>
      <c r="H4794" t="s" s="4">
        <v>170</v>
      </c>
      <c r="I4794" t="s" s="4">
        <v>322</v>
      </c>
      <c r="J4794" t="s" s="4">
        <v>172</v>
      </c>
    </row>
    <row r="4795" ht="45.0" customHeight="true">
      <c r="A4795" t="s" s="4">
        <v>82</v>
      </c>
      <c r="B4795" t="s" s="4">
        <v>6299</v>
      </c>
      <c r="C4795" t="s" s="4">
        <v>707</v>
      </c>
      <c r="D4795" t="s" s="4">
        <v>218</v>
      </c>
      <c r="E4795" t="s" s="4">
        <v>708</v>
      </c>
      <c r="F4795" t="s" s="4">
        <v>168</v>
      </c>
      <c r="G4795" t="s" s="4">
        <v>169</v>
      </c>
      <c r="H4795" t="s" s="4">
        <v>170</v>
      </c>
      <c r="I4795" t="s" s="4">
        <v>709</v>
      </c>
      <c r="J4795" t="s" s="4">
        <v>172</v>
      </c>
    </row>
    <row r="4796" ht="45.0" customHeight="true">
      <c r="A4796" t="s" s="4">
        <v>82</v>
      </c>
      <c r="B4796" t="s" s="4">
        <v>6300</v>
      </c>
      <c r="C4796" t="s" s="4">
        <v>711</v>
      </c>
      <c r="D4796" t="s" s="4">
        <v>238</v>
      </c>
      <c r="E4796" t="s" s="4">
        <v>252</v>
      </c>
      <c r="F4796" t="s" s="4">
        <v>168</v>
      </c>
      <c r="G4796" t="s" s="4">
        <v>169</v>
      </c>
      <c r="H4796" t="s" s="4">
        <v>170</v>
      </c>
      <c r="I4796" t="s" s="4">
        <v>588</v>
      </c>
      <c r="J4796" t="s" s="4">
        <v>172</v>
      </c>
    </row>
    <row r="4797" ht="45.0" customHeight="true">
      <c r="A4797" t="s" s="4">
        <v>82</v>
      </c>
      <c r="B4797" t="s" s="4">
        <v>6301</v>
      </c>
      <c r="C4797" t="s" s="4">
        <v>594</v>
      </c>
      <c r="D4797" t="s" s="4">
        <v>304</v>
      </c>
      <c r="E4797" t="s" s="4">
        <v>895</v>
      </c>
      <c r="F4797" t="s" s="4">
        <v>168</v>
      </c>
      <c r="G4797" t="s" s="4">
        <v>169</v>
      </c>
      <c r="H4797" t="s" s="4">
        <v>170</v>
      </c>
      <c r="I4797" t="s" s="4">
        <v>896</v>
      </c>
      <c r="J4797" t="s" s="4">
        <v>172</v>
      </c>
    </row>
    <row r="4798" ht="45.0" customHeight="true">
      <c r="A4798" t="s" s="4">
        <v>82</v>
      </c>
      <c r="B4798" t="s" s="4">
        <v>6302</v>
      </c>
      <c r="C4798" t="s" s="4">
        <v>898</v>
      </c>
      <c r="D4798" t="s" s="4">
        <v>309</v>
      </c>
      <c r="E4798" t="s" s="4">
        <v>255</v>
      </c>
      <c r="F4798" t="s" s="4">
        <v>168</v>
      </c>
      <c r="G4798" t="s" s="4">
        <v>169</v>
      </c>
      <c r="H4798" t="s" s="4">
        <v>170</v>
      </c>
      <c r="I4798" t="s" s="4">
        <v>495</v>
      </c>
      <c r="J4798" t="s" s="4">
        <v>172</v>
      </c>
    </row>
    <row r="4799" ht="45.0" customHeight="true">
      <c r="A4799" t="s" s="4">
        <v>82</v>
      </c>
      <c r="B4799" t="s" s="4">
        <v>6303</v>
      </c>
      <c r="C4799" t="s" s="4">
        <v>900</v>
      </c>
      <c r="D4799" t="s" s="4">
        <v>309</v>
      </c>
      <c r="E4799" t="s" s="4">
        <v>901</v>
      </c>
      <c r="F4799" t="s" s="4">
        <v>168</v>
      </c>
      <c r="G4799" t="s" s="4">
        <v>169</v>
      </c>
      <c r="H4799" t="s" s="4">
        <v>170</v>
      </c>
      <c r="I4799" t="s" s="4">
        <v>322</v>
      </c>
      <c r="J4799" t="s" s="4">
        <v>172</v>
      </c>
    </row>
    <row r="4800" ht="45.0" customHeight="true">
      <c r="A4800" t="s" s="4">
        <v>82</v>
      </c>
      <c r="B4800" t="s" s="4">
        <v>6304</v>
      </c>
      <c r="C4800" t="s" s="4">
        <v>315</v>
      </c>
      <c r="D4800" t="s" s="4">
        <v>903</v>
      </c>
      <c r="E4800" t="s" s="4">
        <v>904</v>
      </c>
      <c r="F4800" t="s" s="4">
        <v>168</v>
      </c>
      <c r="G4800" t="s" s="4">
        <v>169</v>
      </c>
      <c r="H4800" t="s" s="4">
        <v>170</v>
      </c>
      <c r="I4800" t="s" s="4">
        <v>619</v>
      </c>
      <c r="J4800" t="s" s="4">
        <v>188</v>
      </c>
    </row>
    <row r="4801" ht="45.0" customHeight="true">
      <c r="A4801" t="s" s="4">
        <v>82</v>
      </c>
      <c r="B4801" t="s" s="4">
        <v>6305</v>
      </c>
      <c r="C4801" t="s" s="4">
        <v>735</v>
      </c>
      <c r="D4801" t="s" s="4">
        <v>775</v>
      </c>
      <c r="E4801" t="s" s="4">
        <v>582</v>
      </c>
      <c r="F4801" t="s" s="4">
        <v>168</v>
      </c>
      <c r="G4801" t="s" s="4">
        <v>169</v>
      </c>
      <c r="H4801" t="s" s="4">
        <v>170</v>
      </c>
      <c r="I4801" t="s" s="4">
        <v>619</v>
      </c>
      <c r="J4801" t="s" s="4">
        <v>172</v>
      </c>
    </row>
    <row r="4802" ht="45.0" customHeight="true">
      <c r="A4802" t="s" s="4">
        <v>82</v>
      </c>
      <c r="B4802" t="s" s="4">
        <v>6306</v>
      </c>
      <c r="C4802" t="s" s="4">
        <v>907</v>
      </c>
      <c r="D4802" t="s" s="4">
        <v>167</v>
      </c>
      <c r="E4802" t="s" s="4">
        <v>340</v>
      </c>
      <c r="F4802" t="s" s="4">
        <v>168</v>
      </c>
      <c r="G4802" t="s" s="4">
        <v>169</v>
      </c>
      <c r="H4802" t="s" s="4">
        <v>170</v>
      </c>
      <c r="I4802" t="s" s="4">
        <v>228</v>
      </c>
      <c r="J4802" t="s" s="4">
        <v>172</v>
      </c>
    </row>
    <row r="4803" ht="45.0" customHeight="true">
      <c r="A4803" t="s" s="4">
        <v>82</v>
      </c>
      <c r="B4803" t="s" s="4">
        <v>6307</v>
      </c>
      <c r="C4803" t="s" s="4">
        <v>909</v>
      </c>
      <c r="D4803" t="s" s="4">
        <v>910</v>
      </c>
      <c r="E4803" t="s" s="4">
        <v>911</v>
      </c>
      <c r="F4803" t="s" s="4">
        <v>168</v>
      </c>
      <c r="G4803" t="s" s="4">
        <v>169</v>
      </c>
      <c r="H4803" t="s" s="4">
        <v>170</v>
      </c>
      <c r="I4803" t="s" s="4">
        <v>269</v>
      </c>
      <c r="J4803" t="s" s="4">
        <v>172</v>
      </c>
    </row>
    <row r="4804" ht="45.0" customHeight="true">
      <c r="A4804" t="s" s="4">
        <v>82</v>
      </c>
      <c r="B4804" t="s" s="4">
        <v>6308</v>
      </c>
      <c r="C4804" t="s" s="4">
        <v>913</v>
      </c>
      <c r="D4804" t="s" s="4">
        <v>914</v>
      </c>
      <c r="E4804" t="s" s="4">
        <v>275</v>
      </c>
      <c r="F4804" t="s" s="4">
        <v>168</v>
      </c>
      <c r="G4804" t="s" s="4">
        <v>169</v>
      </c>
      <c r="H4804" t="s" s="4">
        <v>170</v>
      </c>
      <c r="I4804" t="s" s="4">
        <v>654</v>
      </c>
      <c r="J4804" t="s" s="4">
        <v>172</v>
      </c>
    </row>
    <row r="4805" ht="45.0" customHeight="true">
      <c r="A4805" t="s" s="4">
        <v>82</v>
      </c>
      <c r="B4805" t="s" s="4">
        <v>6309</v>
      </c>
      <c r="C4805" t="s" s="4">
        <v>530</v>
      </c>
      <c r="D4805" t="s" s="4">
        <v>406</v>
      </c>
      <c r="E4805" t="s" s="4">
        <v>234</v>
      </c>
      <c r="F4805" t="s" s="4">
        <v>168</v>
      </c>
      <c r="G4805" t="s" s="4">
        <v>169</v>
      </c>
      <c r="H4805" t="s" s="4">
        <v>170</v>
      </c>
      <c r="I4805" t="s" s="4">
        <v>206</v>
      </c>
      <c r="J4805" t="s" s="4">
        <v>172</v>
      </c>
    </row>
    <row r="4806" ht="45.0" customHeight="true">
      <c r="A4806" t="s" s="4">
        <v>82</v>
      </c>
      <c r="B4806" t="s" s="4">
        <v>6310</v>
      </c>
      <c r="C4806" t="s" s="4">
        <v>532</v>
      </c>
      <c r="D4806" t="s" s="4">
        <v>406</v>
      </c>
      <c r="E4806" t="s" s="4">
        <v>533</v>
      </c>
      <c r="F4806" t="s" s="4">
        <v>168</v>
      </c>
      <c r="G4806" t="s" s="4">
        <v>169</v>
      </c>
      <c r="H4806" t="s" s="4">
        <v>170</v>
      </c>
      <c r="I4806" t="s" s="4">
        <v>384</v>
      </c>
      <c r="J4806" t="s" s="4">
        <v>188</v>
      </c>
    </row>
    <row r="4807" ht="45.0" customHeight="true">
      <c r="A4807" t="s" s="4">
        <v>82</v>
      </c>
      <c r="B4807" t="s" s="4">
        <v>6311</v>
      </c>
      <c r="C4807" t="s" s="4">
        <v>535</v>
      </c>
      <c r="D4807" t="s" s="4">
        <v>406</v>
      </c>
      <c r="E4807" t="s" s="4">
        <v>372</v>
      </c>
      <c r="F4807" t="s" s="4">
        <v>168</v>
      </c>
      <c r="G4807" t="s" s="4">
        <v>169</v>
      </c>
      <c r="H4807" t="s" s="4">
        <v>170</v>
      </c>
      <c r="I4807" t="s" s="4">
        <v>187</v>
      </c>
      <c r="J4807" t="s" s="4">
        <v>172</v>
      </c>
    </row>
    <row r="4808" ht="45.0" customHeight="true">
      <c r="A4808" t="s" s="4">
        <v>82</v>
      </c>
      <c r="B4808" t="s" s="4">
        <v>6312</v>
      </c>
      <c r="C4808" t="s" s="4">
        <v>537</v>
      </c>
      <c r="D4808" t="s" s="4">
        <v>406</v>
      </c>
      <c r="E4808" t="s" s="4">
        <v>309</v>
      </c>
      <c r="F4808" t="s" s="4">
        <v>168</v>
      </c>
      <c r="G4808" t="s" s="4">
        <v>169</v>
      </c>
      <c r="H4808" t="s" s="4">
        <v>170</v>
      </c>
      <c r="I4808" t="s" s="4">
        <v>539</v>
      </c>
      <c r="J4808" t="s" s="4">
        <v>188</v>
      </c>
    </row>
    <row r="4809" ht="45.0" customHeight="true">
      <c r="A4809" t="s" s="4">
        <v>82</v>
      </c>
      <c r="B4809" t="s" s="4">
        <v>6313</v>
      </c>
      <c r="C4809" t="s" s="4">
        <v>282</v>
      </c>
      <c r="D4809" t="s" s="4">
        <v>197</v>
      </c>
      <c r="E4809" t="s" s="4">
        <v>197</v>
      </c>
      <c r="F4809" t="s" s="4">
        <v>168</v>
      </c>
      <c r="G4809" t="s" s="4">
        <v>169</v>
      </c>
      <c r="H4809" t="s" s="4">
        <v>170</v>
      </c>
      <c r="I4809" t="s" s="4">
        <v>377</v>
      </c>
      <c r="J4809" t="s" s="4">
        <v>172</v>
      </c>
    </row>
    <row r="4810" ht="45.0" customHeight="true">
      <c r="A4810" t="s" s="4">
        <v>82</v>
      </c>
      <c r="B4810" t="s" s="4">
        <v>6314</v>
      </c>
      <c r="C4810" t="s" s="4">
        <v>541</v>
      </c>
      <c r="D4810" t="s" s="4">
        <v>252</v>
      </c>
      <c r="E4810" t="s" s="4">
        <v>218</v>
      </c>
      <c r="F4810" t="s" s="4">
        <v>168</v>
      </c>
      <c r="G4810" t="s" s="4">
        <v>169</v>
      </c>
      <c r="H4810" t="s" s="4">
        <v>170</v>
      </c>
      <c r="I4810" t="s" s="4">
        <v>543</v>
      </c>
      <c r="J4810" t="s" s="4">
        <v>172</v>
      </c>
    </row>
    <row r="4811" ht="45.0" customHeight="true">
      <c r="A4811" t="s" s="4">
        <v>82</v>
      </c>
      <c r="B4811" t="s" s="4">
        <v>6315</v>
      </c>
      <c r="C4811" t="s" s="4">
        <v>537</v>
      </c>
      <c r="D4811" t="s" s="4">
        <v>267</v>
      </c>
      <c r="E4811" t="s" s="4">
        <v>406</v>
      </c>
      <c r="F4811" t="s" s="4">
        <v>168</v>
      </c>
      <c r="G4811" t="s" s="4">
        <v>169</v>
      </c>
      <c r="H4811" t="s" s="4">
        <v>170</v>
      </c>
      <c r="I4811" t="s" s="4">
        <v>206</v>
      </c>
      <c r="J4811" t="s" s="4">
        <v>188</v>
      </c>
    </row>
    <row r="4812" ht="45.0" customHeight="true">
      <c r="A4812" t="s" s="4">
        <v>82</v>
      </c>
      <c r="B4812" t="s" s="4">
        <v>6316</v>
      </c>
      <c r="C4812" t="s" s="4">
        <v>1151</v>
      </c>
      <c r="D4812" t="s" s="4">
        <v>180</v>
      </c>
      <c r="E4812" t="s" s="4">
        <v>1149</v>
      </c>
      <c r="F4812" t="s" s="4">
        <v>168</v>
      </c>
      <c r="G4812" t="s" s="4">
        <v>169</v>
      </c>
      <c r="H4812" t="s" s="4">
        <v>170</v>
      </c>
      <c r="I4812" t="s" s="4">
        <v>709</v>
      </c>
      <c r="J4812" t="s" s="4">
        <v>172</v>
      </c>
    </row>
    <row r="4813" ht="45.0" customHeight="true">
      <c r="A4813" t="s" s="4">
        <v>82</v>
      </c>
      <c r="B4813" t="s" s="4">
        <v>6317</v>
      </c>
      <c r="C4813" t="s" s="4">
        <v>263</v>
      </c>
      <c r="D4813" t="s" s="4">
        <v>264</v>
      </c>
      <c r="E4813" t="s" s="4">
        <v>222</v>
      </c>
      <c r="F4813" t="s" s="4">
        <v>168</v>
      </c>
      <c r="G4813" t="s" s="4">
        <v>169</v>
      </c>
      <c r="H4813" t="s" s="4">
        <v>170</v>
      </c>
      <c r="I4813" t="s" s="4">
        <v>438</v>
      </c>
      <c r="J4813" t="s" s="4">
        <v>172</v>
      </c>
    </row>
    <row r="4814" ht="45.0" customHeight="true">
      <c r="A4814" t="s" s="4">
        <v>82</v>
      </c>
      <c r="B4814" t="s" s="4">
        <v>6318</v>
      </c>
      <c r="C4814" t="s" s="4">
        <v>1154</v>
      </c>
      <c r="D4814" t="s" s="4">
        <v>1155</v>
      </c>
      <c r="E4814" t="s" s="4">
        <v>406</v>
      </c>
      <c r="F4814" t="s" s="4">
        <v>168</v>
      </c>
      <c r="G4814" t="s" s="4">
        <v>169</v>
      </c>
      <c r="H4814" t="s" s="4">
        <v>170</v>
      </c>
      <c r="I4814" t="s" s="4">
        <v>352</v>
      </c>
      <c r="J4814" t="s" s="4">
        <v>172</v>
      </c>
    </row>
    <row r="4815" ht="45.0" customHeight="true">
      <c r="A4815" t="s" s="4">
        <v>82</v>
      </c>
      <c r="B4815" t="s" s="4">
        <v>6319</v>
      </c>
      <c r="C4815" t="s" s="4">
        <v>1192</v>
      </c>
      <c r="D4815" t="s" s="4">
        <v>267</v>
      </c>
      <c r="E4815" t="s" s="4">
        <v>406</v>
      </c>
      <c r="F4815" t="s" s="4">
        <v>168</v>
      </c>
      <c r="G4815" t="s" s="4">
        <v>169</v>
      </c>
      <c r="H4815" t="s" s="4">
        <v>170</v>
      </c>
      <c r="I4815" t="s" s="4">
        <v>298</v>
      </c>
      <c r="J4815" t="s" s="4">
        <v>172</v>
      </c>
    </row>
    <row r="4816" ht="45.0" customHeight="true">
      <c r="A4816" t="s" s="4">
        <v>82</v>
      </c>
      <c r="B4816" t="s" s="4">
        <v>6320</v>
      </c>
      <c r="C4816" t="s" s="4">
        <v>1212</v>
      </c>
      <c r="D4816" t="s" s="4">
        <v>1059</v>
      </c>
      <c r="E4816" t="s" s="4">
        <v>234</v>
      </c>
      <c r="F4816" t="s" s="4">
        <v>168</v>
      </c>
      <c r="G4816" t="s" s="4">
        <v>169</v>
      </c>
      <c r="H4816" t="s" s="4">
        <v>170</v>
      </c>
      <c r="I4816" t="s" s="4">
        <v>801</v>
      </c>
      <c r="J4816" t="s" s="4">
        <v>172</v>
      </c>
    </row>
    <row r="4817" ht="45.0" customHeight="true">
      <c r="A4817" t="s" s="4">
        <v>82</v>
      </c>
      <c r="B4817" t="s" s="4">
        <v>6321</v>
      </c>
      <c r="C4817" t="s" s="4">
        <v>1214</v>
      </c>
      <c r="D4817" t="s" s="4">
        <v>238</v>
      </c>
      <c r="E4817" t="s" s="4">
        <v>1215</v>
      </c>
      <c r="F4817" t="s" s="4">
        <v>168</v>
      </c>
      <c r="G4817" t="s" s="4">
        <v>169</v>
      </c>
      <c r="H4817" t="s" s="4">
        <v>170</v>
      </c>
      <c r="I4817" t="s" s="4">
        <v>1216</v>
      </c>
      <c r="J4817" t="s" s="4">
        <v>172</v>
      </c>
    </row>
    <row r="4818" ht="45.0" customHeight="true">
      <c r="A4818" t="s" s="4">
        <v>82</v>
      </c>
      <c r="B4818" t="s" s="4">
        <v>6322</v>
      </c>
      <c r="C4818" t="s" s="4">
        <v>1564</v>
      </c>
      <c r="D4818" t="s" s="4">
        <v>44</v>
      </c>
      <c r="E4818" t="s" s="4">
        <v>222</v>
      </c>
      <c r="F4818" t="s" s="4">
        <v>168</v>
      </c>
      <c r="G4818" t="s" s="4">
        <v>169</v>
      </c>
      <c r="H4818" t="s" s="4">
        <v>170</v>
      </c>
      <c r="I4818" t="s" s="4">
        <v>626</v>
      </c>
      <c r="J4818" t="s" s="4">
        <v>172</v>
      </c>
    </row>
    <row r="4819" ht="45.0" customHeight="true">
      <c r="A4819" t="s" s="4">
        <v>82</v>
      </c>
      <c r="B4819" t="s" s="4">
        <v>6323</v>
      </c>
      <c r="C4819" t="s" s="4">
        <v>1566</v>
      </c>
      <c r="D4819" t="s" s="4">
        <v>222</v>
      </c>
      <c r="E4819" t="s" s="4">
        <v>504</v>
      </c>
      <c r="F4819" t="s" s="4">
        <v>168</v>
      </c>
      <c r="G4819" t="s" s="4">
        <v>169</v>
      </c>
      <c r="H4819" t="s" s="4">
        <v>170</v>
      </c>
      <c r="I4819" t="s" s="4">
        <v>341</v>
      </c>
      <c r="J4819" t="s" s="4">
        <v>172</v>
      </c>
    </row>
    <row r="4820" ht="45.0" customHeight="true">
      <c r="A4820" t="s" s="4">
        <v>82</v>
      </c>
      <c r="B4820" t="s" s="4">
        <v>6324</v>
      </c>
      <c r="C4820" t="s" s="4">
        <v>1568</v>
      </c>
      <c r="D4820" t="s" s="4">
        <v>222</v>
      </c>
      <c r="E4820" t="s" s="4">
        <v>1569</v>
      </c>
      <c r="F4820" t="s" s="4">
        <v>168</v>
      </c>
      <c r="G4820" t="s" s="4">
        <v>169</v>
      </c>
      <c r="H4820" t="s" s="4">
        <v>170</v>
      </c>
      <c r="I4820" t="s" s="4">
        <v>182</v>
      </c>
      <c r="J4820" t="s" s="4">
        <v>172</v>
      </c>
    </row>
    <row r="4821" ht="45.0" customHeight="true">
      <c r="A4821" t="s" s="4">
        <v>82</v>
      </c>
      <c r="B4821" t="s" s="4">
        <v>6325</v>
      </c>
      <c r="C4821" t="s" s="4">
        <v>1571</v>
      </c>
      <c r="D4821" t="s" s="4">
        <v>222</v>
      </c>
      <c r="E4821" t="s" s="4">
        <v>680</v>
      </c>
      <c r="F4821" t="s" s="4">
        <v>168</v>
      </c>
      <c r="G4821" t="s" s="4">
        <v>169</v>
      </c>
      <c r="H4821" t="s" s="4">
        <v>170</v>
      </c>
      <c r="I4821" t="s" s="4">
        <v>428</v>
      </c>
      <c r="J4821" t="s" s="4">
        <v>188</v>
      </c>
    </row>
    <row r="4822" ht="45.0" customHeight="true">
      <c r="A4822" t="s" s="4">
        <v>82</v>
      </c>
      <c r="B4822" t="s" s="4">
        <v>6326</v>
      </c>
      <c r="C4822" t="s" s="4">
        <v>1321</v>
      </c>
      <c r="D4822" t="s" s="4">
        <v>1322</v>
      </c>
      <c r="E4822" t="s" s="4">
        <v>1323</v>
      </c>
      <c r="F4822" t="s" s="4">
        <v>168</v>
      </c>
      <c r="G4822" t="s" s="4">
        <v>169</v>
      </c>
      <c r="H4822" t="s" s="4">
        <v>170</v>
      </c>
      <c r="I4822" t="s" s="4">
        <v>438</v>
      </c>
      <c r="J4822" t="s" s="4">
        <v>172</v>
      </c>
    </row>
    <row r="4823" ht="45.0" customHeight="true">
      <c r="A4823" t="s" s="4">
        <v>82</v>
      </c>
      <c r="B4823" t="s" s="4">
        <v>6327</v>
      </c>
      <c r="C4823" t="s" s="4">
        <v>1325</v>
      </c>
      <c r="D4823" t="s" s="4">
        <v>781</v>
      </c>
      <c r="E4823" t="s" s="4">
        <v>340</v>
      </c>
      <c r="F4823" t="s" s="4">
        <v>168</v>
      </c>
      <c r="G4823" t="s" s="4">
        <v>169</v>
      </c>
      <c r="H4823" t="s" s="4">
        <v>170</v>
      </c>
      <c r="I4823" t="s" s="4">
        <v>456</v>
      </c>
      <c r="J4823" t="s" s="4">
        <v>172</v>
      </c>
    </row>
    <row r="4824" ht="45.0" customHeight="true">
      <c r="A4824" t="s" s="4">
        <v>82</v>
      </c>
      <c r="B4824" t="s" s="4">
        <v>6328</v>
      </c>
      <c r="C4824" t="s" s="4">
        <v>1327</v>
      </c>
      <c r="D4824" t="s" s="4">
        <v>680</v>
      </c>
      <c r="E4824" t="s" s="4">
        <v>217</v>
      </c>
      <c r="F4824" t="s" s="4">
        <v>168</v>
      </c>
      <c r="G4824" t="s" s="4">
        <v>169</v>
      </c>
      <c r="H4824" t="s" s="4">
        <v>170</v>
      </c>
      <c r="I4824" t="s" s="4">
        <v>452</v>
      </c>
      <c r="J4824" t="s" s="4">
        <v>172</v>
      </c>
    </row>
    <row r="4825" ht="45.0" customHeight="true">
      <c r="A4825" t="s" s="4">
        <v>82</v>
      </c>
      <c r="B4825" t="s" s="4">
        <v>6329</v>
      </c>
      <c r="C4825" t="s" s="4">
        <v>637</v>
      </c>
      <c r="D4825" t="s" s="4">
        <v>638</v>
      </c>
      <c r="E4825" t="s" s="4">
        <v>639</v>
      </c>
      <c r="F4825" t="s" s="4">
        <v>168</v>
      </c>
      <c r="G4825" t="s" s="4">
        <v>169</v>
      </c>
      <c r="H4825" t="s" s="4">
        <v>170</v>
      </c>
      <c r="I4825" t="s" s="4">
        <v>642</v>
      </c>
      <c r="J4825" t="s" s="4">
        <v>172</v>
      </c>
    </row>
    <row r="4826" ht="45.0" customHeight="true">
      <c r="A4826" t="s" s="4">
        <v>82</v>
      </c>
      <c r="B4826" t="s" s="4">
        <v>6330</v>
      </c>
      <c r="C4826" t="s" s="4">
        <v>641</v>
      </c>
      <c r="D4826" t="s" s="4">
        <v>504</v>
      </c>
      <c r="E4826" t="s" s="4">
        <v>550</v>
      </c>
      <c r="F4826" t="s" s="4">
        <v>168</v>
      </c>
      <c r="G4826" t="s" s="4">
        <v>169</v>
      </c>
      <c r="H4826" t="s" s="4">
        <v>170</v>
      </c>
      <c r="I4826" t="s" s="4">
        <v>219</v>
      </c>
      <c r="J4826" t="s" s="4">
        <v>172</v>
      </c>
    </row>
    <row r="4827" ht="45.0" customHeight="true">
      <c r="A4827" t="s" s="4">
        <v>82</v>
      </c>
      <c r="B4827" t="s" s="4">
        <v>6331</v>
      </c>
      <c r="C4827" t="s" s="4">
        <v>644</v>
      </c>
      <c r="D4827" t="s" s="4">
        <v>197</v>
      </c>
      <c r="E4827" t="s" s="4">
        <v>406</v>
      </c>
      <c r="F4827" t="s" s="4">
        <v>168</v>
      </c>
      <c r="G4827" t="s" s="4">
        <v>169</v>
      </c>
      <c r="H4827" t="s" s="4">
        <v>170</v>
      </c>
      <c r="I4827" t="s" s="4">
        <v>366</v>
      </c>
      <c r="J4827" t="s" s="4">
        <v>172</v>
      </c>
    </row>
    <row r="4828" ht="45.0" customHeight="true">
      <c r="A4828" t="s" s="4">
        <v>82</v>
      </c>
      <c r="B4828" t="s" s="4">
        <v>6332</v>
      </c>
      <c r="C4828" t="s" s="4">
        <v>646</v>
      </c>
      <c r="D4828" t="s" s="4">
        <v>197</v>
      </c>
      <c r="E4828" t="s" s="4">
        <v>647</v>
      </c>
      <c r="F4828" t="s" s="4">
        <v>168</v>
      </c>
      <c r="G4828" t="s" s="4">
        <v>169</v>
      </c>
      <c r="H4828" t="s" s="4">
        <v>170</v>
      </c>
      <c r="I4828" t="s" s="4">
        <v>241</v>
      </c>
      <c r="J4828" t="s" s="4">
        <v>172</v>
      </c>
    </row>
    <row r="4829" ht="45.0" customHeight="true">
      <c r="A4829" t="s" s="4">
        <v>82</v>
      </c>
      <c r="B4829" t="s" s="4">
        <v>6333</v>
      </c>
      <c r="C4829" t="s" s="4">
        <v>928</v>
      </c>
      <c r="D4829" t="s" s="4">
        <v>197</v>
      </c>
      <c r="E4829" t="s" s="4">
        <v>468</v>
      </c>
      <c r="F4829" t="s" s="4">
        <v>168</v>
      </c>
      <c r="G4829" t="s" s="4">
        <v>169</v>
      </c>
      <c r="H4829" t="s" s="4">
        <v>170</v>
      </c>
      <c r="I4829" t="s" s="4">
        <v>896</v>
      </c>
      <c r="J4829" t="s" s="4">
        <v>188</v>
      </c>
    </row>
    <row r="4830" ht="45.0" customHeight="true">
      <c r="A4830" t="s" s="4">
        <v>82</v>
      </c>
      <c r="B4830" t="s" s="4">
        <v>6334</v>
      </c>
      <c r="C4830" t="s" s="4">
        <v>930</v>
      </c>
      <c r="D4830" t="s" s="4">
        <v>197</v>
      </c>
      <c r="E4830" t="s" s="4">
        <v>406</v>
      </c>
      <c r="F4830" t="s" s="4">
        <v>168</v>
      </c>
      <c r="G4830" t="s" s="4">
        <v>169</v>
      </c>
      <c r="H4830" t="s" s="4">
        <v>170</v>
      </c>
      <c r="I4830" t="s" s="4">
        <v>313</v>
      </c>
      <c r="J4830" t="s" s="4">
        <v>188</v>
      </c>
    </row>
    <row r="4831" ht="45.0" customHeight="true">
      <c r="A4831" t="s" s="4">
        <v>82</v>
      </c>
      <c r="B4831" t="s" s="4">
        <v>6335</v>
      </c>
      <c r="C4831" t="s" s="4">
        <v>1564</v>
      </c>
      <c r="D4831" t="s" s="4">
        <v>44</v>
      </c>
      <c r="E4831" t="s" s="4">
        <v>222</v>
      </c>
      <c r="F4831" t="s" s="4">
        <v>168</v>
      </c>
      <c r="G4831" t="s" s="4">
        <v>169</v>
      </c>
      <c r="H4831" t="s" s="4">
        <v>170</v>
      </c>
      <c r="I4831" t="s" s="4">
        <v>626</v>
      </c>
      <c r="J4831" t="s" s="4">
        <v>172</v>
      </c>
    </row>
    <row r="4832" ht="45.0" customHeight="true">
      <c r="A4832" t="s" s="4">
        <v>82</v>
      </c>
      <c r="B4832" t="s" s="4">
        <v>6336</v>
      </c>
      <c r="C4832" t="s" s="4">
        <v>1566</v>
      </c>
      <c r="D4832" t="s" s="4">
        <v>222</v>
      </c>
      <c r="E4832" t="s" s="4">
        <v>504</v>
      </c>
      <c r="F4832" t="s" s="4">
        <v>168</v>
      </c>
      <c r="G4832" t="s" s="4">
        <v>169</v>
      </c>
      <c r="H4832" t="s" s="4">
        <v>170</v>
      </c>
      <c r="I4832" t="s" s="4">
        <v>341</v>
      </c>
      <c r="J4832" t="s" s="4">
        <v>172</v>
      </c>
    </row>
    <row r="4833" ht="45.0" customHeight="true">
      <c r="A4833" t="s" s="4">
        <v>82</v>
      </c>
      <c r="B4833" t="s" s="4">
        <v>6337</v>
      </c>
      <c r="C4833" t="s" s="4">
        <v>1568</v>
      </c>
      <c r="D4833" t="s" s="4">
        <v>222</v>
      </c>
      <c r="E4833" t="s" s="4">
        <v>1569</v>
      </c>
      <c r="F4833" t="s" s="4">
        <v>168</v>
      </c>
      <c r="G4833" t="s" s="4">
        <v>169</v>
      </c>
      <c r="H4833" t="s" s="4">
        <v>170</v>
      </c>
      <c r="I4833" t="s" s="4">
        <v>182</v>
      </c>
      <c r="J4833" t="s" s="4">
        <v>172</v>
      </c>
    </row>
    <row r="4834" ht="45.0" customHeight="true">
      <c r="A4834" t="s" s="4">
        <v>82</v>
      </c>
      <c r="B4834" t="s" s="4">
        <v>6338</v>
      </c>
      <c r="C4834" t="s" s="4">
        <v>1571</v>
      </c>
      <c r="D4834" t="s" s="4">
        <v>222</v>
      </c>
      <c r="E4834" t="s" s="4">
        <v>680</v>
      </c>
      <c r="F4834" t="s" s="4">
        <v>168</v>
      </c>
      <c r="G4834" t="s" s="4">
        <v>169</v>
      </c>
      <c r="H4834" t="s" s="4">
        <v>170</v>
      </c>
      <c r="I4834" t="s" s="4">
        <v>428</v>
      </c>
      <c r="J4834" t="s" s="4">
        <v>188</v>
      </c>
    </row>
    <row r="4835" ht="45.0" customHeight="true">
      <c r="A4835" t="s" s="4">
        <v>82</v>
      </c>
      <c r="B4835" t="s" s="4">
        <v>6339</v>
      </c>
      <c r="C4835" t="s" s="4">
        <v>1321</v>
      </c>
      <c r="D4835" t="s" s="4">
        <v>1322</v>
      </c>
      <c r="E4835" t="s" s="4">
        <v>1323</v>
      </c>
      <c r="F4835" t="s" s="4">
        <v>168</v>
      </c>
      <c r="G4835" t="s" s="4">
        <v>169</v>
      </c>
      <c r="H4835" t="s" s="4">
        <v>170</v>
      </c>
      <c r="I4835" t="s" s="4">
        <v>438</v>
      </c>
      <c r="J4835" t="s" s="4">
        <v>172</v>
      </c>
    </row>
    <row r="4836" ht="45.0" customHeight="true">
      <c r="A4836" t="s" s="4">
        <v>82</v>
      </c>
      <c r="B4836" t="s" s="4">
        <v>6340</v>
      </c>
      <c r="C4836" t="s" s="4">
        <v>1325</v>
      </c>
      <c r="D4836" t="s" s="4">
        <v>781</v>
      </c>
      <c r="E4836" t="s" s="4">
        <v>340</v>
      </c>
      <c r="F4836" t="s" s="4">
        <v>168</v>
      </c>
      <c r="G4836" t="s" s="4">
        <v>169</v>
      </c>
      <c r="H4836" t="s" s="4">
        <v>170</v>
      </c>
      <c r="I4836" t="s" s="4">
        <v>456</v>
      </c>
      <c r="J4836" t="s" s="4">
        <v>172</v>
      </c>
    </row>
    <row r="4837" ht="45.0" customHeight="true">
      <c r="A4837" t="s" s="4">
        <v>82</v>
      </c>
      <c r="B4837" t="s" s="4">
        <v>6341</v>
      </c>
      <c r="C4837" t="s" s="4">
        <v>1327</v>
      </c>
      <c r="D4837" t="s" s="4">
        <v>680</v>
      </c>
      <c r="E4837" t="s" s="4">
        <v>217</v>
      </c>
      <c r="F4837" t="s" s="4">
        <v>168</v>
      </c>
      <c r="G4837" t="s" s="4">
        <v>169</v>
      </c>
      <c r="H4837" t="s" s="4">
        <v>170</v>
      </c>
      <c r="I4837" t="s" s="4">
        <v>452</v>
      </c>
      <c r="J4837" t="s" s="4">
        <v>172</v>
      </c>
    </row>
    <row r="4838" ht="45.0" customHeight="true">
      <c r="A4838" t="s" s="4">
        <v>82</v>
      </c>
      <c r="B4838" t="s" s="4">
        <v>6342</v>
      </c>
      <c r="C4838" t="s" s="4">
        <v>1234</v>
      </c>
      <c r="D4838" t="s" s="4">
        <v>1235</v>
      </c>
      <c r="E4838" t="s" s="4">
        <v>845</v>
      </c>
      <c r="F4838" t="s" s="4">
        <v>168</v>
      </c>
      <c r="G4838" t="s" s="4">
        <v>169</v>
      </c>
      <c r="H4838" t="s" s="4">
        <v>170</v>
      </c>
      <c r="I4838" t="s" s="4">
        <v>1236</v>
      </c>
      <c r="J4838" t="s" s="4">
        <v>172</v>
      </c>
    </row>
    <row r="4839" ht="45.0" customHeight="true">
      <c r="A4839" t="s" s="4">
        <v>82</v>
      </c>
      <c r="B4839" t="s" s="4">
        <v>6343</v>
      </c>
      <c r="C4839" t="s" s="4">
        <v>379</v>
      </c>
      <c r="D4839" t="s" s="4">
        <v>180</v>
      </c>
      <c r="E4839" t="s" s="4">
        <v>255</v>
      </c>
      <c r="F4839" t="s" s="4">
        <v>168</v>
      </c>
      <c r="G4839" t="s" s="4">
        <v>169</v>
      </c>
      <c r="H4839" t="s" s="4">
        <v>170</v>
      </c>
      <c r="I4839" t="s" s="4">
        <v>305</v>
      </c>
      <c r="J4839" t="s" s="4">
        <v>172</v>
      </c>
    </row>
    <row r="4840" ht="45.0" customHeight="true">
      <c r="A4840" t="s" s="4">
        <v>82</v>
      </c>
      <c r="B4840" t="s" s="4">
        <v>6344</v>
      </c>
      <c r="C4840" t="s" s="4">
        <v>1239</v>
      </c>
      <c r="D4840" t="s" s="4">
        <v>267</v>
      </c>
      <c r="E4840" t="s" s="4">
        <v>1240</v>
      </c>
      <c r="F4840" t="s" s="4">
        <v>168</v>
      </c>
      <c r="G4840" t="s" s="4">
        <v>169</v>
      </c>
      <c r="H4840" t="s" s="4">
        <v>170</v>
      </c>
      <c r="I4840" t="s" s="4">
        <v>709</v>
      </c>
      <c r="J4840" t="s" s="4">
        <v>172</v>
      </c>
    </row>
    <row r="4841" ht="45.0" customHeight="true">
      <c r="A4841" t="s" s="4">
        <v>82</v>
      </c>
      <c r="B4841" t="s" s="4">
        <v>6345</v>
      </c>
      <c r="C4841" t="s" s="4">
        <v>1242</v>
      </c>
      <c r="D4841" t="s" s="4">
        <v>1243</v>
      </c>
      <c r="E4841" t="s" s="4">
        <v>631</v>
      </c>
      <c r="F4841" t="s" s="4">
        <v>168</v>
      </c>
      <c r="G4841" t="s" s="4">
        <v>169</v>
      </c>
      <c r="H4841" t="s" s="4">
        <v>170</v>
      </c>
      <c r="I4841" t="s" s="4">
        <v>456</v>
      </c>
      <c r="J4841" t="s" s="4">
        <v>172</v>
      </c>
    </row>
    <row r="4842" ht="45.0" customHeight="true">
      <c r="A4842" t="s" s="4">
        <v>82</v>
      </c>
      <c r="B4842" t="s" s="4">
        <v>6346</v>
      </c>
      <c r="C4842" t="s" s="4">
        <v>858</v>
      </c>
      <c r="D4842" t="s" s="4">
        <v>293</v>
      </c>
      <c r="E4842" t="s" s="4">
        <v>406</v>
      </c>
      <c r="F4842" t="s" s="4">
        <v>168</v>
      </c>
      <c r="G4842" t="s" s="4">
        <v>169</v>
      </c>
      <c r="H4842" t="s" s="4">
        <v>170</v>
      </c>
      <c r="I4842" t="s" s="4">
        <v>298</v>
      </c>
      <c r="J4842" t="s" s="4">
        <v>188</v>
      </c>
    </row>
    <row r="4843" ht="45.0" customHeight="true">
      <c r="A4843" t="s" s="4">
        <v>82</v>
      </c>
      <c r="B4843" t="s" s="4">
        <v>6347</v>
      </c>
      <c r="C4843" t="s" s="4">
        <v>519</v>
      </c>
      <c r="D4843" t="s" s="4">
        <v>520</v>
      </c>
      <c r="E4843" t="s" s="4">
        <v>309</v>
      </c>
      <c r="F4843" t="s" s="4">
        <v>168</v>
      </c>
      <c r="G4843" t="s" s="4">
        <v>169</v>
      </c>
      <c r="H4843" t="s" s="4">
        <v>170</v>
      </c>
      <c r="I4843" t="s" s="4">
        <v>495</v>
      </c>
      <c r="J4843" t="s" s="4">
        <v>172</v>
      </c>
    </row>
    <row r="4844" ht="45.0" customHeight="true">
      <c r="A4844" t="s" s="4">
        <v>82</v>
      </c>
      <c r="B4844" t="s" s="4">
        <v>6348</v>
      </c>
      <c r="C4844" t="s" s="4">
        <v>346</v>
      </c>
      <c r="D4844" t="s" s="4">
        <v>522</v>
      </c>
      <c r="E4844" t="s" s="4">
        <v>523</v>
      </c>
      <c r="F4844" t="s" s="4">
        <v>168</v>
      </c>
      <c r="G4844" t="s" s="4">
        <v>169</v>
      </c>
      <c r="H4844" t="s" s="4">
        <v>170</v>
      </c>
      <c r="I4844" t="s" s="4">
        <v>313</v>
      </c>
      <c r="J4844" t="s" s="4">
        <v>172</v>
      </c>
    </row>
    <row r="4845" ht="45.0" customHeight="true">
      <c r="A4845" t="s" s="4">
        <v>82</v>
      </c>
      <c r="B4845" t="s" s="4">
        <v>6349</v>
      </c>
      <c r="C4845" t="s" s="4">
        <v>525</v>
      </c>
      <c r="D4845" t="s" s="4">
        <v>209</v>
      </c>
      <c r="E4845" t="s" s="4">
        <v>237</v>
      </c>
      <c r="F4845" t="s" s="4">
        <v>168</v>
      </c>
      <c r="G4845" t="s" s="4">
        <v>169</v>
      </c>
      <c r="H4845" t="s" s="4">
        <v>170</v>
      </c>
      <c r="I4845" t="s" s="4">
        <v>294</v>
      </c>
      <c r="J4845" t="s" s="4">
        <v>172</v>
      </c>
    </row>
    <row r="4846" ht="45.0" customHeight="true">
      <c r="A4846" t="s" s="4">
        <v>82</v>
      </c>
      <c r="B4846" t="s" s="4">
        <v>6350</v>
      </c>
      <c r="C4846" t="s" s="4">
        <v>527</v>
      </c>
      <c r="D4846" t="s" s="4">
        <v>406</v>
      </c>
      <c r="E4846" t="s" s="4">
        <v>528</v>
      </c>
      <c r="F4846" t="s" s="4">
        <v>168</v>
      </c>
      <c r="G4846" t="s" s="4">
        <v>169</v>
      </c>
      <c r="H4846" t="s" s="4">
        <v>170</v>
      </c>
      <c r="I4846" t="s" s="4">
        <v>326</v>
      </c>
      <c r="J4846" t="s" s="4">
        <v>188</v>
      </c>
    </row>
    <row r="4847" ht="45.0" customHeight="true">
      <c r="A4847" t="s" s="4">
        <v>82</v>
      </c>
      <c r="B4847" t="s" s="4">
        <v>6351</v>
      </c>
      <c r="C4847" t="s" s="4">
        <v>509</v>
      </c>
      <c r="D4847" t="s" s="4">
        <v>510</v>
      </c>
      <c r="E4847" t="s" s="4">
        <v>511</v>
      </c>
      <c r="F4847" t="s" s="4">
        <v>168</v>
      </c>
      <c r="G4847" t="s" s="4">
        <v>169</v>
      </c>
      <c r="H4847" t="s" s="4">
        <v>170</v>
      </c>
      <c r="I4847" t="s" s="4">
        <v>280</v>
      </c>
      <c r="J4847" t="s" s="4">
        <v>188</v>
      </c>
    </row>
    <row r="4848" ht="45.0" customHeight="true">
      <c r="A4848" t="s" s="4">
        <v>82</v>
      </c>
      <c r="B4848" t="s" s="4">
        <v>6352</v>
      </c>
      <c r="C4848" t="s" s="4">
        <v>585</v>
      </c>
      <c r="D4848" t="s" s="4">
        <v>510</v>
      </c>
      <c r="E4848" t="s" s="4">
        <v>222</v>
      </c>
      <c r="F4848" t="s" s="4">
        <v>168</v>
      </c>
      <c r="G4848" t="s" s="4">
        <v>169</v>
      </c>
      <c r="H4848" t="s" s="4">
        <v>170</v>
      </c>
      <c r="I4848" t="s" s="4">
        <v>417</v>
      </c>
      <c r="J4848" t="s" s="4">
        <v>172</v>
      </c>
    </row>
    <row r="4849" ht="45.0" customHeight="true">
      <c r="A4849" t="s" s="4">
        <v>82</v>
      </c>
      <c r="B4849" t="s" s="4">
        <v>6353</v>
      </c>
      <c r="C4849" t="s" s="4">
        <v>864</v>
      </c>
      <c r="D4849" t="s" s="4">
        <v>865</v>
      </c>
      <c r="E4849" t="s" s="4">
        <v>234</v>
      </c>
      <c r="F4849" t="s" s="4">
        <v>168</v>
      </c>
      <c r="G4849" t="s" s="4">
        <v>169</v>
      </c>
      <c r="H4849" t="s" s="4">
        <v>170</v>
      </c>
      <c r="I4849" t="s" s="4">
        <v>283</v>
      </c>
      <c r="J4849" t="s" s="4">
        <v>172</v>
      </c>
    </row>
    <row r="4850" ht="45.0" customHeight="true">
      <c r="A4850" t="s" s="4">
        <v>82</v>
      </c>
      <c r="B4850" t="s" s="4">
        <v>6354</v>
      </c>
      <c r="C4850" t="s" s="4">
        <v>1601</v>
      </c>
      <c r="D4850" t="s" s="4">
        <v>1602</v>
      </c>
      <c r="E4850" t="s" s="4">
        <v>1603</v>
      </c>
      <c r="F4850" t="s" s="4">
        <v>168</v>
      </c>
      <c r="G4850" t="s" s="4">
        <v>169</v>
      </c>
      <c r="H4850" t="s" s="4">
        <v>170</v>
      </c>
      <c r="I4850" t="s" s="4">
        <v>366</v>
      </c>
      <c r="J4850" t="s" s="4">
        <v>172</v>
      </c>
    </row>
    <row r="4851" ht="45.0" customHeight="true">
      <c r="A4851" t="s" s="4">
        <v>82</v>
      </c>
      <c r="B4851" t="s" s="4">
        <v>6355</v>
      </c>
      <c r="C4851" t="s" s="4">
        <v>854</v>
      </c>
      <c r="D4851" t="s" s="4">
        <v>329</v>
      </c>
      <c r="E4851" t="s" s="4">
        <v>855</v>
      </c>
      <c r="F4851" t="s" s="4">
        <v>168</v>
      </c>
      <c r="G4851" t="s" s="4">
        <v>169</v>
      </c>
      <c r="H4851" t="s" s="4">
        <v>170</v>
      </c>
      <c r="I4851" t="s" s="4">
        <v>709</v>
      </c>
      <c r="J4851" t="s" s="4">
        <v>172</v>
      </c>
    </row>
    <row r="4852" ht="45.0" customHeight="true">
      <c r="A4852" t="s" s="4">
        <v>82</v>
      </c>
      <c r="B4852" t="s" s="4">
        <v>6356</v>
      </c>
      <c r="C4852" t="s" s="4">
        <v>858</v>
      </c>
      <c r="D4852" t="s" s="4">
        <v>293</v>
      </c>
      <c r="E4852" t="s" s="4">
        <v>406</v>
      </c>
      <c r="F4852" t="s" s="4">
        <v>168</v>
      </c>
      <c r="G4852" t="s" s="4">
        <v>169</v>
      </c>
      <c r="H4852" t="s" s="4">
        <v>170</v>
      </c>
      <c r="I4852" t="s" s="4">
        <v>298</v>
      </c>
      <c r="J4852" t="s" s="4">
        <v>188</v>
      </c>
    </row>
    <row r="4853" ht="45.0" customHeight="true">
      <c r="A4853" t="s" s="4">
        <v>82</v>
      </c>
      <c r="B4853" t="s" s="4">
        <v>6357</v>
      </c>
      <c r="C4853" t="s" s="4">
        <v>519</v>
      </c>
      <c r="D4853" t="s" s="4">
        <v>520</v>
      </c>
      <c r="E4853" t="s" s="4">
        <v>309</v>
      </c>
      <c r="F4853" t="s" s="4">
        <v>168</v>
      </c>
      <c r="G4853" t="s" s="4">
        <v>169</v>
      </c>
      <c r="H4853" t="s" s="4">
        <v>170</v>
      </c>
      <c r="I4853" t="s" s="4">
        <v>495</v>
      </c>
      <c r="J4853" t="s" s="4">
        <v>172</v>
      </c>
    </row>
    <row r="4854" ht="45.0" customHeight="true">
      <c r="A4854" t="s" s="4">
        <v>82</v>
      </c>
      <c r="B4854" t="s" s="4">
        <v>6358</v>
      </c>
      <c r="C4854" t="s" s="4">
        <v>346</v>
      </c>
      <c r="D4854" t="s" s="4">
        <v>522</v>
      </c>
      <c r="E4854" t="s" s="4">
        <v>523</v>
      </c>
      <c r="F4854" t="s" s="4">
        <v>168</v>
      </c>
      <c r="G4854" t="s" s="4">
        <v>169</v>
      </c>
      <c r="H4854" t="s" s="4">
        <v>170</v>
      </c>
      <c r="I4854" t="s" s="4">
        <v>313</v>
      </c>
      <c r="J4854" t="s" s="4">
        <v>172</v>
      </c>
    </row>
    <row r="4855" ht="45.0" customHeight="true">
      <c r="A4855" t="s" s="4">
        <v>82</v>
      </c>
      <c r="B4855" t="s" s="4">
        <v>6359</v>
      </c>
      <c r="C4855" t="s" s="4">
        <v>525</v>
      </c>
      <c r="D4855" t="s" s="4">
        <v>209</v>
      </c>
      <c r="E4855" t="s" s="4">
        <v>237</v>
      </c>
      <c r="F4855" t="s" s="4">
        <v>168</v>
      </c>
      <c r="G4855" t="s" s="4">
        <v>169</v>
      </c>
      <c r="H4855" t="s" s="4">
        <v>170</v>
      </c>
      <c r="I4855" t="s" s="4">
        <v>294</v>
      </c>
      <c r="J4855" t="s" s="4">
        <v>172</v>
      </c>
    </row>
    <row r="4856" ht="45.0" customHeight="true">
      <c r="A4856" t="s" s="4">
        <v>82</v>
      </c>
      <c r="B4856" t="s" s="4">
        <v>6360</v>
      </c>
      <c r="C4856" t="s" s="4">
        <v>527</v>
      </c>
      <c r="D4856" t="s" s="4">
        <v>406</v>
      </c>
      <c r="E4856" t="s" s="4">
        <v>528</v>
      </c>
      <c r="F4856" t="s" s="4">
        <v>168</v>
      </c>
      <c r="G4856" t="s" s="4">
        <v>169</v>
      </c>
      <c r="H4856" t="s" s="4">
        <v>170</v>
      </c>
      <c r="I4856" t="s" s="4">
        <v>326</v>
      </c>
      <c r="J4856" t="s" s="4">
        <v>188</v>
      </c>
    </row>
    <row r="4857" ht="45.0" customHeight="true">
      <c r="A4857" t="s" s="4">
        <v>82</v>
      </c>
      <c r="B4857" t="s" s="4">
        <v>6361</v>
      </c>
      <c r="C4857" t="s" s="4">
        <v>1384</v>
      </c>
      <c r="D4857" t="s" s="4">
        <v>234</v>
      </c>
      <c r="E4857" t="s" s="4">
        <v>406</v>
      </c>
      <c r="F4857" t="s" s="4">
        <v>168</v>
      </c>
      <c r="G4857" t="s" s="4">
        <v>169</v>
      </c>
      <c r="H4857" t="s" s="4">
        <v>170</v>
      </c>
      <c r="I4857" t="s" s="4">
        <v>492</v>
      </c>
      <c r="J4857" t="s" s="4">
        <v>172</v>
      </c>
    </row>
    <row r="4858" ht="45.0" customHeight="true">
      <c r="A4858" t="s" s="4">
        <v>82</v>
      </c>
      <c r="B4858" t="s" s="4">
        <v>6362</v>
      </c>
      <c r="C4858" t="s" s="4">
        <v>266</v>
      </c>
      <c r="D4858" t="s" s="4">
        <v>234</v>
      </c>
      <c r="E4858" t="s" s="4">
        <v>406</v>
      </c>
      <c r="F4858" t="s" s="4">
        <v>168</v>
      </c>
      <c r="G4858" t="s" s="4">
        <v>169</v>
      </c>
      <c r="H4858" t="s" s="4">
        <v>170</v>
      </c>
      <c r="I4858" t="s" s="4">
        <v>224</v>
      </c>
      <c r="J4858" t="s" s="4">
        <v>172</v>
      </c>
    </row>
    <row r="4859" ht="45.0" customHeight="true">
      <c r="A4859" t="s" s="4">
        <v>82</v>
      </c>
      <c r="B4859" t="s" s="4">
        <v>6363</v>
      </c>
      <c r="C4859" t="s" s="4">
        <v>1387</v>
      </c>
      <c r="D4859" t="s" s="4">
        <v>44</v>
      </c>
      <c r="E4859" t="s" s="4">
        <v>406</v>
      </c>
      <c r="F4859" t="s" s="4">
        <v>168</v>
      </c>
      <c r="G4859" t="s" s="4">
        <v>169</v>
      </c>
      <c r="H4859" t="s" s="4">
        <v>170</v>
      </c>
      <c r="I4859" t="s" s="4">
        <v>283</v>
      </c>
      <c r="J4859" t="s" s="4">
        <v>172</v>
      </c>
    </row>
    <row r="4860" ht="45.0" customHeight="true">
      <c r="A4860" t="s" s="4">
        <v>82</v>
      </c>
      <c r="B4860" t="s" s="4">
        <v>6364</v>
      </c>
      <c r="C4860" t="s" s="4">
        <v>254</v>
      </c>
      <c r="D4860" t="s" s="4">
        <v>406</v>
      </c>
      <c r="E4860" t="s" s="4">
        <v>1171</v>
      </c>
      <c r="F4860" t="s" s="4">
        <v>168</v>
      </c>
      <c r="G4860" t="s" s="4">
        <v>169</v>
      </c>
      <c r="H4860" t="s" s="4">
        <v>170</v>
      </c>
      <c r="I4860" t="s" s="4">
        <v>349</v>
      </c>
      <c r="J4860" t="s" s="4">
        <v>172</v>
      </c>
    </row>
    <row r="4861" ht="45.0" customHeight="true">
      <c r="A4861" t="s" s="4">
        <v>82</v>
      </c>
      <c r="B4861" t="s" s="4">
        <v>6365</v>
      </c>
      <c r="C4861" t="s" s="4">
        <v>900</v>
      </c>
      <c r="D4861" t="s" s="4">
        <v>406</v>
      </c>
      <c r="E4861" t="s" s="4">
        <v>372</v>
      </c>
      <c r="F4861" t="s" s="4">
        <v>168</v>
      </c>
      <c r="G4861" t="s" s="4">
        <v>169</v>
      </c>
      <c r="H4861" t="s" s="4">
        <v>170</v>
      </c>
      <c r="I4861" t="s" s="4">
        <v>313</v>
      </c>
      <c r="J4861" t="s" s="4">
        <v>172</v>
      </c>
    </row>
    <row r="4862" ht="45.0" customHeight="true">
      <c r="A4862" t="s" s="4">
        <v>82</v>
      </c>
      <c r="B4862" t="s" s="4">
        <v>6366</v>
      </c>
      <c r="C4862" t="s" s="4">
        <v>1391</v>
      </c>
      <c r="D4862" t="s" s="4">
        <v>478</v>
      </c>
      <c r="E4862" t="s" s="4">
        <v>406</v>
      </c>
      <c r="F4862" t="s" s="4">
        <v>168</v>
      </c>
      <c r="G4862" t="s" s="4">
        <v>169</v>
      </c>
      <c r="H4862" t="s" s="4">
        <v>170</v>
      </c>
      <c r="I4862" t="s" s="4">
        <v>896</v>
      </c>
      <c r="J4862" t="s" s="4">
        <v>172</v>
      </c>
    </row>
    <row r="4863" ht="45.0" customHeight="true">
      <c r="A4863" t="s" s="4">
        <v>82</v>
      </c>
      <c r="B4863" t="s" s="4">
        <v>6367</v>
      </c>
      <c r="C4863" t="s" s="4">
        <v>594</v>
      </c>
      <c r="D4863" t="s" s="4">
        <v>478</v>
      </c>
      <c r="E4863" t="s" s="4">
        <v>222</v>
      </c>
      <c r="F4863" t="s" s="4">
        <v>168</v>
      </c>
      <c r="G4863" t="s" s="4">
        <v>169</v>
      </c>
      <c r="H4863" t="s" s="4">
        <v>170</v>
      </c>
      <c r="I4863" t="s" s="4">
        <v>394</v>
      </c>
      <c r="J4863" t="s" s="4">
        <v>172</v>
      </c>
    </row>
    <row r="4864" ht="45.0" customHeight="true">
      <c r="A4864" t="s" s="4">
        <v>82</v>
      </c>
      <c r="B4864" t="s" s="4">
        <v>6368</v>
      </c>
      <c r="C4864" t="s" s="4">
        <v>552</v>
      </c>
      <c r="D4864" t="s" s="4">
        <v>222</v>
      </c>
      <c r="E4864" t="s" s="4">
        <v>340</v>
      </c>
      <c r="F4864" t="s" s="4">
        <v>168</v>
      </c>
      <c r="G4864" t="s" s="4">
        <v>169</v>
      </c>
      <c r="H4864" t="s" s="4">
        <v>170</v>
      </c>
      <c r="I4864" t="s" s="4">
        <v>288</v>
      </c>
      <c r="J4864" t="s" s="4">
        <v>172</v>
      </c>
    </row>
    <row r="4865" ht="45.0" customHeight="true">
      <c r="A4865" t="s" s="4">
        <v>82</v>
      </c>
      <c r="B4865" t="s" s="4">
        <v>6369</v>
      </c>
      <c r="C4865" t="s" s="4">
        <v>290</v>
      </c>
      <c r="D4865" t="s" s="4">
        <v>680</v>
      </c>
      <c r="E4865" t="s" s="4">
        <v>406</v>
      </c>
      <c r="F4865" t="s" s="4">
        <v>168</v>
      </c>
      <c r="G4865" t="s" s="4">
        <v>169</v>
      </c>
      <c r="H4865" t="s" s="4">
        <v>170</v>
      </c>
      <c r="I4865" t="s" s="4">
        <v>683</v>
      </c>
      <c r="J4865" t="s" s="4">
        <v>172</v>
      </c>
    </row>
    <row r="4866" ht="45.0" customHeight="true">
      <c r="A4866" t="s" s="4">
        <v>82</v>
      </c>
      <c r="B4866" t="s" s="4">
        <v>6370</v>
      </c>
      <c r="C4866" t="s" s="4">
        <v>292</v>
      </c>
      <c r="D4866" t="s" s="4">
        <v>682</v>
      </c>
      <c r="E4866" t="s" s="4">
        <v>464</v>
      </c>
      <c r="F4866" t="s" s="4">
        <v>168</v>
      </c>
      <c r="G4866" t="s" s="4">
        <v>169</v>
      </c>
      <c r="H4866" t="s" s="4">
        <v>170</v>
      </c>
      <c r="I4866" t="s" s="4">
        <v>741</v>
      </c>
      <c r="J4866" t="s" s="4">
        <v>172</v>
      </c>
    </row>
    <row r="4867" ht="45.0" customHeight="true">
      <c r="A4867" t="s" s="4">
        <v>82</v>
      </c>
      <c r="B4867" t="s" s="4">
        <v>6371</v>
      </c>
      <c r="C4867" t="s" s="4">
        <v>685</v>
      </c>
      <c r="D4867" t="s" s="4">
        <v>682</v>
      </c>
      <c r="E4867" t="s" s="4">
        <v>522</v>
      </c>
      <c r="F4867" t="s" s="4">
        <v>168</v>
      </c>
      <c r="G4867" t="s" s="4">
        <v>169</v>
      </c>
      <c r="H4867" t="s" s="4">
        <v>170</v>
      </c>
      <c r="I4867" t="s" s="4">
        <v>224</v>
      </c>
      <c r="J4867" t="s" s="4">
        <v>188</v>
      </c>
    </row>
    <row r="4868" ht="45.0" customHeight="true">
      <c r="A4868" t="s" s="4">
        <v>82</v>
      </c>
      <c r="B4868" t="s" s="4">
        <v>6372</v>
      </c>
      <c r="C4868" t="s" s="4">
        <v>761</v>
      </c>
      <c r="D4868" t="s" s="4">
        <v>682</v>
      </c>
      <c r="E4868" t="s" s="4">
        <v>406</v>
      </c>
      <c r="F4868" t="s" s="4">
        <v>168</v>
      </c>
      <c r="G4868" t="s" s="4">
        <v>169</v>
      </c>
      <c r="H4868" t="s" s="4">
        <v>170</v>
      </c>
      <c r="I4868" t="s" s="4">
        <v>283</v>
      </c>
      <c r="J4868" t="s" s="4">
        <v>172</v>
      </c>
    </row>
    <row r="4869" ht="45.0" customHeight="true">
      <c r="A4869" t="s" s="4">
        <v>82</v>
      </c>
      <c r="B4869" t="s" s="4">
        <v>6373</v>
      </c>
      <c r="C4869" t="s" s="4">
        <v>763</v>
      </c>
      <c r="D4869" t="s" s="4">
        <v>682</v>
      </c>
      <c r="E4869" t="s" s="4">
        <v>185</v>
      </c>
      <c r="F4869" t="s" s="4">
        <v>168</v>
      </c>
      <c r="G4869" t="s" s="4">
        <v>169</v>
      </c>
      <c r="H4869" t="s" s="4">
        <v>170</v>
      </c>
      <c r="I4869" t="s" s="4">
        <v>428</v>
      </c>
      <c r="J4869" t="s" s="4">
        <v>188</v>
      </c>
    </row>
    <row r="4870" ht="45.0" customHeight="true">
      <c r="A4870" t="s" s="4">
        <v>82</v>
      </c>
      <c r="B4870" t="s" s="4">
        <v>6374</v>
      </c>
      <c r="C4870" t="s" s="4">
        <v>765</v>
      </c>
      <c r="D4870" t="s" s="4">
        <v>766</v>
      </c>
      <c r="E4870" t="s" s="4">
        <v>767</v>
      </c>
      <c r="F4870" t="s" s="4">
        <v>168</v>
      </c>
      <c r="G4870" t="s" s="4">
        <v>169</v>
      </c>
      <c r="H4870" t="s" s="4">
        <v>170</v>
      </c>
      <c r="I4870" t="s" s="4">
        <v>206</v>
      </c>
      <c r="J4870" t="s" s="4">
        <v>188</v>
      </c>
    </row>
    <row r="4871" ht="45.0" customHeight="true">
      <c r="A4871" t="s" s="4">
        <v>82</v>
      </c>
      <c r="B4871" t="s" s="4">
        <v>6375</v>
      </c>
      <c r="C4871" t="s" s="4">
        <v>769</v>
      </c>
      <c r="D4871" t="s" s="4">
        <v>766</v>
      </c>
      <c r="E4871" t="s" s="4">
        <v>770</v>
      </c>
      <c r="F4871" t="s" s="4">
        <v>168</v>
      </c>
      <c r="G4871" t="s" s="4">
        <v>169</v>
      </c>
      <c r="H4871" t="s" s="4">
        <v>170</v>
      </c>
      <c r="I4871" t="s" s="4">
        <v>228</v>
      </c>
      <c r="J4871" t="s" s="4">
        <v>172</v>
      </c>
    </row>
    <row r="4872" ht="45.0" customHeight="true">
      <c r="A4872" t="s" s="4">
        <v>82</v>
      </c>
      <c r="B4872" t="s" s="4">
        <v>6376</v>
      </c>
      <c r="C4872" t="s" s="4">
        <v>411</v>
      </c>
      <c r="D4872" t="s" s="4">
        <v>409</v>
      </c>
      <c r="E4872" t="s" s="4">
        <v>406</v>
      </c>
      <c r="F4872" t="s" s="4">
        <v>168</v>
      </c>
      <c r="G4872" t="s" s="4">
        <v>169</v>
      </c>
      <c r="H4872" t="s" s="4">
        <v>170</v>
      </c>
      <c r="I4872" t="s" s="4">
        <v>366</v>
      </c>
      <c r="J4872" t="s" s="4">
        <v>172</v>
      </c>
    </row>
    <row r="4873" ht="45.0" customHeight="true">
      <c r="A4873" t="s" s="4">
        <v>82</v>
      </c>
      <c r="B4873" t="s" s="4">
        <v>6377</v>
      </c>
      <c r="C4873" t="s" s="4">
        <v>413</v>
      </c>
      <c r="D4873" t="s" s="4">
        <v>329</v>
      </c>
      <c r="E4873" t="s" s="4">
        <v>248</v>
      </c>
      <c r="F4873" t="s" s="4">
        <v>168</v>
      </c>
      <c r="G4873" t="s" s="4">
        <v>169</v>
      </c>
      <c r="H4873" t="s" s="4">
        <v>170</v>
      </c>
      <c r="I4873" t="s" s="4">
        <v>414</v>
      </c>
      <c r="J4873" t="s" s="4">
        <v>172</v>
      </c>
    </row>
    <row r="4874" ht="45.0" customHeight="true">
      <c r="A4874" t="s" s="4">
        <v>82</v>
      </c>
      <c r="B4874" t="s" s="4">
        <v>6378</v>
      </c>
      <c r="C4874" t="s" s="4">
        <v>266</v>
      </c>
      <c r="D4874" t="s" s="4">
        <v>329</v>
      </c>
      <c r="E4874" t="s" s="4">
        <v>416</v>
      </c>
      <c r="F4874" t="s" s="4">
        <v>168</v>
      </c>
      <c r="G4874" t="s" s="4">
        <v>169</v>
      </c>
      <c r="H4874" t="s" s="4">
        <v>170</v>
      </c>
      <c r="I4874" t="s" s="4">
        <v>417</v>
      </c>
      <c r="J4874" t="s" s="4">
        <v>172</v>
      </c>
    </row>
    <row r="4875" ht="45.0" customHeight="true">
      <c r="A4875" t="s" s="4">
        <v>82</v>
      </c>
      <c r="B4875" t="s" s="4">
        <v>6379</v>
      </c>
      <c r="C4875" t="s" s="4">
        <v>419</v>
      </c>
      <c r="D4875" t="s" s="4">
        <v>329</v>
      </c>
      <c r="E4875" t="s" s="4">
        <v>420</v>
      </c>
      <c r="F4875" t="s" s="4">
        <v>168</v>
      </c>
      <c r="G4875" t="s" s="4">
        <v>169</v>
      </c>
      <c r="H4875" t="s" s="4">
        <v>170</v>
      </c>
      <c r="I4875" t="s" s="4">
        <v>344</v>
      </c>
      <c r="J4875" t="s" s="4">
        <v>172</v>
      </c>
    </row>
    <row r="4876" ht="45.0" customHeight="true">
      <c r="A4876" t="s" s="4">
        <v>82</v>
      </c>
      <c r="B4876" t="s" s="4">
        <v>6380</v>
      </c>
      <c r="C4876" t="s" s="4">
        <v>422</v>
      </c>
      <c r="D4876" t="s" s="4">
        <v>423</v>
      </c>
      <c r="E4876" t="s" s="4">
        <v>267</v>
      </c>
      <c r="F4876" t="s" s="4">
        <v>168</v>
      </c>
      <c r="G4876" t="s" s="4">
        <v>169</v>
      </c>
      <c r="H4876" t="s" s="4">
        <v>170</v>
      </c>
      <c r="I4876" t="s" s="4">
        <v>363</v>
      </c>
      <c r="J4876" t="s" s="4">
        <v>172</v>
      </c>
    </row>
    <row r="4877" ht="45.0" customHeight="true">
      <c r="A4877" t="s" s="4">
        <v>82</v>
      </c>
      <c r="B4877" t="s" s="4">
        <v>6381</v>
      </c>
      <c r="C4877" t="s" s="4">
        <v>425</v>
      </c>
      <c r="D4877" t="s" s="4">
        <v>426</v>
      </c>
      <c r="E4877" t="s" s="4">
        <v>427</v>
      </c>
      <c r="F4877" t="s" s="4">
        <v>168</v>
      </c>
      <c r="G4877" t="s" s="4">
        <v>169</v>
      </c>
      <c r="H4877" t="s" s="4">
        <v>170</v>
      </c>
      <c r="I4877" t="s" s="4">
        <v>428</v>
      </c>
      <c r="J4877" t="s" s="4">
        <v>172</v>
      </c>
    </row>
    <row r="4878" ht="45.0" customHeight="true">
      <c r="A4878" t="s" s="4">
        <v>82</v>
      </c>
      <c r="B4878" t="s" s="4">
        <v>6382</v>
      </c>
      <c r="C4878" t="s" s="4">
        <v>713</v>
      </c>
      <c r="D4878" t="s" s="4">
        <v>714</v>
      </c>
      <c r="E4878" t="s" s="4">
        <v>715</v>
      </c>
      <c r="F4878" t="s" s="4">
        <v>168</v>
      </c>
      <c r="G4878" t="s" s="4">
        <v>169</v>
      </c>
      <c r="H4878" t="s" s="4">
        <v>170</v>
      </c>
      <c r="I4878" t="s" s="4">
        <v>241</v>
      </c>
      <c r="J4878" t="s" s="4">
        <v>188</v>
      </c>
    </row>
    <row r="4879" ht="45.0" customHeight="true">
      <c r="A4879" t="s" s="4">
        <v>82</v>
      </c>
      <c r="B4879" t="s" s="4">
        <v>6383</v>
      </c>
      <c r="C4879" t="s" s="4">
        <v>717</v>
      </c>
      <c r="D4879" t="s" s="4">
        <v>245</v>
      </c>
      <c r="E4879" t="s" s="4">
        <v>309</v>
      </c>
      <c r="F4879" t="s" s="4">
        <v>168</v>
      </c>
      <c r="G4879" t="s" s="4">
        <v>169</v>
      </c>
      <c r="H4879" t="s" s="4">
        <v>170</v>
      </c>
      <c r="I4879" t="s" s="4">
        <v>198</v>
      </c>
      <c r="J4879" t="s" s="4">
        <v>172</v>
      </c>
    </row>
    <row r="4880" ht="45.0" customHeight="true">
      <c r="A4880" t="s" s="4">
        <v>82</v>
      </c>
      <c r="B4880" t="s" s="4">
        <v>6384</v>
      </c>
      <c r="C4880" t="s" s="4">
        <v>666</v>
      </c>
      <c r="D4880" t="s" s="4">
        <v>217</v>
      </c>
      <c r="E4880" t="s" s="4">
        <v>176</v>
      </c>
      <c r="F4880" t="s" s="4">
        <v>168</v>
      </c>
      <c r="G4880" t="s" s="4">
        <v>169</v>
      </c>
      <c r="H4880" t="s" s="4">
        <v>170</v>
      </c>
      <c r="I4880" t="s" s="4">
        <v>206</v>
      </c>
      <c r="J4880" t="s" s="4">
        <v>172</v>
      </c>
    </row>
    <row r="4881" ht="45.0" customHeight="true">
      <c r="A4881" t="s" s="4">
        <v>82</v>
      </c>
      <c r="B4881" t="s" s="4">
        <v>6385</v>
      </c>
      <c r="C4881" t="s" s="4">
        <v>216</v>
      </c>
      <c r="D4881" t="s" s="4">
        <v>217</v>
      </c>
      <c r="E4881" t="s" s="4">
        <v>218</v>
      </c>
      <c r="F4881" t="s" s="4">
        <v>168</v>
      </c>
      <c r="G4881" t="s" s="4">
        <v>169</v>
      </c>
      <c r="H4881" t="s" s="4">
        <v>170</v>
      </c>
      <c r="I4881" t="s" s="4">
        <v>219</v>
      </c>
      <c r="J4881" t="s" s="4">
        <v>172</v>
      </c>
    </row>
    <row r="4882" ht="45.0" customHeight="true">
      <c r="A4882" t="s" s="4">
        <v>82</v>
      </c>
      <c r="B4882" t="s" s="4">
        <v>6386</v>
      </c>
      <c r="C4882" t="s" s="4">
        <v>221</v>
      </c>
      <c r="D4882" t="s" s="4">
        <v>222</v>
      </c>
      <c r="E4882" t="s" s="4">
        <v>223</v>
      </c>
      <c r="F4882" t="s" s="4">
        <v>168</v>
      </c>
      <c r="G4882" t="s" s="4">
        <v>169</v>
      </c>
      <c r="H4882" t="s" s="4">
        <v>170</v>
      </c>
      <c r="I4882" t="s" s="4">
        <v>224</v>
      </c>
      <c r="J4882" t="s" s="4">
        <v>172</v>
      </c>
    </row>
    <row r="4883" ht="45.0" customHeight="true">
      <c r="A4883" t="s" s="4">
        <v>82</v>
      </c>
      <c r="B4883" t="s" s="4">
        <v>6387</v>
      </c>
      <c r="C4883" t="s" s="4">
        <v>226</v>
      </c>
      <c r="D4883" t="s" s="4">
        <v>222</v>
      </c>
      <c r="E4883" t="s" s="4">
        <v>227</v>
      </c>
      <c r="F4883" t="s" s="4">
        <v>168</v>
      </c>
      <c r="G4883" t="s" s="4">
        <v>169</v>
      </c>
      <c r="H4883" t="s" s="4">
        <v>170</v>
      </c>
      <c r="I4883" t="s" s="4">
        <v>228</v>
      </c>
      <c r="J4883" t="s" s="4">
        <v>188</v>
      </c>
    </row>
    <row r="4884" ht="45.0" customHeight="true">
      <c r="A4884" t="s" s="4">
        <v>82</v>
      </c>
      <c r="B4884" t="s" s="4">
        <v>6388</v>
      </c>
      <c r="C4884" t="s" s="4">
        <v>230</v>
      </c>
      <c r="D4884" t="s" s="4">
        <v>222</v>
      </c>
      <c r="E4884" t="s" s="4">
        <v>231</v>
      </c>
      <c r="F4884" t="s" s="4">
        <v>168</v>
      </c>
      <c r="G4884" t="s" s="4">
        <v>169</v>
      </c>
      <c r="H4884" t="s" s="4">
        <v>170</v>
      </c>
      <c r="I4884" t="s" s="4">
        <v>182</v>
      </c>
      <c r="J4884" t="s" s="4">
        <v>172</v>
      </c>
    </row>
    <row r="4885" ht="45.0" customHeight="true">
      <c r="A4885" t="s" s="4">
        <v>82</v>
      </c>
      <c r="B4885" t="s" s="4">
        <v>6389</v>
      </c>
      <c r="C4885" t="s" s="4">
        <v>867</v>
      </c>
      <c r="D4885" t="s" s="4">
        <v>237</v>
      </c>
      <c r="E4885" t="s" s="4">
        <v>340</v>
      </c>
      <c r="F4885" t="s" s="4">
        <v>168</v>
      </c>
      <c r="G4885" t="s" s="4">
        <v>169</v>
      </c>
      <c r="H4885" t="s" s="4">
        <v>170</v>
      </c>
      <c r="I4885" t="s" s="4">
        <v>849</v>
      </c>
      <c r="J4885" t="s" s="4">
        <v>172</v>
      </c>
    </row>
    <row r="4886" ht="45.0" customHeight="true">
      <c r="A4886" t="s" s="4">
        <v>82</v>
      </c>
      <c r="B4886" t="s" s="4">
        <v>6390</v>
      </c>
      <c r="C4886" t="s" s="4">
        <v>1115</v>
      </c>
      <c r="D4886" t="s" s="4">
        <v>237</v>
      </c>
      <c r="E4886" t="s" s="4">
        <v>316</v>
      </c>
      <c r="F4886" t="s" s="4">
        <v>168</v>
      </c>
      <c r="G4886" t="s" s="4">
        <v>169</v>
      </c>
      <c r="H4886" t="s" s="4">
        <v>170</v>
      </c>
      <c r="I4886" t="s" s="4">
        <v>335</v>
      </c>
      <c r="J4886" t="s" s="4">
        <v>172</v>
      </c>
    </row>
    <row r="4887" ht="45.0" customHeight="true">
      <c r="A4887" t="s" s="4">
        <v>82</v>
      </c>
      <c r="B4887" t="s" s="4">
        <v>6391</v>
      </c>
      <c r="C4887" t="s" s="4">
        <v>1483</v>
      </c>
      <c r="D4887" t="s" s="4">
        <v>468</v>
      </c>
      <c r="E4887" t="s" s="4">
        <v>372</v>
      </c>
      <c r="F4887" t="s" s="4">
        <v>168</v>
      </c>
      <c r="G4887" t="s" s="4">
        <v>169</v>
      </c>
      <c r="H4887" t="s" s="4">
        <v>170</v>
      </c>
      <c r="I4887" t="s" s="4">
        <v>44</v>
      </c>
      <c r="J4887" t="s" s="4">
        <v>172</v>
      </c>
    </row>
    <row r="4888" ht="45.0" customHeight="true">
      <c r="A4888" t="s" s="4">
        <v>82</v>
      </c>
      <c r="B4888" t="s" s="4">
        <v>6392</v>
      </c>
      <c r="C4888" t="s" s="4">
        <v>900</v>
      </c>
      <c r="D4888" t="s" s="4">
        <v>631</v>
      </c>
      <c r="E4888" t="s" s="4">
        <v>1485</v>
      </c>
      <c r="F4888" t="s" s="4">
        <v>168</v>
      </c>
      <c r="G4888" t="s" s="4">
        <v>169</v>
      </c>
      <c r="H4888" t="s" s="4">
        <v>170</v>
      </c>
      <c r="I4888" t="s" s="4">
        <v>801</v>
      </c>
      <c r="J4888" t="s" s="4">
        <v>172</v>
      </c>
    </row>
    <row r="4889" ht="45.0" customHeight="true">
      <c r="A4889" t="s" s="4">
        <v>82</v>
      </c>
      <c r="B4889" t="s" s="4">
        <v>6393</v>
      </c>
      <c r="C4889" t="s" s="4">
        <v>1146</v>
      </c>
      <c r="D4889" t="s" s="4">
        <v>901</v>
      </c>
      <c r="E4889" t="s" s="4">
        <v>442</v>
      </c>
      <c r="F4889" t="s" s="4">
        <v>168</v>
      </c>
      <c r="G4889" t="s" s="4">
        <v>169</v>
      </c>
      <c r="H4889" t="s" s="4">
        <v>170</v>
      </c>
      <c r="I4889" t="s" s="4">
        <v>1248</v>
      </c>
      <c r="J4889" t="s" s="4">
        <v>172</v>
      </c>
    </row>
    <row r="4890" ht="45.0" customHeight="true">
      <c r="A4890" t="s" s="4">
        <v>82</v>
      </c>
      <c r="B4890" t="s" s="4">
        <v>6394</v>
      </c>
      <c r="C4890" t="s" s="4">
        <v>860</v>
      </c>
      <c r="D4890" t="s" s="4">
        <v>861</v>
      </c>
      <c r="E4890" t="s" s="4">
        <v>862</v>
      </c>
      <c r="F4890" t="s" s="4">
        <v>168</v>
      </c>
      <c r="G4890" t="s" s="4">
        <v>169</v>
      </c>
      <c r="H4890" t="s" s="4">
        <v>170</v>
      </c>
      <c r="I4890" t="s" s="4">
        <v>384</v>
      </c>
      <c r="J4890" t="s" s="4">
        <v>188</v>
      </c>
    </row>
    <row r="4891" ht="45.0" customHeight="true">
      <c r="A4891" t="s" s="4">
        <v>82</v>
      </c>
      <c r="B4891" t="s" s="4">
        <v>6395</v>
      </c>
      <c r="C4891" t="s" s="4">
        <v>851</v>
      </c>
      <c r="D4891" t="s" s="4">
        <v>568</v>
      </c>
      <c r="E4891" t="s" s="4">
        <v>852</v>
      </c>
      <c r="F4891" t="s" s="4">
        <v>168</v>
      </c>
      <c r="G4891" t="s" s="4">
        <v>169</v>
      </c>
      <c r="H4891" t="s" s="4">
        <v>170</v>
      </c>
      <c r="I4891" t="s" s="4">
        <v>294</v>
      </c>
      <c r="J4891" t="s" s="4">
        <v>188</v>
      </c>
    </row>
    <row r="4892" ht="45.0" customHeight="true">
      <c r="A4892" t="s" s="4">
        <v>82</v>
      </c>
      <c r="B4892" t="s" s="4">
        <v>6396</v>
      </c>
      <c r="C4892" t="s" s="4">
        <v>618</v>
      </c>
      <c r="D4892" t="s" s="4">
        <v>635</v>
      </c>
      <c r="E4892" t="s" s="4">
        <v>475</v>
      </c>
      <c r="F4892" t="s" s="4">
        <v>168</v>
      </c>
      <c r="G4892" t="s" s="4">
        <v>169</v>
      </c>
      <c r="H4892" t="s" s="4">
        <v>170</v>
      </c>
      <c r="I4892" t="s" s="4">
        <v>428</v>
      </c>
      <c r="J4892" t="s" s="4">
        <v>172</v>
      </c>
    </row>
    <row r="4893" ht="45.0" customHeight="true">
      <c r="A4893" t="s" s="4">
        <v>82</v>
      </c>
      <c r="B4893" t="s" s="4">
        <v>6397</v>
      </c>
      <c r="C4893" t="s" s="4">
        <v>637</v>
      </c>
      <c r="D4893" t="s" s="4">
        <v>638</v>
      </c>
      <c r="E4893" t="s" s="4">
        <v>639</v>
      </c>
      <c r="F4893" t="s" s="4">
        <v>168</v>
      </c>
      <c r="G4893" t="s" s="4">
        <v>169</v>
      </c>
      <c r="H4893" t="s" s="4">
        <v>170</v>
      </c>
      <c r="I4893" t="s" s="4">
        <v>642</v>
      </c>
      <c r="J4893" t="s" s="4">
        <v>172</v>
      </c>
    </row>
    <row r="4894" ht="45.0" customHeight="true">
      <c r="A4894" t="s" s="4">
        <v>82</v>
      </c>
      <c r="B4894" t="s" s="4">
        <v>6398</v>
      </c>
      <c r="C4894" t="s" s="4">
        <v>641</v>
      </c>
      <c r="D4894" t="s" s="4">
        <v>504</v>
      </c>
      <c r="E4894" t="s" s="4">
        <v>550</v>
      </c>
      <c r="F4894" t="s" s="4">
        <v>168</v>
      </c>
      <c r="G4894" t="s" s="4">
        <v>169</v>
      </c>
      <c r="H4894" t="s" s="4">
        <v>170</v>
      </c>
      <c r="I4894" t="s" s="4">
        <v>219</v>
      </c>
      <c r="J4894" t="s" s="4">
        <v>172</v>
      </c>
    </row>
    <row r="4895" ht="45.0" customHeight="true">
      <c r="A4895" t="s" s="4">
        <v>82</v>
      </c>
      <c r="B4895" t="s" s="4">
        <v>6399</v>
      </c>
      <c r="C4895" t="s" s="4">
        <v>644</v>
      </c>
      <c r="D4895" t="s" s="4">
        <v>197</v>
      </c>
      <c r="E4895" t="s" s="4">
        <v>406</v>
      </c>
      <c r="F4895" t="s" s="4">
        <v>168</v>
      </c>
      <c r="G4895" t="s" s="4">
        <v>169</v>
      </c>
      <c r="H4895" t="s" s="4">
        <v>170</v>
      </c>
      <c r="I4895" t="s" s="4">
        <v>366</v>
      </c>
      <c r="J4895" t="s" s="4">
        <v>172</v>
      </c>
    </row>
    <row r="4896" ht="45.0" customHeight="true">
      <c r="A4896" t="s" s="4">
        <v>82</v>
      </c>
      <c r="B4896" t="s" s="4">
        <v>6400</v>
      </c>
      <c r="C4896" t="s" s="4">
        <v>646</v>
      </c>
      <c r="D4896" t="s" s="4">
        <v>197</v>
      </c>
      <c r="E4896" t="s" s="4">
        <v>647</v>
      </c>
      <c r="F4896" t="s" s="4">
        <v>168</v>
      </c>
      <c r="G4896" t="s" s="4">
        <v>169</v>
      </c>
      <c r="H4896" t="s" s="4">
        <v>170</v>
      </c>
      <c r="I4896" t="s" s="4">
        <v>241</v>
      </c>
      <c r="J4896" t="s" s="4">
        <v>172</v>
      </c>
    </row>
    <row r="4897" ht="45.0" customHeight="true">
      <c r="A4897" t="s" s="4">
        <v>82</v>
      </c>
      <c r="B4897" t="s" s="4">
        <v>6401</v>
      </c>
      <c r="C4897" t="s" s="4">
        <v>649</v>
      </c>
      <c r="D4897" t="s" s="4">
        <v>455</v>
      </c>
      <c r="E4897" t="s" s="4">
        <v>406</v>
      </c>
      <c r="F4897" t="s" s="4">
        <v>168</v>
      </c>
      <c r="G4897" t="s" s="4">
        <v>169</v>
      </c>
      <c r="H4897" t="s" s="4">
        <v>170</v>
      </c>
      <c r="I4897" t="s" s="4">
        <v>241</v>
      </c>
      <c r="J4897" t="s" s="4">
        <v>172</v>
      </c>
    </row>
    <row r="4898" ht="45.0" customHeight="true">
      <c r="A4898" t="s" s="4">
        <v>82</v>
      </c>
      <c r="B4898" t="s" s="4">
        <v>6402</v>
      </c>
      <c r="C4898" t="s" s="4">
        <v>651</v>
      </c>
      <c r="D4898" t="s" s="4">
        <v>455</v>
      </c>
      <c r="E4898" t="s" s="4">
        <v>406</v>
      </c>
      <c r="F4898" t="s" s="4">
        <v>168</v>
      </c>
      <c r="G4898" t="s" s="4">
        <v>169</v>
      </c>
      <c r="H4898" t="s" s="4">
        <v>170</v>
      </c>
      <c r="I4898" t="s" s="4">
        <v>283</v>
      </c>
      <c r="J4898" t="s" s="4">
        <v>172</v>
      </c>
    </row>
    <row r="4899" ht="45.0" customHeight="true">
      <c r="A4899" t="s" s="4">
        <v>82</v>
      </c>
      <c r="B4899" t="s" s="4">
        <v>6403</v>
      </c>
      <c r="C4899" t="s" s="4">
        <v>1098</v>
      </c>
      <c r="D4899" t="s" s="4">
        <v>340</v>
      </c>
      <c r="E4899" t="s" s="4">
        <v>175</v>
      </c>
      <c r="F4899" t="s" s="4">
        <v>168</v>
      </c>
      <c r="G4899" t="s" s="4">
        <v>169</v>
      </c>
      <c r="H4899" t="s" s="4">
        <v>170</v>
      </c>
      <c r="I4899" t="s" s="4">
        <v>313</v>
      </c>
      <c r="J4899" t="s" s="4">
        <v>172</v>
      </c>
    </row>
    <row r="4900" ht="45.0" customHeight="true">
      <c r="A4900" t="s" s="4">
        <v>82</v>
      </c>
      <c r="B4900" t="s" s="4">
        <v>6404</v>
      </c>
      <c r="C4900" t="s" s="4">
        <v>1030</v>
      </c>
      <c r="D4900" t="s" s="4">
        <v>209</v>
      </c>
      <c r="E4900" t="s" s="4">
        <v>387</v>
      </c>
      <c r="F4900" t="s" s="4">
        <v>168</v>
      </c>
      <c r="G4900" t="s" s="4">
        <v>169</v>
      </c>
      <c r="H4900" t="s" s="4">
        <v>170</v>
      </c>
      <c r="I4900" t="s" s="4">
        <v>182</v>
      </c>
      <c r="J4900" t="s" s="4">
        <v>188</v>
      </c>
    </row>
    <row r="4901" ht="45.0" customHeight="true">
      <c r="A4901" t="s" s="4">
        <v>82</v>
      </c>
      <c r="B4901" t="s" s="4">
        <v>6405</v>
      </c>
      <c r="C4901" t="s" s="4">
        <v>537</v>
      </c>
      <c r="D4901" t="s" s="4">
        <v>209</v>
      </c>
      <c r="E4901" t="s" s="4">
        <v>209</v>
      </c>
      <c r="F4901" t="s" s="4">
        <v>168</v>
      </c>
      <c r="G4901" t="s" s="4">
        <v>169</v>
      </c>
      <c r="H4901" t="s" s="4">
        <v>170</v>
      </c>
      <c r="I4901" t="s" s="4">
        <v>438</v>
      </c>
      <c r="J4901" t="s" s="4">
        <v>188</v>
      </c>
    </row>
    <row r="4902" ht="45.0" customHeight="true">
      <c r="A4902" t="s" s="4">
        <v>82</v>
      </c>
      <c r="B4902" t="s" s="4">
        <v>6406</v>
      </c>
      <c r="C4902" t="s" s="4">
        <v>884</v>
      </c>
      <c r="D4902" t="s" s="4">
        <v>209</v>
      </c>
      <c r="E4902" t="s" s="4">
        <v>267</v>
      </c>
      <c r="F4902" t="s" s="4">
        <v>168</v>
      </c>
      <c r="G4902" t="s" s="4">
        <v>169</v>
      </c>
      <c r="H4902" t="s" s="4">
        <v>170</v>
      </c>
      <c r="I4902" t="s" s="4">
        <v>417</v>
      </c>
      <c r="J4902" t="s" s="4">
        <v>172</v>
      </c>
    </row>
    <row r="4903" ht="45.0" customHeight="true">
      <c r="A4903" t="s" s="4">
        <v>82</v>
      </c>
      <c r="B4903" t="s" s="4">
        <v>6407</v>
      </c>
      <c r="C4903" t="s" s="4">
        <v>346</v>
      </c>
      <c r="D4903" t="s" s="4">
        <v>340</v>
      </c>
      <c r="E4903" t="s" s="4">
        <v>218</v>
      </c>
      <c r="F4903" t="s" s="4">
        <v>168</v>
      </c>
      <c r="G4903" t="s" s="4">
        <v>169</v>
      </c>
      <c r="H4903" t="s" s="4">
        <v>170</v>
      </c>
      <c r="I4903" t="s" s="4">
        <v>301</v>
      </c>
      <c r="J4903" t="s" s="4">
        <v>172</v>
      </c>
    </row>
    <row r="4904" ht="45.0" customHeight="true">
      <c r="A4904" t="s" s="4">
        <v>82</v>
      </c>
      <c r="B4904" t="s" s="4">
        <v>6408</v>
      </c>
      <c r="C4904" t="s" s="4">
        <v>348</v>
      </c>
      <c r="D4904" t="s" s="4">
        <v>340</v>
      </c>
      <c r="E4904" t="s" s="4">
        <v>186</v>
      </c>
      <c r="F4904" t="s" s="4">
        <v>168</v>
      </c>
      <c r="G4904" t="s" s="4">
        <v>169</v>
      </c>
      <c r="H4904" t="s" s="4">
        <v>170</v>
      </c>
      <c r="I4904" t="s" s="4">
        <v>349</v>
      </c>
      <c r="J4904" t="s" s="4">
        <v>188</v>
      </c>
    </row>
    <row r="4905" ht="45.0" customHeight="true">
      <c r="A4905" t="s" s="4">
        <v>82</v>
      </c>
      <c r="B4905" t="s" s="4">
        <v>6409</v>
      </c>
      <c r="C4905" t="s" s="4">
        <v>351</v>
      </c>
      <c r="D4905" t="s" s="4">
        <v>340</v>
      </c>
      <c r="E4905" t="s" s="4">
        <v>186</v>
      </c>
      <c r="F4905" t="s" s="4">
        <v>168</v>
      </c>
      <c r="G4905" t="s" s="4">
        <v>169</v>
      </c>
      <c r="H4905" t="s" s="4">
        <v>170</v>
      </c>
      <c r="I4905" t="s" s="4">
        <v>352</v>
      </c>
      <c r="J4905" t="s" s="4">
        <v>172</v>
      </c>
    </row>
    <row r="4906" ht="45.0" customHeight="true">
      <c r="A4906" t="s" s="4">
        <v>82</v>
      </c>
      <c r="B4906" t="s" s="4">
        <v>6410</v>
      </c>
      <c r="C4906" t="s" s="4">
        <v>354</v>
      </c>
      <c r="D4906" t="s" s="4">
        <v>355</v>
      </c>
      <c r="E4906" t="s" s="4">
        <v>237</v>
      </c>
      <c r="F4906" t="s" s="4">
        <v>168</v>
      </c>
      <c r="G4906" t="s" s="4">
        <v>169</v>
      </c>
      <c r="H4906" t="s" s="4">
        <v>170</v>
      </c>
      <c r="I4906" t="s" s="4">
        <v>352</v>
      </c>
      <c r="J4906" t="s" s="4">
        <v>172</v>
      </c>
    </row>
    <row r="4907" ht="45.0" customHeight="true">
      <c r="A4907" t="s" s="4">
        <v>82</v>
      </c>
      <c r="B4907" t="s" s="4">
        <v>6411</v>
      </c>
      <c r="C4907" t="s" s="4">
        <v>357</v>
      </c>
      <c r="D4907" t="s" s="4">
        <v>355</v>
      </c>
      <c r="E4907" t="s" s="4">
        <v>358</v>
      </c>
      <c r="F4907" t="s" s="4">
        <v>168</v>
      </c>
      <c r="G4907" t="s" s="4">
        <v>169</v>
      </c>
      <c r="H4907" t="s" s="4">
        <v>170</v>
      </c>
      <c r="I4907" t="s" s="4">
        <v>359</v>
      </c>
      <c r="J4907" t="s" s="4">
        <v>188</v>
      </c>
    </row>
    <row r="4908" ht="45.0" customHeight="true">
      <c r="A4908" t="s" s="4">
        <v>82</v>
      </c>
      <c r="B4908" t="s" s="4">
        <v>6412</v>
      </c>
      <c r="C4908" t="s" s="4">
        <v>361</v>
      </c>
      <c r="D4908" t="s" s="4">
        <v>209</v>
      </c>
      <c r="E4908" t="s" s="4">
        <v>362</v>
      </c>
      <c r="F4908" t="s" s="4">
        <v>168</v>
      </c>
      <c r="G4908" t="s" s="4">
        <v>169</v>
      </c>
      <c r="H4908" t="s" s="4">
        <v>170</v>
      </c>
      <c r="I4908" t="s" s="4">
        <v>363</v>
      </c>
      <c r="J4908" t="s" s="4">
        <v>172</v>
      </c>
    </row>
    <row r="4909" ht="45.0" customHeight="true">
      <c r="A4909" t="s" s="4">
        <v>82</v>
      </c>
      <c r="B4909" t="s" s="4">
        <v>6413</v>
      </c>
      <c r="C4909" t="s" s="4">
        <v>365</v>
      </c>
      <c r="D4909" t="s" s="4">
        <v>209</v>
      </c>
      <c r="E4909" t="s" s="4">
        <v>205</v>
      </c>
      <c r="F4909" t="s" s="4">
        <v>168</v>
      </c>
      <c r="G4909" t="s" s="4">
        <v>169</v>
      </c>
      <c r="H4909" t="s" s="4">
        <v>170</v>
      </c>
      <c r="I4909" t="s" s="4">
        <v>366</v>
      </c>
      <c r="J4909" t="s" s="4">
        <v>188</v>
      </c>
    </row>
    <row r="4910" ht="45.0" customHeight="true">
      <c r="A4910" t="s" s="4">
        <v>82</v>
      </c>
      <c r="B4910" t="s" s="4">
        <v>6414</v>
      </c>
      <c r="C4910" t="s" s="4">
        <v>984</v>
      </c>
      <c r="D4910" t="s" s="4">
        <v>309</v>
      </c>
      <c r="E4910" t="s" s="4">
        <v>406</v>
      </c>
      <c r="F4910" t="s" s="4">
        <v>168</v>
      </c>
      <c r="G4910" t="s" s="4">
        <v>169</v>
      </c>
      <c r="H4910" t="s" s="4">
        <v>170</v>
      </c>
      <c r="I4910" t="s" s="4">
        <v>394</v>
      </c>
      <c r="J4910" t="s" s="4">
        <v>172</v>
      </c>
    </row>
    <row r="4911" ht="45.0" customHeight="true">
      <c r="A4911" t="s" s="4">
        <v>82</v>
      </c>
      <c r="B4911" t="s" s="4">
        <v>6415</v>
      </c>
      <c r="C4911" t="s" s="4">
        <v>774</v>
      </c>
      <c r="D4911" t="s" s="4">
        <v>309</v>
      </c>
      <c r="E4911" t="s" s="4">
        <v>986</v>
      </c>
      <c r="F4911" t="s" s="4">
        <v>168</v>
      </c>
      <c r="G4911" t="s" s="4">
        <v>169</v>
      </c>
      <c r="H4911" t="s" s="4">
        <v>170</v>
      </c>
      <c r="I4911" t="s" s="4">
        <v>214</v>
      </c>
      <c r="J4911" t="s" s="4">
        <v>188</v>
      </c>
    </row>
    <row r="4912" ht="45.0" customHeight="true">
      <c r="A4912" t="s" s="4">
        <v>82</v>
      </c>
      <c r="B4912" t="s" s="4">
        <v>6416</v>
      </c>
      <c r="C4912" t="s" s="4">
        <v>761</v>
      </c>
      <c r="D4912" t="s" s="4">
        <v>988</v>
      </c>
      <c r="E4912" t="s" s="4">
        <v>989</v>
      </c>
      <c r="F4912" t="s" s="4">
        <v>168</v>
      </c>
      <c r="G4912" t="s" s="4">
        <v>169</v>
      </c>
      <c r="H4912" t="s" s="4">
        <v>170</v>
      </c>
      <c r="I4912" t="s" s="4">
        <v>294</v>
      </c>
      <c r="J4912" t="s" s="4">
        <v>172</v>
      </c>
    </row>
    <row r="4913" ht="45.0" customHeight="true">
      <c r="A4913" t="s" s="4">
        <v>82</v>
      </c>
      <c r="B4913" t="s" s="4">
        <v>6417</v>
      </c>
      <c r="C4913" t="s" s="4">
        <v>1034</v>
      </c>
      <c r="D4913" t="s" s="4">
        <v>1035</v>
      </c>
      <c r="E4913" t="s" s="4">
        <v>1036</v>
      </c>
      <c r="F4913" t="s" s="4">
        <v>168</v>
      </c>
      <c r="G4913" t="s" s="4">
        <v>169</v>
      </c>
      <c r="H4913" t="s" s="4">
        <v>170</v>
      </c>
      <c r="I4913" t="s" s="4">
        <v>241</v>
      </c>
      <c r="J4913" t="s" s="4">
        <v>188</v>
      </c>
    </row>
    <row r="4914" ht="45.0" customHeight="true">
      <c r="A4914" t="s" s="4">
        <v>82</v>
      </c>
      <c r="B4914" t="s" s="4">
        <v>6418</v>
      </c>
      <c r="C4914" t="s" s="4">
        <v>1038</v>
      </c>
      <c r="D4914" t="s" s="4">
        <v>1039</v>
      </c>
      <c r="E4914" t="s" s="4">
        <v>550</v>
      </c>
      <c r="F4914" t="s" s="4">
        <v>168</v>
      </c>
      <c r="G4914" t="s" s="4">
        <v>169</v>
      </c>
      <c r="H4914" t="s" s="4">
        <v>170</v>
      </c>
      <c r="I4914" t="s" s="4">
        <v>479</v>
      </c>
      <c r="J4914" t="s" s="4">
        <v>172</v>
      </c>
    </row>
    <row r="4915" ht="45.0" customHeight="true">
      <c r="A4915" t="s" s="4">
        <v>82</v>
      </c>
      <c r="B4915" t="s" s="4">
        <v>6419</v>
      </c>
      <c r="C4915" t="s" s="4">
        <v>615</v>
      </c>
      <c r="D4915" t="s" s="4">
        <v>248</v>
      </c>
      <c r="E4915" t="s" s="4">
        <v>616</v>
      </c>
      <c r="F4915" t="s" s="4">
        <v>168</v>
      </c>
      <c r="G4915" t="s" s="4">
        <v>169</v>
      </c>
      <c r="H4915" t="s" s="4">
        <v>170</v>
      </c>
      <c r="I4915" t="s" s="4">
        <v>619</v>
      </c>
      <c r="J4915" t="s" s="4">
        <v>172</v>
      </c>
    </row>
    <row r="4916" ht="45.0" customHeight="true">
      <c r="A4916" t="s" s="4">
        <v>82</v>
      </c>
      <c r="B4916" t="s" s="4">
        <v>6420</v>
      </c>
      <c r="C4916" t="s" s="4">
        <v>618</v>
      </c>
      <c r="D4916" t="s" s="4">
        <v>248</v>
      </c>
      <c r="E4916" t="s" s="4">
        <v>222</v>
      </c>
      <c r="F4916" t="s" s="4">
        <v>168</v>
      </c>
      <c r="G4916" t="s" s="4">
        <v>169</v>
      </c>
      <c r="H4916" t="s" s="4">
        <v>170</v>
      </c>
      <c r="I4916" t="s" s="4">
        <v>622</v>
      </c>
      <c r="J4916" t="s" s="4">
        <v>172</v>
      </c>
    </row>
    <row r="4917" ht="45.0" customHeight="true">
      <c r="A4917" t="s" s="4">
        <v>82</v>
      </c>
      <c r="B4917" t="s" s="4">
        <v>6421</v>
      </c>
      <c r="C4917" t="s" s="4">
        <v>621</v>
      </c>
      <c r="D4917" t="s" s="4">
        <v>248</v>
      </c>
      <c r="E4917" t="s" s="4">
        <v>222</v>
      </c>
      <c r="F4917" t="s" s="4">
        <v>168</v>
      </c>
      <c r="G4917" t="s" s="4">
        <v>169</v>
      </c>
      <c r="H4917" t="s" s="4">
        <v>170</v>
      </c>
      <c r="I4917" t="s" s="4">
        <v>626</v>
      </c>
      <c r="J4917" t="s" s="4">
        <v>172</v>
      </c>
    </row>
    <row r="4918" ht="45.0" customHeight="true">
      <c r="A4918" t="s" s="4">
        <v>82</v>
      </c>
      <c r="B4918" t="s" s="4">
        <v>6422</v>
      </c>
      <c r="C4918" t="s" s="4">
        <v>471</v>
      </c>
      <c r="D4918" t="s" s="4">
        <v>472</v>
      </c>
      <c r="E4918" t="s" s="4">
        <v>234</v>
      </c>
      <c r="F4918" t="s" s="4">
        <v>168</v>
      </c>
      <c r="G4918" t="s" s="4">
        <v>169</v>
      </c>
      <c r="H4918" t="s" s="4">
        <v>170</v>
      </c>
      <c r="I4918" t="s" s="4">
        <v>288</v>
      </c>
      <c r="J4918" t="s" s="4">
        <v>172</v>
      </c>
    </row>
    <row r="4919" ht="45.0" customHeight="true">
      <c r="A4919" t="s" s="4">
        <v>82</v>
      </c>
      <c r="B4919" t="s" s="4">
        <v>6423</v>
      </c>
      <c r="C4919" t="s" s="4">
        <v>474</v>
      </c>
      <c r="D4919" t="s" s="4">
        <v>475</v>
      </c>
      <c r="E4919" t="s" s="4">
        <v>197</v>
      </c>
      <c r="F4919" t="s" s="4">
        <v>168</v>
      </c>
      <c r="G4919" t="s" s="4">
        <v>169</v>
      </c>
      <c r="H4919" t="s" s="4">
        <v>170</v>
      </c>
      <c r="I4919" t="s" s="4">
        <v>301</v>
      </c>
      <c r="J4919" t="s" s="4">
        <v>172</v>
      </c>
    </row>
    <row r="4920" ht="45.0" customHeight="true">
      <c r="A4920" t="s" s="4">
        <v>82</v>
      </c>
      <c r="B4920" t="s" s="4">
        <v>6424</v>
      </c>
      <c r="C4920" t="s" s="4">
        <v>477</v>
      </c>
      <c r="D4920" t="s" s="4">
        <v>442</v>
      </c>
      <c r="E4920" t="s" s="4">
        <v>478</v>
      </c>
      <c r="F4920" t="s" s="4">
        <v>168</v>
      </c>
      <c r="G4920" t="s" s="4">
        <v>169</v>
      </c>
      <c r="H4920" t="s" s="4">
        <v>170</v>
      </c>
      <c r="I4920" t="s" s="4">
        <v>479</v>
      </c>
      <c r="J4920" t="s" s="4">
        <v>172</v>
      </c>
    </row>
    <row r="4921" ht="45.0" customHeight="true">
      <c r="A4921" t="s" s="4">
        <v>82</v>
      </c>
      <c r="B4921" t="s" s="4">
        <v>6425</v>
      </c>
      <c r="C4921" t="s" s="4">
        <v>481</v>
      </c>
      <c r="D4921" t="s" s="4">
        <v>482</v>
      </c>
      <c r="E4921" t="s" s="4">
        <v>272</v>
      </c>
      <c r="F4921" t="s" s="4">
        <v>168</v>
      </c>
      <c r="G4921" t="s" s="4">
        <v>169</v>
      </c>
      <c r="H4921" t="s" s="4">
        <v>170</v>
      </c>
      <c r="I4921" t="s" s="4">
        <v>341</v>
      </c>
      <c r="J4921" t="s" s="4">
        <v>172</v>
      </c>
    </row>
    <row r="4922" ht="45.0" customHeight="true">
      <c r="A4922" t="s" s="4">
        <v>82</v>
      </c>
      <c r="B4922" t="s" s="4">
        <v>6426</v>
      </c>
      <c r="C4922" t="s" s="4">
        <v>484</v>
      </c>
      <c r="D4922" t="s" s="4">
        <v>387</v>
      </c>
      <c r="E4922" t="s" s="4">
        <v>213</v>
      </c>
      <c r="F4922" t="s" s="4">
        <v>168</v>
      </c>
      <c r="G4922" t="s" s="4">
        <v>169</v>
      </c>
      <c r="H4922" t="s" s="4">
        <v>170</v>
      </c>
      <c r="I4922" t="s" s="4">
        <v>322</v>
      </c>
      <c r="J4922" t="s" s="4">
        <v>172</v>
      </c>
    </row>
    <row r="4923" ht="45.0" customHeight="true">
      <c r="A4923" t="s" s="4">
        <v>82</v>
      </c>
      <c r="B4923" t="s" s="4">
        <v>6427</v>
      </c>
      <c r="C4923" t="s" s="4">
        <v>486</v>
      </c>
      <c r="D4923" t="s" s="4">
        <v>387</v>
      </c>
      <c r="E4923" t="s" s="4">
        <v>213</v>
      </c>
      <c r="F4923" t="s" s="4">
        <v>168</v>
      </c>
      <c r="G4923" t="s" s="4">
        <v>169</v>
      </c>
      <c r="H4923" t="s" s="4">
        <v>170</v>
      </c>
      <c r="I4923" t="s" s="4">
        <v>366</v>
      </c>
      <c r="J4923" t="s" s="4">
        <v>172</v>
      </c>
    </row>
    <row r="4924" ht="45.0" customHeight="true">
      <c r="A4924" t="s" s="4">
        <v>82</v>
      </c>
      <c r="B4924" t="s" s="4">
        <v>6428</v>
      </c>
      <c r="C4924" t="s" s="4">
        <v>920</v>
      </c>
      <c r="D4924" t="s" s="4">
        <v>804</v>
      </c>
      <c r="E4924" t="s" s="4">
        <v>921</v>
      </c>
      <c r="F4924" t="s" s="4">
        <v>168</v>
      </c>
      <c r="G4924" t="s" s="4">
        <v>169</v>
      </c>
      <c r="H4924" t="s" s="4">
        <v>170</v>
      </c>
      <c r="I4924" t="s" s="4">
        <v>344</v>
      </c>
      <c r="J4924" t="s" s="4">
        <v>172</v>
      </c>
    </row>
    <row r="4925" ht="45.0" customHeight="true">
      <c r="A4925" t="s" s="4">
        <v>82</v>
      </c>
      <c r="B4925" t="s" s="4">
        <v>6429</v>
      </c>
      <c r="C4925" t="s" s="4">
        <v>923</v>
      </c>
      <c r="D4925" t="s" s="4">
        <v>804</v>
      </c>
      <c r="E4925" t="s" s="4">
        <v>317</v>
      </c>
      <c r="F4925" t="s" s="4">
        <v>168</v>
      </c>
      <c r="G4925" t="s" s="4">
        <v>169</v>
      </c>
      <c r="H4925" t="s" s="4">
        <v>170</v>
      </c>
      <c r="I4925" t="s" s="4">
        <v>219</v>
      </c>
      <c r="J4925" t="s" s="4">
        <v>172</v>
      </c>
    </row>
    <row r="4926" ht="45.0" customHeight="true">
      <c r="A4926" t="s" s="4">
        <v>82</v>
      </c>
      <c r="B4926" t="s" s="4">
        <v>6430</v>
      </c>
      <c r="C4926" t="s" s="4">
        <v>1344</v>
      </c>
      <c r="D4926" t="s" s="4">
        <v>1345</v>
      </c>
      <c r="E4926" t="s" s="4">
        <v>1346</v>
      </c>
      <c r="F4926" t="s" s="4">
        <v>168</v>
      </c>
      <c r="G4926" t="s" s="4">
        <v>169</v>
      </c>
      <c r="H4926" t="s" s="4">
        <v>170</v>
      </c>
      <c r="I4926" t="s" s="4">
        <v>206</v>
      </c>
      <c r="J4926" t="s" s="4">
        <v>172</v>
      </c>
    </row>
    <row r="4927" ht="45.0" customHeight="true">
      <c r="A4927" t="s" s="4">
        <v>82</v>
      </c>
      <c r="B4927" t="s" s="4">
        <v>6431</v>
      </c>
      <c r="C4927" t="s" s="4">
        <v>637</v>
      </c>
      <c r="D4927" t="s" s="4">
        <v>380</v>
      </c>
      <c r="E4927" t="s" s="4">
        <v>1348</v>
      </c>
      <c r="F4927" t="s" s="4">
        <v>168</v>
      </c>
      <c r="G4927" t="s" s="4">
        <v>169</v>
      </c>
      <c r="H4927" t="s" s="4">
        <v>170</v>
      </c>
      <c r="I4927" t="s" s="4">
        <v>219</v>
      </c>
      <c r="J4927" t="s" s="4">
        <v>172</v>
      </c>
    </row>
    <row r="4928" ht="45.0" customHeight="true">
      <c r="A4928" t="s" s="4">
        <v>82</v>
      </c>
      <c r="B4928" t="s" s="4">
        <v>6432</v>
      </c>
      <c r="C4928" t="s" s="4">
        <v>1350</v>
      </c>
      <c r="D4928" t="s" s="4">
        <v>234</v>
      </c>
      <c r="E4928" t="s" s="4">
        <v>901</v>
      </c>
      <c r="F4928" t="s" s="4">
        <v>168</v>
      </c>
      <c r="G4928" t="s" s="4">
        <v>169</v>
      </c>
      <c r="H4928" t="s" s="4">
        <v>170</v>
      </c>
      <c r="I4928" t="s" s="4">
        <v>363</v>
      </c>
      <c r="J4928" t="s" s="4">
        <v>172</v>
      </c>
    </row>
    <row r="4929" ht="45.0" customHeight="true">
      <c r="A4929" t="s" s="4">
        <v>82</v>
      </c>
      <c r="B4929" t="s" s="4">
        <v>6433</v>
      </c>
      <c r="C4929" t="s" s="4">
        <v>844</v>
      </c>
      <c r="D4929" t="s" s="4">
        <v>234</v>
      </c>
      <c r="E4929" t="s" s="4">
        <v>845</v>
      </c>
      <c r="F4929" t="s" s="4">
        <v>168</v>
      </c>
      <c r="G4929" t="s" s="4">
        <v>169</v>
      </c>
      <c r="H4929" t="s" s="4">
        <v>170</v>
      </c>
      <c r="I4929" t="s" s="4">
        <v>349</v>
      </c>
      <c r="J4929" t="s" s="4">
        <v>172</v>
      </c>
    </row>
    <row r="4930" ht="45.0" customHeight="true">
      <c r="A4930" t="s" s="4">
        <v>82</v>
      </c>
      <c r="B4930" t="s" s="4">
        <v>6434</v>
      </c>
      <c r="C4930" t="s" s="4">
        <v>847</v>
      </c>
      <c r="D4930" t="s" s="4">
        <v>406</v>
      </c>
      <c r="E4930" t="s" s="4">
        <v>504</v>
      </c>
      <c r="F4930" t="s" s="4">
        <v>168</v>
      </c>
      <c r="G4930" t="s" s="4">
        <v>169</v>
      </c>
      <c r="H4930" t="s" s="4">
        <v>170</v>
      </c>
      <c r="I4930" t="s" s="4">
        <v>849</v>
      </c>
      <c r="J4930" t="s" s="4">
        <v>188</v>
      </c>
    </row>
    <row r="4931" ht="45.0" customHeight="true">
      <c r="A4931" t="s" s="4">
        <v>82</v>
      </c>
      <c r="B4931" t="s" s="4">
        <v>6435</v>
      </c>
      <c r="C4931" t="s" s="4">
        <v>668</v>
      </c>
      <c r="D4931" t="s" s="4">
        <v>804</v>
      </c>
      <c r="E4931" t="s" s="4">
        <v>559</v>
      </c>
      <c r="F4931" t="s" s="4">
        <v>168</v>
      </c>
      <c r="G4931" t="s" s="4">
        <v>169</v>
      </c>
      <c r="H4931" t="s" s="4">
        <v>170</v>
      </c>
      <c r="I4931" t="s" s="4">
        <v>359</v>
      </c>
      <c r="J4931" t="s" s="4">
        <v>172</v>
      </c>
    </row>
    <row r="4932" ht="45.0" customHeight="true">
      <c r="A4932" t="s" s="4">
        <v>82</v>
      </c>
      <c r="B4932" t="s" s="4">
        <v>6436</v>
      </c>
      <c r="C4932" t="s" s="4">
        <v>941</v>
      </c>
      <c r="D4932" t="s" s="4">
        <v>272</v>
      </c>
      <c r="E4932" t="s" s="4">
        <v>435</v>
      </c>
      <c r="F4932" t="s" s="4">
        <v>168</v>
      </c>
      <c r="G4932" t="s" s="4">
        <v>169</v>
      </c>
      <c r="H4932" t="s" s="4">
        <v>170</v>
      </c>
      <c r="I4932" t="s" s="4">
        <v>801</v>
      </c>
      <c r="J4932" t="s" s="4">
        <v>172</v>
      </c>
    </row>
    <row r="4933" ht="45.0" customHeight="true">
      <c r="A4933" t="s" s="4">
        <v>82</v>
      </c>
      <c r="B4933" t="s" s="4">
        <v>6437</v>
      </c>
      <c r="C4933" t="s" s="4">
        <v>393</v>
      </c>
      <c r="D4933" t="s" s="4">
        <v>252</v>
      </c>
      <c r="E4933" t="s" s="4">
        <v>510</v>
      </c>
      <c r="F4933" t="s" s="4">
        <v>168</v>
      </c>
      <c r="G4933" t="s" s="4">
        <v>169</v>
      </c>
      <c r="H4933" t="s" s="4">
        <v>170</v>
      </c>
      <c r="I4933" t="s" s="4">
        <v>261</v>
      </c>
      <c r="J4933" t="s" s="4">
        <v>172</v>
      </c>
    </row>
    <row r="4934" ht="45.0" customHeight="true">
      <c r="A4934" t="s" s="4">
        <v>82</v>
      </c>
      <c r="B4934" t="s" s="4">
        <v>6438</v>
      </c>
      <c r="C4934" t="s" s="4">
        <v>328</v>
      </c>
      <c r="D4934" t="s" s="4">
        <v>774</v>
      </c>
      <c r="E4934" t="s" s="4">
        <v>406</v>
      </c>
      <c r="F4934" t="s" s="4">
        <v>168</v>
      </c>
      <c r="G4934" t="s" s="4">
        <v>169</v>
      </c>
      <c r="H4934" t="s" s="4">
        <v>170</v>
      </c>
      <c r="I4934" t="s" s="4">
        <v>187</v>
      </c>
      <c r="J4934" t="s" s="4">
        <v>172</v>
      </c>
    </row>
    <row r="4935" ht="45.0" customHeight="true">
      <c r="A4935" t="s" s="4">
        <v>82</v>
      </c>
      <c r="B4935" t="s" s="4">
        <v>6439</v>
      </c>
      <c r="C4935" t="s" s="4">
        <v>1513</v>
      </c>
      <c r="D4935" t="s" s="4">
        <v>1514</v>
      </c>
      <c r="E4935" t="s" s="4">
        <v>1510</v>
      </c>
      <c r="F4935" t="s" s="4">
        <v>168</v>
      </c>
      <c r="G4935" t="s" s="4">
        <v>169</v>
      </c>
      <c r="H4935" t="s" s="4">
        <v>170</v>
      </c>
      <c r="I4935" t="s" s="4">
        <v>438</v>
      </c>
      <c r="J4935" t="s" s="4">
        <v>188</v>
      </c>
    </row>
    <row r="4936" ht="45.0" customHeight="true">
      <c r="A4936" t="s" s="4">
        <v>82</v>
      </c>
      <c r="B4936" t="s" s="4">
        <v>6440</v>
      </c>
      <c r="C4936" t="s" s="4">
        <v>1148</v>
      </c>
      <c r="D4936" t="s" s="4">
        <v>1516</v>
      </c>
      <c r="E4936" t="s" s="4">
        <v>267</v>
      </c>
      <c r="F4936" t="s" s="4">
        <v>168</v>
      </c>
      <c r="G4936" t="s" s="4">
        <v>169</v>
      </c>
      <c r="H4936" t="s" s="4">
        <v>170</v>
      </c>
      <c r="I4936" t="s" s="4">
        <v>619</v>
      </c>
      <c r="J4936" t="s" s="4">
        <v>172</v>
      </c>
    </row>
    <row r="4937" ht="45.0" customHeight="true">
      <c r="A4937" t="s" s="4">
        <v>82</v>
      </c>
      <c r="B4937" t="s" s="4">
        <v>6441</v>
      </c>
      <c r="C4937" t="s" s="4">
        <v>1518</v>
      </c>
      <c r="D4937" t="s" s="4">
        <v>1519</v>
      </c>
      <c r="E4937" t="s" s="4">
        <v>275</v>
      </c>
      <c r="F4937" t="s" s="4">
        <v>168</v>
      </c>
      <c r="G4937" t="s" s="4">
        <v>169</v>
      </c>
      <c r="H4937" t="s" s="4">
        <v>170</v>
      </c>
      <c r="I4937" t="s" s="4">
        <v>741</v>
      </c>
      <c r="J4937" t="s" s="4">
        <v>172</v>
      </c>
    </row>
    <row r="4938" ht="45.0" customHeight="true">
      <c r="A4938" t="s" s="4">
        <v>82</v>
      </c>
      <c r="B4938" t="s" s="4">
        <v>6442</v>
      </c>
      <c r="C4938" t="s" s="4">
        <v>545</v>
      </c>
      <c r="D4938" t="s" s="4">
        <v>1521</v>
      </c>
      <c r="E4938" t="s" s="4">
        <v>501</v>
      </c>
      <c r="F4938" t="s" s="4">
        <v>168</v>
      </c>
      <c r="G4938" t="s" s="4">
        <v>169</v>
      </c>
      <c r="H4938" t="s" s="4">
        <v>170</v>
      </c>
      <c r="I4938" t="s" s="4">
        <v>269</v>
      </c>
      <c r="J4938" t="s" s="4">
        <v>172</v>
      </c>
    </row>
    <row r="4939" ht="45.0" customHeight="true">
      <c r="A4939" t="s" s="4">
        <v>82</v>
      </c>
      <c r="B4939" t="s" s="4">
        <v>6443</v>
      </c>
      <c r="C4939" t="s" s="4">
        <v>1523</v>
      </c>
      <c r="D4939" t="s" s="4">
        <v>1524</v>
      </c>
      <c r="E4939" t="s" s="4">
        <v>435</v>
      </c>
      <c r="F4939" t="s" s="4">
        <v>168</v>
      </c>
      <c r="G4939" t="s" s="4">
        <v>169</v>
      </c>
      <c r="H4939" t="s" s="4">
        <v>170</v>
      </c>
      <c r="I4939" t="s" s="4">
        <v>294</v>
      </c>
      <c r="J4939" t="s" s="4">
        <v>172</v>
      </c>
    </row>
    <row r="4940" ht="45.0" customHeight="true">
      <c r="A4940" t="s" s="4">
        <v>82</v>
      </c>
      <c r="B4940" t="s" s="4">
        <v>6444</v>
      </c>
      <c r="C4940" t="s" s="4">
        <v>737</v>
      </c>
      <c r="D4940" t="s" s="4">
        <v>231</v>
      </c>
      <c r="E4940" t="s" s="4">
        <v>176</v>
      </c>
      <c r="F4940" t="s" s="4">
        <v>168</v>
      </c>
      <c r="G4940" t="s" s="4">
        <v>169</v>
      </c>
      <c r="H4940" t="s" s="4">
        <v>170</v>
      </c>
      <c r="I4940" t="s" s="4">
        <v>619</v>
      </c>
      <c r="J4940" t="s" s="4">
        <v>172</v>
      </c>
    </row>
    <row r="4941" ht="45.0" customHeight="true">
      <c r="A4941" t="s" s="4">
        <v>82</v>
      </c>
      <c r="B4941" t="s" s="4">
        <v>6445</v>
      </c>
      <c r="C4941" t="s" s="4">
        <v>1527</v>
      </c>
      <c r="D4941" t="s" s="4">
        <v>468</v>
      </c>
      <c r="E4941" t="s" s="4">
        <v>209</v>
      </c>
      <c r="F4941" t="s" s="4">
        <v>168</v>
      </c>
      <c r="G4941" t="s" s="4">
        <v>169</v>
      </c>
      <c r="H4941" t="s" s="4">
        <v>170</v>
      </c>
      <c r="I4941" t="s" s="4">
        <v>359</v>
      </c>
      <c r="J4941" t="s" s="4">
        <v>172</v>
      </c>
    </row>
    <row r="4942" ht="45.0" customHeight="true">
      <c r="A4942" t="s" s="4">
        <v>82</v>
      </c>
      <c r="B4942" t="s" s="4">
        <v>6446</v>
      </c>
      <c r="C4942" t="s" s="4">
        <v>630</v>
      </c>
      <c r="D4942" t="s" s="4">
        <v>631</v>
      </c>
      <c r="E4942" t="s" s="4">
        <v>583</v>
      </c>
      <c r="F4942" t="s" s="4">
        <v>168</v>
      </c>
      <c r="G4942" t="s" s="4">
        <v>169</v>
      </c>
      <c r="H4942" t="s" s="4">
        <v>170</v>
      </c>
      <c r="I4942" t="s" s="4">
        <v>597</v>
      </c>
      <c r="J4942" t="s" s="4">
        <v>172</v>
      </c>
    </row>
    <row r="4943" ht="45.0" customHeight="true">
      <c r="A4943" t="s" s="4">
        <v>82</v>
      </c>
      <c r="B4943" t="s" s="4">
        <v>6447</v>
      </c>
      <c r="C4943" t="s" s="4">
        <v>240</v>
      </c>
      <c r="D4943" t="s" s="4">
        <v>237</v>
      </c>
      <c r="E4943" t="s" s="4">
        <v>181</v>
      </c>
      <c r="F4943" t="s" s="4">
        <v>168</v>
      </c>
      <c r="G4943" t="s" s="4">
        <v>169</v>
      </c>
      <c r="H4943" t="s" s="4">
        <v>170</v>
      </c>
      <c r="I4943" t="s" s="4">
        <v>241</v>
      </c>
      <c r="J4943" t="s" s="4">
        <v>172</v>
      </c>
    </row>
    <row r="4944" ht="45.0" customHeight="true">
      <c r="A4944" t="s" s="4">
        <v>82</v>
      </c>
      <c r="B4944" t="s" s="4">
        <v>6448</v>
      </c>
      <c r="C4944" t="s" s="4">
        <v>389</v>
      </c>
      <c r="D4944" t="s" s="4">
        <v>222</v>
      </c>
      <c r="E4944" t="s" s="4">
        <v>390</v>
      </c>
      <c r="F4944" t="s" s="4">
        <v>168</v>
      </c>
      <c r="G4944" t="s" s="4">
        <v>169</v>
      </c>
      <c r="H4944" t="s" s="4">
        <v>170</v>
      </c>
      <c r="I4944" t="s" s="4">
        <v>391</v>
      </c>
      <c r="J4944" t="s" s="4">
        <v>172</v>
      </c>
    </row>
    <row r="4945" ht="45.0" customHeight="true">
      <c r="A4945" t="s" s="4">
        <v>82</v>
      </c>
      <c r="B4945" t="s" s="4">
        <v>6449</v>
      </c>
      <c r="C4945" t="s" s="4">
        <v>393</v>
      </c>
      <c r="D4945" t="s" s="4">
        <v>222</v>
      </c>
      <c r="E4945" t="s" s="4">
        <v>275</v>
      </c>
      <c r="F4945" t="s" s="4">
        <v>168</v>
      </c>
      <c r="G4945" t="s" s="4">
        <v>169</v>
      </c>
      <c r="H4945" t="s" s="4">
        <v>170</v>
      </c>
      <c r="I4945" t="s" s="4">
        <v>394</v>
      </c>
      <c r="J4945" t="s" s="4">
        <v>172</v>
      </c>
    </row>
    <row r="4946" ht="45.0" customHeight="true">
      <c r="A4946" t="s" s="4">
        <v>82</v>
      </c>
      <c r="B4946" t="s" s="4">
        <v>6450</v>
      </c>
      <c r="C4946" t="s" s="4">
        <v>727</v>
      </c>
      <c r="D4946" t="s" s="4">
        <v>680</v>
      </c>
      <c r="E4946" t="s" s="4">
        <v>234</v>
      </c>
      <c r="F4946" t="s" s="4">
        <v>168</v>
      </c>
      <c r="G4946" t="s" s="4">
        <v>169</v>
      </c>
      <c r="H4946" t="s" s="4">
        <v>170</v>
      </c>
      <c r="I4946" t="s" s="4">
        <v>403</v>
      </c>
      <c r="J4946" t="s" s="4">
        <v>172</v>
      </c>
    </row>
    <row r="4947" ht="45.0" customHeight="true">
      <c r="A4947" t="s" s="4">
        <v>82</v>
      </c>
      <c r="B4947" t="s" s="4">
        <v>6451</v>
      </c>
      <c r="C4947" t="s" s="4">
        <v>1601</v>
      </c>
      <c r="D4947" t="s" s="4">
        <v>1602</v>
      </c>
      <c r="E4947" t="s" s="4">
        <v>1603</v>
      </c>
      <c r="F4947" t="s" s="4">
        <v>168</v>
      </c>
      <c r="G4947" t="s" s="4">
        <v>169</v>
      </c>
      <c r="H4947" t="s" s="4">
        <v>170</v>
      </c>
      <c r="I4947" t="s" s="4">
        <v>366</v>
      </c>
      <c r="J4947" t="s" s="4">
        <v>172</v>
      </c>
    </row>
    <row r="4948" ht="45.0" customHeight="true">
      <c r="A4948" t="s" s="4">
        <v>82</v>
      </c>
      <c r="B4948" t="s" s="4">
        <v>6452</v>
      </c>
      <c r="C4948" t="s" s="4">
        <v>565</v>
      </c>
      <c r="D4948" t="s" s="4">
        <v>222</v>
      </c>
      <c r="E4948" t="s" s="4">
        <v>197</v>
      </c>
      <c r="F4948" t="s" s="4">
        <v>168</v>
      </c>
      <c r="G4948" t="s" s="4">
        <v>169</v>
      </c>
      <c r="H4948" t="s" s="4">
        <v>170</v>
      </c>
      <c r="I4948" t="s" s="4">
        <v>495</v>
      </c>
      <c r="J4948" t="s" s="4">
        <v>172</v>
      </c>
    </row>
    <row r="4949" ht="45.0" customHeight="true">
      <c r="A4949" t="s" s="4">
        <v>82</v>
      </c>
      <c r="B4949" t="s" s="4">
        <v>6453</v>
      </c>
      <c r="C4949" t="s" s="4">
        <v>661</v>
      </c>
      <c r="D4949" t="s" s="4">
        <v>222</v>
      </c>
      <c r="E4949" t="s" s="4">
        <v>272</v>
      </c>
      <c r="F4949" t="s" s="4">
        <v>168</v>
      </c>
      <c r="G4949" t="s" s="4">
        <v>169</v>
      </c>
      <c r="H4949" t="s" s="4">
        <v>170</v>
      </c>
      <c r="I4949" t="s" s="4">
        <v>224</v>
      </c>
      <c r="J4949" t="s" s="4">
        <v>188</v>
      </c>
    </row>
    <row r="4950" ht="45.0" customHeight="true">
      <c r="A4950" t="s" s="4">
        <v>82</v>
      </c>
      <c r="B4950" t="s" s="4">
        <v>6454</v>
      </c>
      <c r="C4950" t="s" s="4">
        <v>545</v>
      </c>
      <c r="D4950" t="s" s="4">
        <v>1521</v>
      </c>
      <c r="E4950" t="s" s="4">
        <v>501</v>
      </c>
      <c r="F4950" t="s" s="4">
        <v>168</v>
      </c>
      <c r="G4950" t="s" s="4">
        <v>169</v>
      </c>
      <c r="H4950" t="s" s="4">
        <v>170</v>
      </c>
      <c r="I4950" t="s" s="4">
        <v>269</v>
      </c>
      <c r="J4950" t="s" s="4">
        <v>172</v>
      </c>
    </row>
    <row r="4951" ht="45.0" customHeight="true">
      <c r="A4951" t="s" s="4">
        <v>82</v>
      </c>
      <c r="B4951" t="s" s="4">
        <v>6455</v>
      </c>
      <c r="C4951" t="s" s="4">
        <v>1523</v>
      </c>
      <c r="D4951" t="s" s="4">
        <v>1524</v>
      </c>
      <c r="E4951" t="s" s="4">
        <v>435</v>
      </c>
      <c r="F4951" t="s" s="4">
        <v>168</v>
      </c>
      <c r="G4951" t="s" s="4">
        <v>169</v>
      </c>
      <c r="H4951" t="s" s="4">
        <v>170</v>
      </c>
      <c r="I4951" t="s" s="4">
        <v>294</v>
      </c>
      <c r="J4951" t="s" s="4">
        <v>172</v>
      </c>
    </row>
    <row r="4952" ht="45.0" customHeight="true">
      <c r="A4952" t="s" s="4">
        <v>82</v>
      </c>
      <c r="B4952" t="s" s="4">
        <v>6456</v>
      </c>
      <c r="C4952" t="s" s="4">
        <v>737</v>
      </c>
      <c r="D4952" t="s" s="4">
        <v>231</v>
      </c>
      <c r="E4952" t="s" s="4">
        <v>176</v>
      </c>
      <c r="F4952" t="s" s="4">
        <v>168</v>
      </c>
      <c r="G4952" t="s" s="4">
        <v>169</v>
      </c>
      <c r="H4952" t="s" s="4">
        <v>170</v>
      </c>
      <c r="I4952" t="s" s="4">
        <v>619</v>
      </c>
      <c r="J4952" t="s" s="4">
        <v>172</v>
      </c>
    </row>
    <row r="4953" ht="45.0" customHeight="true">
      <c r="A4953" t="s" s="4">
        <v>82</v>
      </c>
      <c r="B4953" t="s" s="4">
        <v>6457</v>
      </c>
      <c r="C4953" t="s" s="4">
        <v>1527</v>
      </c>
      <c r="D4953" t="s" s="4">
        <v>468</v>
      </c>
      <c r="E4953" t="s" s="4">
        <v>209</v>
      </c>
      <c r="F4953" t="s" s="4">
        <v>168</v>
      </c>
      <c r="G4953" t="s" s="4">
        <v>169</v>
      </c>
      <c r="H4953" t="s" s="4">
        <v>170</v>
      </c>
      <c r="I4953" t="s" s="4">
        <v>359</v>
      </c>
      <c r="J4953" t="s" s="4">
        <v>172</v>
      </c>
    </row>
    <row r="4954" ht="45.0" customHeight="true">
      <c r="A4954" t="s" s="4">
        <v>82</v>
      </c>
      <c r="B4954" t="s" s="4">
        <v>6458</v>
      </c>
      <c r="C4954" t="s" s="4">
        <v>944</v>
      </c>
      <c r="D4954" t="s" s="4">
        <v>252</v>
      </c>
      <c r="E4954" t="s" s="4">
        <v>510</v>
      </c>
      <c r="F4954" t="s" s="4">
        <v>168</v>
      </c>
      <c r="G4954" t="s" s="4">
        <v>169</v>
      </c>
      <c r="H4954" t="s" s="4">
        <v>170</v>
      </c>
      <c r="I4954" t="s" s="4">
        <v>249</v>
      </c>
      <c r="J4954" t="s" s="4">
        <v>172</v>
      </c>
    </row>
    <row r="4955" ht="45.0" customHeight="true">
      <c r="A4955" t="s" s="4">
        <v>82</v>
      </c>
      <c r="B4955" t="s" s="4">
        <v>6459</v>
      </c>
      <c r="C4955" t="s" s="4">
        <v>864</v>
      </c>
      <c r="D4955" t="s" s="4">
        <v>252</v>
      </c>
      <c r="E4955" t="s" s="4">
        <v>205</v>
      </c>
      <c r="F4955" t="s" s="4">
        <v>168</v>
      </c>
      <c r="G4955" t="s" s="4">
        <v>169</v>
      </c>
      <c r="H4955" t="s" s="4">
        <v>170</v>
      </c>
      <c r="I4955" t="s" s="4">
        <v>403</v>
      </c>
      <c r="J4955" t="s" s="4">
        <v>172</v>
      </c>
    </row>
    <row r="4956" ht="45.0" customHeight="true">
      <c r="A4956" t="s" s="4">
        <v>82</v>
      </c>
      <c r="B4956" t="s" s="4">
        <v>6460</v>
      </c>
      <c r="C4956" t="s" s="4">
        <v>947</v>
      </c>
      <c r="D4956" t="s" s="4">
        <v>948</v>
      </c>
      <c r="E4956" t="s" s="4">
        <v>222</v>
      </c>
      <c r="F4956" t="s" s="4">
        <v>168</v>
      </c>
      <c r="G4956" t="s" s="4">
        <v>169</v>
      </c>
      <c r="H4956" t="s" s="4">
        <v>170</v>
      </c>
      <c r="I4956" t="s" s="4">
        <v>322</v>
      </c>
      <c r="J4956" t="s" s="4">
        <v>172</v>
      </c>
    </row>
    <row r="4957" ht="45.0" customHeight="true">
      <c r="A4957" t="s" s="4">
        <v>82</v>
      </c>
      <c r="B4957" t="s" s="4">
        <v>6461</v>
      </c>
      <c r="C4957" t="s" s="4">
        <v>1503</v>
      </c>
      <c r="D4957" t="s" s="4">
        <v>1504</v>
      </c>
      <c r="E4957" t="s" s="4">
        <v>197</v>
      </c>
      <c r="F4957" t="s" s="4">
        <v>168</v>
      </c>
      <c r="G4957" t="s" s="4">
        <v>169</v>
      </c>
      <c r="H4957" t="s" s="4">
        <v>170</v>
      </c>
      <c r="I4957" t="s" s="4">
        <v>1095</v>
      </c>
      <c r="J4957" t="s" s="4">
        <v>172</v>
      </c>
    </row>
    <row r="4958" ht="45.0" customHeight="true">
      <c r="A4958" t="s" s="4">
        <v>82</v>
      </c>
      <c r="B4958" t="s" s="4">
        <v>6462</v>
      </c>
      <c r="C4958" t="s" s="4">
        <v>1144</v>
      </c>
      <c r="D4958" t="s" s="4">
        <v>901</v>
      </c>
      <c r="E4958" t="s" s="4">
        <v>510</v>
      </c>
      <c r="F4958" t="s" s="4">
        <v>168</v>
      </c>
      <c r="G4958" t="s" s="4">
        <v>169</v>
      </c>
      <c r="H4958" t="s" s="4">
        <v>170</v>
      </c>
      <c r="I4958" t="s" s="4">
        <v>539</v>
      </c>
      <c r="J4958" t="s" s="4">
        <v>172</v>
      </c>
    </row>
    <row r="4959" ht="45.0" customHeight="true">
      <c r="A4959" t="s" s="4">
        <v>82</v>
      </c>
      <c r="B4959" t="s" s="4">
        <v>6463</v>
      </c>
      <c r="C4959" t="s" s="4">
        <v>1146</v>
      </c>
      <c r="D4959" t="s" s="4">
        <v>166</v>
      </c>
      <c r="E4959" t="s" s="4">
        <v>222</v>
      </c>
      <c r="F4959" t="s" s="4">
        <v>168</v>
      </c>
      <c r="G4959" t="s" s="4">
        <v>169</v>
      </c>
      <c r="H4959" t="s" s="4">
        <v>170</v>
      </c>
      <c r="I4959" t="s" s="4">
        <v>313</v>
      </c>
      <c r="J4959" t="s" s="4">
        <v>172</v>
      </c>
    </row>
    <row r="4960" ht="45.0" customHeight="true">
      <c r="A4960" t="s" s="4">
        <v>82</v>
      </c>
      <c r="B4960" t="s" s="4">
        <v>6464</v>
      </c>
      <c r="C4960" t="s" s="4">
        <v>1148</v>
      </c>
      <c r="D4960" t="s" s="4">
        <v>180</v>
      </c>
      <c r="E4960" t="s" s="4">
        <v>1149</v>
      </c>
      <c r="F4960" t="s" s="4">
        <v>168</v>
      </c>
      <c r="G4960" t="s" s="4">
        <v>169</v>
      </c>
      <c r="H4960" t="s" s="4">
        <v>170</v>
      </c>
      <c r="I4960" t="s" s="4">
        <v>363</v>
      </c>
      <c r="J4960" t="s" s="4">
        <v>172</v>
      </c>
    </row>
    <row r="4961" ht="45.0" customHeight="true">
      <c r="A4961" t="s" s="4">
        <v>82</v>
      </c>
      <c r="B4961" t="s" s="4">
        <v>6465</v>
      </c>
      <c r="C4961" t="s" s="4">
        <v>1151</v>
      </c>
      <c r="D4961" t="s" s="4">
        <v>180</v>
      </c>
      <c r="E4961" t="s" s="4">
        <v>1149</v>
      </c>
      <c r="F4961" t="s" s="4">
        <v>168</v>
      </c>
      <c r="G4961" t="s" s="4">
        <v>169</v>
      </c>
      <c r="H4961" t="s" s="4">
        <v>170</v>
      </c>
      <c r="I4961" t="s" s="4">
        <v>709</v>
      </c>
      <c r="J4961" t="s" s="4">
        <v>172</v>
      </c>
    </row>
    <row r="4962" ht="45.0" customHeight="true">
      <c r="A4962" t="s" s="4">
        <v>82</v>
      </c>
      <c r="B4962" t="s" s="4">
        <v>6466</v>
      </c>
      <c r="C4962" t="s" s="4">
        <v>263</v>
      </c>
      <c r="D4962" t="s" s="4">
        <v>264</v>
      </c>
      <c r="E4962" t="s" s="4">
        <v>222</v>
      </c>
      <c r="F4962" t="s" s="4">
        <v>168</v>
      </c>
      <c r="G4962" t="s" s="4">
        <v>169</v>
      </c>
      <c r="H4962" t="s" s="4">
        <v>170</v>
      </c>
      <c r="I4962" t="s" s="4">
        <v>438</v>
      </c>
      <c r="J4962" t="s" s="4">
        <v>172</v>
      </c>
    </row>
    <row r="4963" ht="45.0" customHeight="true">
      <c r="A4963" t="s" s="4">
        <v>82</v>
      </c>
      <c r="B4963" t="s" s="4">
        <v>6467</v>
      </c>
      <c r="C4963" t="s" s="4">
        <v>1154</v>
      </c>
      <c r="D4963" t="s" s="4">
        <v>1155</v>
      </c>
      <c r="E4963" t="s" s="4">
        <v>406</v>
      </c>
      <c r="F4963" t="s" s="4">
        <v>168</v>
      </c>
      <c r="G4963" t="s" s="4">
        <v>169</v>
      </c>
      <c r="H4963" t="s" s="4">
        <v>170</v>
      </c>
      <c r="I4963" t="s" s="4">
        <v>352</v>
      </c>
      <c r="J4963" t="s" s="4">
        <v>172</v>
      </c>
    </row>
    <row r="4964" ht="45.0" customHeight="true">
      <c r="A4964" t="s" s="4">
        <v>82</v>
      </c>
      <c r="B4964" t="s" s="4">
        <v>6468</v>
      </c>
      <c r="C4964" t="s" s="4">
        <v>1192</v>
      </c>
      <c r="D4964" t="s" s="4">
        <v>267</v>
      </c>
      <c r="E4964" t="s" s="4">
        <v>406</v>
      </c>
      <c r="F4964" t="s" s="4">
        <v>168</v>
      </c>
      <c r="G4964" t="s" s="4">
        <v>169</v>
      </c>
      <c r="H4964" t="s" s="4">
        <v>170</v>
      </c>
      <c r="I4964" t="s" s="4">
        <v>298</v>
      </c>
      <c r="J4964" t="s" s="4">
        <v>172</v>
      </c>
    </row>
    <row r="4965" ht="45.0" customHeight="true">
      <c r="A4965" t="s" s="4">
        <v>82</v>
      </c>
      <c r="B4965" t="s" s="4">
        <v>6469</v>
      </c>
      <c r="C4965" t="s" s="4">
        <v>1212</v>
      </c>
      <c r="D4965" t="s" s="4">
        <v>1059</v>
      </c>
      <c r="E4965" t="s" s="4">
        <v>234</v>
      </c>
      <c r="F4965" t="s" s="4">
        <v>168</v>
      </c>
      <c r="G4965" t="s" s="4">
        <v>169</v>
      </c>
      <c r="H4965" t="s" s="4">
        <v>170</v>
      </c>
      <c r="I4965" t="s" s="4">
        <v>801</v>
      </c>
      <c r="J4965" t="s" s="4">
        <v>172</v>
      </c>
    </row>
    <row r="4966" ht="45.0" customHeight="true">
      <c r="A4966" t="s" s="4">
        <v>82</v>
      </c>
      <c r="B4966" t="s" s="4">
        <v>6470</v>
      </c>
      <c r="C4966" t="s" s="4">
        <v>1214</v>
      </c>
      <c r="D4966" t="s" s="4">
        <v>238</v>
      </c>
      <c r="E4966" t="s" s="4">
        <v>1215</v>
      </c>
      <c r="F4966" t="s" s="4">
        <v>168</v>
      </c>
      <c r="G4966" t="s" s="4">
        <v>169</v>
      </c>
      <c r="H4966" t="s" s="4">
        <v>170</v>
      </c>
      <c r="I4966" t="s" s="4">
        <v>1216</v>
      </c>
      <c r="J4966" t="s" s="4">
        <v>172</v>
      </c>
    </row>
    <row r="4967" ht="45.0" customHeight="true">
      <c r="A4967" t="s" s="4">
        <v>82</v>
      </c>
      <c r="B4967" t="s" s="4">
        <v>6471</v>
      </c>
      <c r="C4967" t="s" s="4">
        <v>1564</v>
      </c>
      <c r="D4967" t="s" s="4">
        <v>44</v>
      </c>
      <c r="E4967" t="s" s="4">
        <v>222</v>
      </c>
      <c r="F4967" t="s" s="4">
        <v>168</v>
      </c>
      <c r="G4967" t="s" s="4">
        <v>169</v>
      </c>
      <c r="H4967" t="s" s="4">
        <v>170</v>
      </c>
      <c r="I4967" t="s" s="4">
        <v>626</v>
      </c>
      <c r="J4967" t="s" s="4">
        <v>172</v>
      </c>
    </row>
    <row r="4968" ht="45.0" customHeight="true">
      <c r="A4968" t="s" s="4">
        <v>82</v>
      </c>
      <c r="B4968" t="s" s="4">
        <v>6472</v>
      </c>
      <c r="C4968" t="s" s="4">
        <v>1566</v>
      </c>
      <c r="D4968" t="s" s="4">
        <v>222</v>
      </c>
      <c r="E4968" t="s" s="4">
        <v>504</v>
      </c>
      <c r="F4968" t="s" s="4">
        <v>168</v>
      </c>
      <c r="G4968" t="s" s="4">
        <v>169</v>
      </c>
      <c r="H4968" t="s" s="4">
        <v>170</v>
      </c>
      <c r="I4968" t="s" s="4">
        <v>341</v>
      </c>
      <c r="J4968" t="s" s="4">
        <v>172</v>
      </c>
    </row>
    <row r="4969" ht="45.0" customHeight="true">
      <c r="A4969" t="s" s="4">
        <v>82</v>
      </c>
      <c r="B4969" t="s" s="4">
        <v>6473</v>
      </c>
      <c r="C4969" t="s" s="4">
        <v>1568</v>
      </c>
      <c r="D4969" t="s" s="4">
        <v>222</v>
      </c>
      <c r="E4969" t="s" s="4">
        <v>1569</v>
      </c>
      <c r="F4969" t="s" s="4">
        <v>168</v>
      </c>
      <c r="G4969" t="s" s="4">
        <v>169</v>
      </c>
      <c r="H4969" t="s" s="4">
        <v>170</v>
      </c>
      <c r="I4969" t="s" s="4">
        <v>182</v>
      </c>
      <c r="J4969" t="s" s="4">
        <v>172</v>
      </c>
    </row>
    <row r="4970" ht="45.0" customHeight="true">
      <c r="A4970" t="s" s="4">
        <v>82</v>
      </c>
      <c r="B4970" t="s" s="4">
        <v>6474</v>
      </c>
      <c r="C4970" t="s" s="4">
        <v>1571</v>
      </c>
      <c r="D4970" t="s" s="4">
        <v>222</v>
      </c>
      <c r="E4970" t="s" s="4">
        <v>680</v>
      </c>
      <c r="F4970" t="s" s="4">
        <v>168</v>
      </c>
      <c r="G4970" t="s" s="4">
        <v>169</v>
      </c>
      <c r="H4970" t="s" s="4">
        <v>170</v>
      </c>
      <c r="I4970" t="s" s="4">
        <v>428</v>
      </c>
      <c r="J4970" t="s" s="4">
        <v>188</v>
      </c>
    </row>
    <row r="4971" ht="45.0" customHeight="true">
      <c r="A4971" t="s" s="4">
        <v>82</v>
      </c>
      <c r="B4971" t="s" s="4">
        <v>6475</v>
      </c>
      <c r="C4971" t="s" s="4">
        <v>653</v>
      </c>
      <c r="D4971" t="s" s="4">
        <v>218</v>
      </c>
      <c r="E4971" t="s" s="4">
        <v>510</v>
      </c>
      <c r="F4971" t="s" s="4">
        <v>168</v>
      </c>
      <c r="G4971" t="s" s="4">
        <v>169</v>
      </c>
      <c r="H4971" t="s" s="4">
        <v>170</v>
      </c>
      <c r="I4971" t="s" s="4">
        <v>391</v>
      </c>
      <c r="J4971" t="s" s="4">
        <v>188</v>
      </c>
    </row>
    <row r="4972" ht="45.0" customHeight="true">
      <c r="A4972" t="s" s="4">
        <v>82</v>
      </c>
      <c r="B4972" t="s" s="4">
        <v>6476</v>
      </c>
      <c r="C4972" t="s" s="4">
        <v>656</v>
      </c>
      <c r="D4972" t="s" s="4">
        <v>275</v>
      </c>
      <c r="E4972" t="s" s="4">
        <v>657</v>
      </c>
      <c r="F4972" t="s" s="4">
        <v>168</v>
      </c>
      <c r="G4972" t="s" s="4">
        <v>169</v>
      </c>
      <c r="H4972" t="s" s="4">
        <v>170</v>
      </c>
      <c r="I4972" t="s" s="4">
        <v>438</v>
      </c>
      <c r="J4972" t="s" s="4">
        <v>172</v>
      </c>
    </row>
    <row r="4973" ht="45.0" customHeight="true">
      <c r="A4973" t="s" s="4">
        <v>82</v>
      </c>
      <c r="B4973" t="s" s="4">
        <v>6477</v>
      </c>
      <c r="C4973" t="s" s="4">
        <v>565</v>
      </c>
      <c r="D4973" t="s" s="4">
        <v>222</v>
      </c>
      <c r="E4973" t="s" s="4">
        <v>406</v>
      </c>
      <c r="F4973" t="s" s="4">
        <v>168</v>
      </c>
      <c r="G4973" t="s" s="4">
        <v>169</v>
      </c>
      <c r="H4973" t="s" s="4">
        <v>170</v>
      </c>
      <c r="I4973" t="s" s="4">
        <v>394</v>
      </c>
      <c r="J4973" t="s" s="4">
        <v>172</v>
      </c>
    </row>
    <row r="4974" ht="45.0" customHeight="true">
      <c r="A4974" t="s" s="4">
        <v>82</v>
      </c>
      <c r="B4974" t="s" s="4">
        <v>6478</v>
      </c>
      <c r="C4974" t="s" s="4">
        <v>1167</v>
      </c>
      <c r="D4974" t="s" s="4">
        <v>1168</v>
      </c>
      <c r="E4974" t="s" s="4">
        <v>275</v>
      </c>
      <c r="F4974" t="s" s="4">
        <v>168</v>
      </c>
      <c r="G4974" t="s" s="4">
        <v>169</v>
      </c>
      <c r="H4974" t="s" s="4">
        <v>170</v>
      </c>
      <c r="I4974" t="s" s="4">
        <v>341</v>
      </c>
      <c r="J4974" t="s" s="4">
        <v>172</v>
      </c>
    </row>
    <row r="4975" ht="45.0" customHeight="true">
      <c r="A4975" t="s" s="4">
        <v>82</v>
      </c>
      <c r="B4975" t="s" s="4">
        <v>6479</v>
      </c>
      <c r="C4975" t="s" s="4">
        <v>1170</v>
      </c>
      <c r="D4975" t="s" s="4">
        <v>1171</v>
      </c>
      <c r="E4975" t="s" s="4">
        <v>340</v>
      </c>
      <c r="F4975" t="s" s="4">
        <v>168</v>
      </c>
      <c r="G4975" t="s" s="4">
        <v>169</v>
      </c>
      <c r="H4975" t="s" s="4">
        <v>170</v>
      </c>
      <c r="I4975" t="s" s="4">
        <v>322</v>
      </c>
      <c r="J4975" t="s" s="4">
        <v>172</v>
      </c>
    </row>
    <row r="4976" ht="45.0" customHeight="true">
      <c r="A4976" t="s" s="4">
        <v>82</v>
      </c>
      <c r="B4976" t="s" s="4">
        <v>6480</v>
      </c>
      <c r="C4976" t="s" s="4">
        <v>792</v>
      </c>
      <c r="D4976" t="s" s="4">
        <v>222</v>
      </c>
      <c r="E4976" t="s" s="4">
        <v>222</v>
      </c>
      <c r="F4976" t="s" s="4">
        <v>168</v>
      </c>
      <c r="G4976" t="s" s="4">
        <v>169</v>
      </c>
      <c r="H4976" t="s" s="4">
        <v>170</v>
      </c>
      <c r="I4976" t="s" s="4">
        <v>417</v>
      </c>
      <c r="J4976" t="s" s="4">
        <v>172</v>
      </c>
    </row>
    <row r="4977" ht="45.0" customHeight="true">
      <c r="A4977" t="s" s="4">
        <v>82</v>
      </c>
      <c r="B4977" t="s" s="4">
        <v>6481</v>
      </c>
      <c r="C4977" t="s" s="4">
        <v>1159</v>
      </c>
      <c r="D4977" t="s" s="4">
        <v>1362</v>
      </c>
      <c r="E4977" t="s" s="4">
        <v>616</v>
      </c>
      <c r="F4977" t="s" s="4">
        <v>168</v>
      </c>
      <c r="G4977" t="s" s="4">
        <v>169</v>
      </c>
      <c r="H4977" t="s" s="4">
        <v>170</v>
      </c>
      <c r="I4977" t="s" s="4">
        <v>469</v>
      </c>
      <c r="J4977" t="s" s="4">
        <v>172</v>
      </c>
    </row>
    <row r="4978" ht="45.0" customHeight="true">
      <c r="A4978" t="s" s="4">
        <v>82</v>
      </c>
      <c r="B4978" t="s" s="4">
        <v>6482</v>
      </c>
      <c r="C4978" t="s" s="4">
        <v>1494</v>
      </c>
      <c r="D4978" t="s" s="4">
        <v>1495</v>
      </c>
      <c r="E4978" t="s" s="4">
        <v>218</v>
      </c>
      <c r="F4978" t="s" s="4">
        <v>168</v>
      </c>
      <c r="G4978" t="s" s="4">
        <v>169</v>
      </c>
      <c r="H4978" t="s" s="4">
        <v>170</v>
      </c>
      <c r="I4978" t="s" s="4">
        <v>366</v>
      </c>
      <c r="J4978" t="s" s="4">
        <v>188</v>
      </c>
    </row>
    <row r="4979" ht="45.0" customHeight="true">
      <c r="A4979" t="s" s="4">
        <v>82</v>
      </c>
      <c r="B4979" t="s" s="4">
        <v>6483</v>
      </c>
      <c r="C4979" t="s" s="4">
        <v>545</v>
      </c>
      <c r="D4979" t="s" s="4">
        <v>431</v>
      </c>
      <c r="E4979" t="s" s="4">
        <v>1306</v>
      </c>
      <c r="F4979" t="s" s="4">
        <v>168</v>
      </c>
      <c r="G4979" t="s" s="4">
        <v>169</v>
      </c>
      <c r="H4979" t="s" s="4">
        <v>170</v>
      </c>
      <c r="I4979" t="s" s="4">
        <v>403</v>
      </c>
      <c r="J4979" t="s" s="4">
        <v>172</v>
      </c>
    </row>
    <row r="4980" ht="45.0" customHeight="true">
      <c r="A4980" t="s" s="4">
        <v>82</v>
      </c>
      <c r="B4980" t="s" s="4">
        <v>6484</v>
      </c>
      <c r="C4980" t="s" s="4">
        <v>555</v>
      </c>
      <c r="D4980" t="s" s="4">
        <v>435</v>
      </c>
      <c r="E4980" t="s" s="4">
        <v>559</v>
      </c>
      <c r="F4980" t="s" s="4">
        <v>168</v>
      </c>
      <c r="G4980" t="s" s="4">
        <v>169</v>
      </c>
      <c r="H4980" t="s" s="4">
        <v>170</v>
      </c>
      <c r="I4980" t="s" s="4">
        <v>560</v>
      </c>
      <c r="J4980" t="s" s="4">
        <v>172</v>
      </c>
    </row>
    <row r="4981" ht="45.0" customHeight="true">
      <c r="A4981" t="s" s="4">
        <v>82</v>
      </c>
      <c r="B4981" t="s" s="4">
        <v>6485</v>
      </c>
      <c r="C4981" t="s" s="4">
        <v>624</v>
      </c>
      <c r="D4981" t="s" s="4">
        <v>568</v>
      </c>
      <c r="E4981" t="s" s="4">
        <v>625</v>
      </c>
      <c r="F4981" t="s" s="4">
        <v>168</v>
      </c>
      <c r="G4981" t="s" s="4">
        <v>169</v>
      </c>
      <c r="H4981" t="s" s="4">
        <v>170</v>
      </c>
      <c r="I4981" t="s" s="4">
        <v>298</v>
      </c>
      <c r="J4981" t="s" s="4">
        <v>172</v>
      </c>
    </row>
    <row r="4982" ht="45.0" customHeight="true">
      <c r="A4982" t="s" s="4">
        <v>82</v>
      </c>
      <c r="B4982" t="s" s="4">
        <v>6486</v>
      </c>
      <c r="C4982" t="s" s="4">
        <v>628</v>
      </c>
      <c r="D4982" t="s" s="4">
        <v>568</v>
      </c>
      <c r="E4982" t="s" s="4">
        <v>175</v>
      </c>
      <c r="F4982" t="s" s="4">
        <v>168</v>
      </c>
      <c r="G4982" t="s" s="4">
        <v>169</v>
      </c>
      <c r="H4982" t="s" s="4">
        <v>170</v>
      </c>
      <c r="I4982" t="s" s="4">
        <v>241</v>
      </c>
      <c r="J4982" t="s" s="4">
        <v>172</v>
      </c>
    </row>
    <row r="4983" ht="45.0" customHeight="true">
      <c r="A4983" t="s" s="4">
        <v>82</v>
      </c>
      <c r="B4983" t="s" s="4">
        <v>6487</v>
      </c>
      <c r="C4983" t="s" s="4">
        <v>835</v>
      </c>
      <c r="D4983" t="s" s="4">
        <v>568</v>
      </c>
      <c r="E4983" t="s" s="4">
        <v>175</v>
      </c>
      <c r="F4983" t="s" s="4">
        <v>168</v>
      </c>
      <c r="G4983" t="s" s="4">
        <v>169</v>
      </c>
      <c r="H4983" t="s" s="4">
        <v>170</v>
      </c>
      <c r="I4983" t="s" s="4">
        <v>469</v>
      </c>
      <c r="J4983" t="s" s="4">
        <v>172</v>
      </c>
    </row>
    <row r="4984" ht="45.0" customHeight="true">
      <c r="A4984" t="s" s="4">
        <v>82</v>
      </c>
      <c r="B4984" t="s" s="4">
        <v>6488</v>
      </c>
      <c r="C4984" t="s" s="4">
        <v>594</v>
      </c>
      <c r="D4984" t="s" s="4">
        <v>635</v>
      </c>
      <c r="E4984" t="s" s="4">
        <v>635</v>
      </c>
      <c r="F4984" t="s" s="4">
        <v>168</v>
      </c>
      <c r="G4984" t="s" s="4">
        <v>169</v>
      </c>
      <c r="H4984" t="s" s="4">
        <v>170</v>
      </c>
      <c r="I4984" t="s" s="4">
        <v>294</v>
      </c>
      <c r="J4984" t="s" s="4">
        <v>172</v>
      </c>
    </row>
    <row r="4985" ht="45.0" customHeight="true">
      <c r="A4985" t="s" s="4">
        <v>82</v>
      </c>
      <c r="B4985" t="s" s="4">
        <v>6489</v>
      </c>
      <c r="C4985" t="s" s="4">
        <v>928</v>
      </c>
      <c r="D4985" t="s" s="4">
        <v>197</v>
      </c>
      <c r="E4985" t="s" s="4">
        <v>468</v>
      </c>
      <c r="F4985" t="s" s="4">
        <v>168</v>
      </c>
      <c r="G4985" t="s" s="4">
        <v>169</v>
      </c>
      <c r="H4985" t="s" s="4">
        <v>170</v>
      </c>
      <c r="I4985" t="s" s="4">
        <v>896</v>
      </c>
      <c r="J4985" t="s" s="4">
        <v>188</v>
      </c>
    </row>
    <row r="4986" ht="45.0" customHeight="true">
      <c r="A4986" t="s" s="4">
        <v>82</v>
      </c>
      <c r="B4986" t="s" s="4">
        <v>6490</v>
      </c>
      <c r="C4986" t="s" s="4">
        <v>930</v>
      </c>
      <c r="D4986" t="s" s="4">
        <v>197</v>
      </c>
      <c r="E4986" t="s" s="4">
        <v>406</v>
      </c>
      <c r="F4986" t="s" s="4">
        <v>168</v>
      </c>
      <c r="G4986" t="s" s="4">
        <v>169</v>
      </c>
      <c r="H4986" t="s" s="4">
        <v>170</v>
      </c>
      <c r="I4986" t="s" s="4">
        <v>313</v>
      </c>
      <c r="J4986" t="s" s="4">
        <v>188</v>
      </c>
    </row>
    <row r="4987" ht="45.0" customHeight="true">
      <c r="A4987" t="s" s="4">
        <v>82</v>
      </c>
      <c r="B4987" t="s" s="4">
        <v>6491</v>
      </c>
      <c r="C4987" t="s" s="4">
        <v>932</v>
      </c>
      <c r="D4987" t="s" s="4">
        <v>197</v>
      </c>
      <c r="E4987" t="s" s="4">
        <v>197</v>
      </c>
      <c r="F4987" t="s" s="4">
        <v>168</v>
      </c>
      <c r="G4987" t="s" s="4">
        <v>169</v>
      </c>
      <c r="H4987" t="s" s="4">
        <v>170</v>
      </c>
      <c r="I4987" t="s" s="4">
        <v>322</v>
      </c>
      <c r="J4987" t="s" s="4">
        <v>172</v>
      </c>
    </row>
    <row r="4988" ht="45.0" customHeight="true">
      <c r="A4988" t="s" s="4">
        <v>82</v>
      </c>
      <c r="B4988" t="s" s="4">
        <v>6492</v>
      </c>
      <c r="C4988" t="s" s="4">
        <v>934</v>
      </c>
      <c r="D4988" t="s" s="4">
        <v>197</v>
      </c>
      <c r="E4988" t="s" s="4">
        <v>935</v>
      </c>
      <c r="F4988" t="s" s="4">
        <v>168</v>
      </c>
      <c r="G4988" t="s" s="4">
        <v>169</v>
      </c>
      <c r="H4988" t="s" s="4">
        <v>170</v>
      </c>
      <c r="I4988" t="s" s="4">
        <v>469</v>
      </c>
      <c r="J4988" t="s" s="4">
        <v>172</v>
      </c>
    </row>
    <row r="4989" ht="45.0" customHeight="true">
      <c r="A4989" t="s" s="4">
        <v>82</v>
      </c>
      <c r="B4989" t="s" s="4">
        <v>6493</v>
      </c>
      <c r="C4989" t="s" s="4">
        <v>937</v>
      </c>
      <c r="D4989" t="s" s="4">
        <v>197</v>
      </c>
      <c r="E4989" t="s" s="4">
        <v>272</v>
      </c>
      <c r="F4989" t="s" s="4">
        <v>168</v>
      </c>
      <c r="G4989" t="s" s="4">
        <v>169</v>
      </c>
      <c r="H4989" t="s" s="4">
        <v>170</v>
      </c>
      <c r="I4989" t="s" s="4">
        <v>801</v>
      </c>
      <c r="J4989" t="s" s="4">
        <v>172</v>
      </c>
    </row>
    <row r="4990" ht="45.0" customHeight="true">
      <c r="A4990" t="s" s="4">
        <v>82</v>
      </c>
      <c r="B4990" t="s" s="4">
        <v>6494</v>
      </c>
      <c r="C4990" t="s" s="4">
        <v>835</v>
      </c>
      <c r="D4990" t="s" s="4">
        <v>939</v>
      </c>
      <c r="E4990" t="s" s="4">
        <v>234</v>
      </c>
      <c r="F4990" t="s" s="4">
        <v>168</v>
      </c>
      <c r="G4990" t="s" s="4">
        <v>169</v>
      </c>
      <c r="H4990" t="s" s="4">
        <v>170</v>
      </c>
      <c r="I4990" t="s" s="4">
        <v>553</v>
      </c>
      <c r="J4990" t="s" s="4">
        <v>172</v>
      </c>
    </row>
    <row r="4991" ht="45.0" customHeight="true">
      <c r="A4991" t="s" s="4">
        <v>82</v>
      </c>
      <c r="B4991" t="s" s="4">
        <v>6495</v>
      </c>
      <c r="C4991" t="s" s="4">
        <v>1402</v>
      </c>
      <c r="D4991" t="s" s="4">
        <v>317</v>
      </c>
      <c r="E4991" t="s" s="4">
        <v>340</v>
      </c>
      <c r="F4991" t="s" s="4">
        <v>168</v>
      </c>
      <c r="G4991" t="s" s="4">
        <v>169</v>
      </c>
      <c r="H4991" t="s" s="4">
        <v>170</v>
      </c>
      <c r="I4991" t="s" s="4">
        <v>326</v>
      </c>
      <c r="J4991" t="s" s="4">
        <v>172</v>
      </c>
    </row>
    <row r="4992" ht="45.0" customHeight="true">
      <c r="A4992" t="s" s="4">
        <v>82</v>
      </c>
      <c r="B4992" t="s" s="4">
        <v>6496</v>
      </c>
      <c r="C4992" t="s" s="4">
        <v>1404</v>
      </c>
      <c r="D4992" t="s" s="4">
        <v>406</v>
      </c>
      <c r="E4992" t="s" s="4">
        <v>209</v>
      </c>
      <c r="F4992" t="s" s="4">
        <v>168</v>
      </c>
      <c r="G4992" t="s" s="4">
        <v>169</v>
      </c>
      <c r="H4992" t="s" s="4">
        <v>170</v>
      </c>
      <c r="I4992" t="s" s="4">
        <v>414</v>
      </c>
      <c r="J4992" t="s" s="4">
        <v>188</v>
      </c>
    </row>
    <row r="4993" ht="45.0" customHeight="true">
      <c r="A4993" t="s" s="4">
        <v>82</v>
      </c>
      <c r="B4993" t="s" s="4">
        <v>6497</v>
      </c>
      <c r="C4993" t="s" s="4">
        <v>1406</v>
      </c>
      <c r="D4993" t="s" s="4">
        <v>406</v>
      </c>
      <c r="E4993" t="s" s="4">
        <v>209</v>
      </c>
      <c r="F4993" t="s" s="4">
        <v>168</v>
      </c>
      <c r="G4993" t="s" s="4">
        <v>169</v>
      </c>
      <c r="H4993" t="s" s="4">
        <v>170</v>
      </c>
      <c r="I4993" t="s" s="4">
        <v>683</v>
      </c>
      <c r="J4993" t="s" s="4">
        <v>172</v>
      </c>
    </row>
    <row r="4994" ht="45.0" customHeight="true">
      <c r="A4994" t="s" s="4">
        <v>82</v>
      </c>
      <c r="B4994" t="s" s="4">
        <v>6498</v>
      </c>
      <c r="C4994" t="s" s="4">
        <v>1408</v>
      </c>
      <c r="D4994" t="s" s="4">
        <v>406</v>
      </c>
      <c r="E4994" t="s" s="4">
        <v>234</v>
      </c>
      <c r="F4994" t="s" s="4">
        <v>168</v>
      </c>
      <c r="G4994" t="s" s="4">
        <v>169</v>
      </c>
      <c r="H4994" t="s" s="4">
        <v>170</v>
      </c>
      <c r="I4994" t="s" s="4">
        <v>177</v>
      </c>
      <c r="J4994" t="s" s="4">
        <v>172</v>
      </c>
    </row>
    <row r="4995" ht="45.0" customHeight="true">
      <c r="A4995" t="s" s="4">
        <v>82</v>
      </c>
      <c r="B4995" t="s" s="4">
        <v>6499</v>
      </c>
      <c r="C4995" t="s" s="4">
        <v>1410</v>
      </c>
      <c r="D4995" t="s" s="4">
        <v>406</v>
      </c>
      <c r="E4995" t="s" s="4">
        <v>1411</v>
      </c>
      <c r="F4995" t="s" s="4">
        <v>168</v>
      </c>
      <c r="G4995" t="s" s="4">
        <v>169</v>
      </c>
      <c r="H4995" t="s" s="4">
        <v>170</v>
      </c>
      <c r="I4995" t="s" s="4">
        <v>849</v>
      </c>
      <c r="J4995" t="s" s="4">
        <v>172</v>
      </c>
    </row>
    <row r="4996" ht="45.0" customHeight="true">
      <c r="A4996" t="s" s="4">
        <v>82</v>
      </c>
      <c r="B4996" t="s" s="4">
        <v>6500</v>
      </c>
      <c r="C4996" t="s" s="4">
        <v>1413</v>
      </c>
      <c r="D4996" t="s" s="4">
        <v>406</v>
      </c>
      <c r="E4996" t="s" s="4">
        <v>185</v>
      </c>
      <c r="F4996" t="s" s="4">
        <v>168</v>
      </c>
      <c r="G4996" t="s" s="4">
        <v>169</v>
      </c>
      <c r="H4996" t="s" s="4">
        <v>170</v>
      </c>
      <c r="I4996" t="s" s="4">
        <v>363</v>
      </c>
      <c r="J4996" t="s" s="4">
        <v>172</v>
      </c>
    </row>
    <row r="4997" ht="45.0" customHeight="true">
      <c r="A4997" t="s" s="4">
        <v>82</v>
      </c>
      <c r="B4997" t="s" s="4">
        <v>6501</v>
      </c>
      <c r="C4997" t="s" s="4">
        <v>867</v>
      </c>
      <c r="D4997" t="s" s="4">
        <v>406</v>
      </c>
      <c r="E4997" t="s" s="4">
        <v>297</v>
      </c>
      <c r="F4997" t="s" s="4">
        <v>168</v>
      </c>
      <c r="G4997" t="s" s="4">
        <v>169</v>
      </c>
      <c r="H4997" t="s" s="4">
        <v>170</v>
      </c>
      <c r="I4997" t="s" s="4">
        <v>344</v>
      </c>
      <c r="J4997" t="s" s="4">
        <v>172</v>
      </c>
    </row>
    <row r="4998" ht="45.0" customHeight="true">
      <c r="A4998" t="s" s="4">
        <v>82</v>
      </c>
      <c r="B4998" t="s" s="4">
        <v>6502</v>
      </c>
      <c r="C4998" t="s" s="4">
        <v>1344</v>
      </c>
      <c r="D4998" t="s" s="4">
        <v>1345</v>
      </c>
      <c r="E4998" t="s" s="4">
        <v>1346</v>
      </c>
      <c r="F4998" t="s" s="4">
        <v>168</v>
      </c>
      <c r="G4998" t="s" s="4">
        <v>169</v>
      </c>
      <c r="H4998" t="s" s="4">
        <v>170</v>
      </c>
      <c r="I4998" t="s" s="4">
        <v>206</v>
      </c>
      <c r="J4998" t="s" s="4">
        <v>172</v>
      </c>
    </row>
    <row r="4999" ht="45.0" customHeight="true">
      <c r="A4999" t="s" s="4">
        <v>82</v>
      </c>
      <c r="B4999" t="s" s="4">
        <v>6503</v>
      </c>
      <c r="C4999" t="s" s="4">
        <v>637</v>
      </c>
      <c r="D4999" t="s" s="4">
        <v>380</v>
      </c>
      <c r="E4999" t="s" s="4">
        <v>1348</v>
      </c>
      <c r="F4999" t="s" s="4">
        <v>168</v>
      </c>
      <c r="G4999" t="s" s="4">
        <v>169</v>
      </c>
      <c r="H4999" t="s" s="4">
        <v>170</v>
      </c>
      <c r="I4999" t="s" s="4">
        <v>219</v>
      </c>
      <c r="J4999" t="s" s="4">
        <v>172</v>
      </c>
    </row>
    <row r="5000" ht="45.0" customHeight="true">
      <c r="A5000" t="s" s="4">
        <v>82</v>
      </c>
      <c r="B5000" t="s" s="4">
        <v>6504</v>
      </c>
      <c r="C5000" t="s" s="4">
        <v>1350</v>
      </c>
      <c r="D5000" t="s" s="4">
        <v>234</v>
      </c>
      <c r="E5000" t="s" s="4">
        <v>901</v>
      </c>
      <c r="F5000" t="s" s="4">
        <v>168</v>
      </c>
      <c r="G5000" t="s" s="4">
        <v>169</v>
      </c>
      <c r="H5000" t="s" s="4">
        <v>170</v>
      </c>
      <c r="I5000" t="s" s="4">
        <v>363</v>
      </c>
      <c r="J5000" t="s" s="4">
        <v>172</v>
      </c>
    </row>
    <row r="5001" ht="45.0" customHeight="true">
      <c r="A5001" t="s" s="4">
        <v>82</v>
      </c>
      <c r="B5001" t="s" s="4">
        <v>6505</v>
      </c>
      <c r="C5001" t="s" s="4">
        <v>953</v>
      </c>
      <c r="D5001" t="s" s="4">
        <v>186</v>
      </c>
      <c r="E5001" t="s" s="4">
        <v>166</v>
      </c>
      <c r="F5001" t="s" s="4">
        <v>168</v>
      </c>
      <c r="G5001" t="s" s="4">
        <v>169</v>
      </c>
      <c r="H5001" t="s" s="4">
        <v>170</v>
      </c>
      <c r="I5001" t="s" s="4">
        <v>280</v>
      </c>
      <c r="J5001" t="s" s="4">
        <v>172</v>
      </c>
    </row>
    <row r="5002" ht="45.0" customHeight="true">
      <c r="A5002" t="s" s="4">
        <v>82</v>
      </c>
      <c r="B5002" t="s" s="4">
        <v>6506</v>
      </c>
      <c r="C5002" t="s" s="4">
        <v>941</v>
      </c>
      <c r="D5002" t="s" s="4">
        <v>186</v>
      </c>
      <c r="E5002" t="s" s="4">
        <v>222</v>
      </c>
      <c r="F5002" t="s" s="4">
        <v>168</v>
      </c>
      <c r="G5002" t="s" s="4">
        <v>169</v>
      </c>
      <c r="H5002" t="s" s="4">
        <v>170</v>
      </c>
      <c r="I5002" t="s" s="4">
        <v>642</v>
      </c>
      <c r="J5002" t="s" s="4">
        <v>172</v>
      </c>
    </row>
    <row r="5003" ht="45.0" customHeight="true">
      <c r="A5003" t="s" s="4">
        <v>82</v>
      </c>
      <c r="B5003" t="s" s="4">
        <v>6507</v>
      </c>
      <c r="C5003" t="s" s="4">
        <v>956</v>
      </c>
      <c r="D5003" t="s" s="4">
        <v>186</v>
      </c>
      <c r="E5003" t="s" s="4">
        <v>222</v>
      </c>
      <c r="F5003" t="s" s="4">
        <v>168</v>
      </c>
      <c r="G5003" t="s" s="4">
        <v>169</v>
      </c>
      <c r="H5003" t="s" s="4">
        <v>170</v>
      </c>
      <c r="I5003" t="s" s="4">
        <v>359</v>
      </c>
      <c r="J5003" t="s" s="4">
        <v>172</v>
      </c>
    </row>
    <row r="5004" ht="45.0" customHeight="true">
      <c r="A5004" t="s" s="4">
        <v>82</v>
      </c>
      <c r="B5004" t="s" s="4">
        <v>6508</v>
      </c>
      <c r="C5004" t="s" s="4">
        <v>1010</v>
      </c>
      <c r="D5004" t="s" s="4">
        <v>372</v>
      </c>
      <c r="E5004" t="s" s="4">
        <v>275</v>
      </c>
      <c r="F5004" t="s" s="4">
        <v>168</v>
      </c>
      <c r="G5004" t="s" s="4">
        <v>169</v>
      </c>
      <c r="H5004" t="s" s="4">
        <v>170</v>
      </c>
      <c r="I5004" t="s" s="4">
        <v>626</v>
      </c>
      <c r="J5004" t="s" s="4">
        <v>188</v>
      </c>
    </row>
    <row r="5005" ht="45.0" customHeight="true">
      <c r="A5005" t="s" s="4">
        <v>82</v>
      </c>
      <c r="B5005" t="s" s="4">
        <v>6509</v>
      </c>
      <c r="C5005" t="s" s="4">
        <v>1012</v>
      </c>
      <c r="D5005" t="s" s="4">
        <v>213</v>
      </c>
      <c r="E5005" t="s" s="4">
        <v>218</v>
      </c>
      <c r="F5005" t="s" s="4">
        <v>168</v>
      </c>
      <c r="G5005" t="s" s="4">
        <v>169</v>
      </c>
      <c r="H5005" t="s" s="4">
        <v>170</v>
      </c>
      <c r="I5005" t="s" s="4">
        <v>182</v>
      </c>
      <c r="J5005" t="s" s="4">
        <v>188</v>
      </c>
    </row>
    <row r="5006" ht="45.0" customHeight="true">
      <c r="A5006" t="s" s="4">
        <v>82</v>
      </c>
      <c r="B5006" t="s" s="4">
        <v>6510</v>
      </c>
      <c r="C5006" t="s" s="4">
        <v>555</v>
      </c>
      <c r="D5006" t="s" s="4">
        <v>309</v>
      </c>
      <c r="E5006" t="s" s="4">
        <v>406</v>
      </c>
      <c r="F5006" t="s" s="4">
        <v>168</v>
      </c>
      <c r="G5006" t="s" s="4">
        <v>169</v>
      </c>
      <c r="H5006" t="s" s="4">
        <v>170</v>
      </c>
      <c r="I5006" t="s" s="4">
        <v>553</v>
      </c>
      <c r="J5006" t="s" s="4">
        <v>172</v>
      </c>
    </row>
    <row r="5007" ht="45.0" customHeight="true">
      <c r="A5007" t="s" s="4">
        <v>82</v>
      </c>
      <c r="B5007" t="s" s="4">
        <v>6511</v>
      </c>
      <c r="C5007" t="s" s="4">
        <v>292</v>
      </c>
      <c r="D5007" t="s" s="4">
        <v>309</v>
      </c>
      <c r="E5007" t="s" s="4">
        <v>267</v>
      </c>
      <c r="F5007" t="s" s="4">
        <v>168</v>
      </c>
      <c r="G5007" t="s" s="4">
        <v>169</v>
      </c>
      <c r="H5007" t="s" s="4">
        <v>170</v>
      </c>
      <c r="I5007" t="s" s="4">
        <v>171</v>
      </c>
      <c r="J5007" t="s" s="4">
        <v>172</v>
      </c>
    </row>
    <row r="5008" ht="45.0" customHeight="true">
      <c r="A5008" t="s" s="4">
        <v>82</v>
      </c>
      <c r="B5008" t="s" s="4">
        <v>6512</v>
      </c>
      <c r="C5008" t="s" s="4">
        <v>611</v>
      </c>
      <c r="D5008" t="s" s="4">
        <v>612</v>
      </c>
      <c r="E5008" t="s" s="4">
        <v>340</v>
      </c>
      <c r="F5008" t="s" s="4">
        <v>168</v>
      </c>
      <c r="G5008" t="s" s="4">
        <v>169</v>
      </c>
      <c r="H5008" t="s" s="4">
        <v>170</v>
      </c>
      <c r="I5008" t="s" s="4">
        <v>305</v>
      </c>
      <c r="J5008" t="s" s="4">
        <v>172</v>
      </c>
    </row>
    <row r="5009" ht="45.0" customHeight="true">
      <c r="A5009" t="s" s="4">
        <v>82</v>
      </c>
      <c r="B5009" t="s" s="4">
        <v>6513</v>
      </c>
      <c r="C5009" t="s" s="4">
        <v>594</v>
      </c>
      <c r="D5009" t="s" s="4">
        <v>304</v>
      </c>
      <c r="E5009" t="s" s="4">
        <v>895</v>
      </c>
      <c r="F5009" t="s" s="4">
        <v>168</v>
      </c>
      <c r="G5009" t="s" s="4">
        <v>169</v>
      </c>
      <c r="H5009" t="s" s="4">
        <v>170</v>
      </c>
      <c r="I5009" t="s" s="4">
        <v>896</v>
      </c>
      <c r="J5009" t="s" s="4">
        <v>172</v>
      </c>
    </row>
    <row r="5010" ht="45.0" customHeight="true">
      <c r="A5010" t="s" s="4">
        <v>82</v>
      </c>
      <c r="B5010" t="s" s="4">
        <v>6514</v>
      </c>
      <c r="C5010" t="s" s="4">
        <v>898</v>
      </c>
      <c r="D5010" t="s" s="4">
        <v>309</v>
      </c>
      <c r="E5010" t="s" s="4">
        <v>255</v>
      </c>
      <c r="F5010" t="s" s="4">
        <v>168</v>
      </c>
      <c r="G5010" t="s" s="4">
        <v>169</v>
      </c>
      <c r="H5010" t="s" s="4">
        <v>170</v>
      </c>
      <c r="I5010" t="s" s="4">
        <v>495</v>
      </c>
      <c r="J5010" t="s" s="4">
        <v>172</v>
      </c>
    </row>
    <row r="5011" ht="45.0" customHeight="true">
      <c r="A5011" t="s" s="4">
        <v>82</v>
      </c>
      <c r="B5011" t="s" s="4">
        <v>6515</v>
      </c>
      <c r="C5011" t="s" s="4">
        <v>900</v>
      </c>
      <c r="D5011" t="s" s="4">
        <v>309</v>
      </c>
      <c r="E5011" t="s" s="4">
        <v>901</v>
      </c>
      <c r="F5011" t="s" s="4">
        <v>168</v>
      </c>
      <c r="G5011" t="s" s="4">
        <v>169</v>
      </c>
      <c r="H5011" t="s" s="4">
        <v>170</v>
      </c>
      <c r="I5011" t="s" s="4">
        <v>322</v>
      </c>
      <c r="J5011" t="s" s="4">
        <v>172</v>
      </c>
    </row>
    <row r="5012" ht="45.0" customHeight="true">
      <c r="A5012" t="s" s="4">
        <v>82</v>
      </c>
      <c r="B5012" t="s" s="4">
        <v>6516</v>
      </c>
      <c r="C5012" t="s" s="4">
        <v>315</v>
      </c>
      <c r="D5012" t="s" s="4">
        <v>903</v>
      </c>
      <c r="E5012" t="s" s="4">
        <v>904</v>
      </c>
      <c r="F5012" t="s" s="4">
        <v>168</v>
      </c>
      <c r="G5012" t="s" s="4">
        <v>169</v>
      </c>
      <c r="H5012" t="s" s="4">
        <v>170</v>
      </c>
      <c r="I5012" t="s" s="4">
        <v>619</v>
      </c>
      <c r="J5012" t="s" s="4">
        <v>188</v>
      </c>
    </row>
    <row r="5013" ht="45.0" customHeight="true">
      <c r="A5013" t="s" s="4">
        <v>82</v>
      </c>
      <c r="B5013" t="s" s="4">
        <v>6517</v>
      </c>
      <c r="C5013" t="s" s="4">
        <v>735</v>
      </c>
      <c r="D5013" t="s" s="4">
        <v>775</v>
      </c>
      <c r="E5013" t="s" s="4">
        <v>582</v>
      </c>
      <c r="F5013" t="s" s="4">
        <v>168</v>
      </c>
      <c r="G5013" t="s" s="4">
        <v>169</v>
      </c>
      <c r="H5013" t="s" s="4">
        <v>170</v>
      </c>
      <c r="I5013" t="s" s="4">
        <v>619</v>
      </c>
      <c r="J5013" t="s" s="4">
        <v>172</v>
      </c>
    </row>
    <row r="5014" ht="45.0" customHeight="true">
      <c r="A5014" t="s" s="4">
        <v>82</v>
      </c>
      <c r="B5014" t="s" s="4">
        <v>6518</v>
      </c>
      <c r="C5014" t="s" s="4">
        <v>907</v>
      </c>
      <c r="D5014" t="s" s="4">
        <v>167</v>
      </c>
      <c r="E5014" t="s" s="4">
        <v>340</v>
      </c>
      <c r="F5014" t="s" s="4">
        <v>168</v>
      </c>
      <c r="G5014" t="s" s="4">
        <v>169</v>
      </c>
      <c r="H5014" t="s" s="4">
        <v>170</v>
      </c>
      <c r="I5014" t="s" s="4">
        <v>228</v>
      </c>
      <c r="J5014" t="s" s="4">
        <v>172</v>
      </c>
    </row>
    <row r="5015" ht="45.0" customHeight="true">
      <c r="A5015" t="s" s="4">
        <v>82</v>
      </c>
      <c r="B5015" t="s" s="4">
        <v>6519</v>
      </c>
      <c r="C5015" t="s" s="4">
        <v>909</v>
      </c>
      <c r="D5015" t="s" s="4">
        <v>910</v>
      </c>
      <c r="E5015" t="s" s="4">
        <v>911</v>
      </c>
      <c r="F5015" t="s" s="4">
        <v>168</v>
      </c>
      <c r="G5015" t="s" s="4">
        <v>169</v>
      </c>
      <c r="H5015" t="s" s="4">
        <v>170</v>
      </c>
      <c r="I5015" t="s" s="4">
        <v>269</v>
      </c>
      <c r="J5015" t="s" s="4">
        <v>172</v>
      </c>
    </row>
    <row r="5016" ht="45.0" customHeight="true">
      <c r="A5016" t="s" s="4">
        <v>82</v>
      </c>
      <c r="B5016" t="s" s="4">
        <v>6520</v>
      </c>
      <c r="C5016" t="s" s="4">
        <v>1030</v>
      </c>
      <c r="D5016" t="s" s="4">
        <v>209</v>
      </c>
      <c r="E5016" t="s" s="4">
        <v>387</v>
      </c>
      <c r="F5016" t="s" s="4">
        <v>168</v>
      </c>
      <c r="G5016" t="s" s="4">
        <v>169</v>
      </c>
      <c r="H5016" t="s" s="4">
        <v>170</v>
      </c>
      <c r="I5016" t="s" s="4">
        <v>182</v>
      </c>
      <c r="J5016" t="s" s="4">
        <v>188</v>
      </c>
    </row>
    <row r="5017" ht="45.0" customHeight="true">
      <c r="A5017" t="s" s="4">
        <v>82</v>
      </c>
      <c r="B5017" t="s" s="4">
        <v>6521</v>
      </c>
      <c r="C5017" t="s" s="4">
        <v>763</v>
      </c>
      <c r="D5017" t="s" s="4">
        <v>682</v>
      </c>
      <c r="E5017" t="s" s="4">
        <v>185</v>
      </c>
      <c r="F5017" t="s" s="4">
        <v>168</v>
      </c>
      <c r="G5017" t="s" s="4">
        <v>169</v>
      </c>
      <c r="H5017" t="s" s="4">
        <v>170</v>
      </c>
      <c r="I5017" t="s" s="4">
        <v>428</v>
      </c>
      <c r="J5017" t="s" s="4">
        <v>188</v>
      </c>
    </row>
    <row r="5018" ht="45.0" customHeight="true">
      <c r="A5018" t="s" s="4">
        <v>82</v>
      </c>
      <c r="B5018" t="s" s="4">
        <v>6522</v>
      </c>
      <c r="C5018" t="s" s="4">
        <v>765</v>
      </c>
      <c r="D5018" t="s" s="4">
        <v>766</v>
      </c>
      <c r="E5018" t="s" s="4">
        <v>767</v>
      </c>
      <c r="F5018" t="s" s="4">
        <v>168</v>
      </c>
      <c r="G5018" t="s" s="4">
        <v>169</v>
      </c>
      <c r="H5018" t="s" s="4">
        <v>170</v>
      </c>
      <c r="I5018" t="s" s="4">
        <v>206</v>
      </c>
      <c r="J5018" t="s" s="4">
        <v>188</v>
      </c>
    </row>
    <row r="5019" ht="45.0" customHeight="true">
      <c r="A5019" t="s" s="4">
        <v>82</v>
      </c>
      <c r="B5019" t="s" s="4">
        <v>6523</v>
      </c>
      <c r="C5019" t="s" s="4">
        <v>769</v>
      </c>
      <c r="D5019" t="s" s="4">
        <v>766</v>
      </c>
      <c r="E5019" t="s" s="4">
        <v>770</v>
      </c>
      <c r="F5019" t="s" s="4">
        <v>168</v>
      </c>
      <c r="G5019" t="s" s="4">
        <v>169</v>
      </c>
      <c r="H5019" t="s" s="4">
        <v>170</v>
      </c>
      <c r="I5019" t="s" s="4">
        <v>228</v>
      </c>
      <c r="J5019" t="s" s="4">
        <v>172</v>
      </c>
    </row>
    <row r="5020" ht="45.0" customHeight="true">
      <c r="A5020" t="s" s="4">
        <v>82</v>
      </c>
      <c r="B5020" t="s" s="4">
        <v>6524</v>
      </c>
      <c r="C5020" t="s" s="4">
        <v>537</v>
      </c>
      <c r="D5020" t="s" s="4">
        <v>167</v>
      </c>
      <c r="E5020" t="s" s="4">
        <v>772</v>
      </c>
      <c r="F5020" t="s" s="4">
        <v>168</v>
      </c>
      <c r="G5020" t="s" s="4">
        <v>169</v>
      </c>
      <c r="H5020" t="s" s="4">
        <v>170</v>
      </c>
      <c r="I5020" t="s" s="4">
        <v>280</v>
      </c>
      <c r="J5020" t="s" s="4">
        <v>188</v>
      </c>
    </row>
    <row r="5021" ht="45.0" customHeight="true">
      <c r="A5021" t="s" s="4">
        <v>82</v>
      </c>
      <c r="B5021" t="s" s="4">
        <v>6525</v>
      </c>
      <c r="C5021" t="s" s="4">
        <v>1084</v>
      </c>
      <c r="D5021" t="s" s="4">
        <v>800</v>
      </c>
      <c r="E5021" t="s" s="4">
        <v>1085</v>
      </c>
      <c r="F5021" t="s" s="4">
        <v>168</v>
      </c>
      <c r="G5021" t="s" s="4">
        <v>169</v>
      </c>
      <c r="H5021" t="s" s="4">
        <v>170</v>
      </c>
      <c r="I5021" t="s" s="4">
        <v>597</v>
      </c>
      <c r="J5021" t="s" s="4">
        <v>172</v>
      </c>
    </row>
    <row r="5022" ht="45.0" customHeight="true">
      <c r="A5022" t="s" s="4">
        <v>82</v>
      </c>
      <c r="B5022" t="s" s="4">
        <v>6526</v>
      </c>
      <c r="C5022" t="s" s="4">
        <v>1087</v>
      </c>
      <c r="D5022" t="s" s="4">
        <v>329</v>
      </c>
      <c r="E5022" t="s" s="4">
        <v>309</v>
      </c>
      <c r="F5022" t="s" s="4">
        <v>168</v>
      </c>
      <c r="G5022" t="s" s="4">
        <v>169</v>
      </c>
      <c r="H5022" t="s" s="4">
        <v>170</v>
      </c>
      <c r="I5022" t="s" s="4">
        <v>801</v>
      </c>
      <c r="J5022" t="s" s="4">
        <v>172</v>
      </c>
    </row>
    <row r="5023" ht="45.0" customHeight="true">
      <c r="A5023" t="s" s="4">
        <v>82</v>
      </c>
      <c r="B5023" t="s" s="4">
        <v>6527</v>
      </c>
      <c r="C5023" t="s" s="4">
        <v>1089</v>
      </c>
      <c r="D5023" t="s" s="4">
        <v>475</v>
      </c>
      <c r="E5023" t="s" s="4">
        <v>672</v>
      </c>
      <c r="F5023" t="s" s="4">
        <v>168</v>
      </c>
      <c r="G5023" t="s" s="4">
        <v>169</v>
      </c>
      <c r="H5023" t="s" s="4">
        <v>170</v>
      </c>
      <c r="I5023" t="s" s="4">
        <v>622</v>
      </c>
      <c r="J5023" t="s" s="4">
        <v>172</v>
      </c>
    </row>
    <row r="5024" ht="45.0" customHeight="true">
      <c r="A5024" t="s" s="4">
        <v>82</v>
      </c>
      <c r="B5024" t="s" s="4">
        <v>6528</v>
      </c>
      <c r="C5024" t="s" s="4">
        <v>689</v>
      </c>
      <c r="D5024" t="s" s="4">
        <v>468</v>
      </c>
      <c r="E5024" t="s" s="4">
        <v>1091</v>
      </c>
      <c r="F5024" t="s" s="4">
        <v>168</v>
      </c>
      <c r="G5024" t="s" s="4">
        <v>169</v>
      </c>
      <c r="H5024" t="s" s="4">
        <v>170</v>
      </c>
      <c r="I5024" t="s" s="4">
        <v>619</v>
      </c>
      <c r="J5024" t="s" s="4">
        <v>172</v>
      </c>
    </row>
    <row r="5025" ht="45.0" customHeight="true">
      <c r="A5025" t="s" s="4">
        <v>82</v>
      </c>
      <c r="B5025" t="s" s="4">
        <v>6529</v>
      </c>
      <c r="C5025" t="s" s="4">
        <v>537</v>
      </c>
      <c r="D5025" t="s" s="4">
        <v>468</v>
      </c>
      <c r="E5025" t="s" s="4">
        <v>1091</v>
      </c>
      <c r="F5025" t="s" s="4">
        <v>168</v>
      </c>
      <c r="G5025" t="s" s="4">
        <v>169</v>
      </c>
      <c r="H5025" t="s" s="4">
        <v>170</v>
      </c>
      <c r="I5025" t="s" s="4">
        <v>366</v>
      </c>
      <c r="J5025" t="s" s="4">
        <v>188</v>
      </c>
    </row>
    <row r="5026" ht="45.0" customHeight="true">
      <c r="A5026" t="s" s="4">
        <v>82</v>
      </c>
      <c r="B5026" t="s" s="4">
        <v>6530</v>
      </c>
      <c r="C5026" t="s" s="4">
        <v>1094</v>
      </c>
      <c r="D5026" t="s" s="4">
        <v>237</v>
      </c>
      <c r="E5026" t="s" s="4">
        <v>406</v>
      </c>
      <c r="F5026" t="s" s="4">
        <v>168</v>
      </c>
      <c r="G5026" t="s" s="4">
        <v>169</v>
      </c>
      <c r="H5026" t="s" s="4">
        <v>170</v>
      </c>
      <c r="I5026" t="s" s="4">
        <v>1095</v>
      </c>
      <c r="J5026" t="s" s="4">
        <v>172</v>
      </c>
    </row>
    <row r="5027" ht="45.0" customHeight="true">
      <c r="A5027" t="s" s="4">
        <v>82</v>
      </c>
      <c r="B5027" t="s" s="4">
        <v>6531</v>
      </c>
      <c r="C5027" t="s" s="4">
        <v>315</v>
      </c>
      <c r="D5027" t="s" s="4">
        <v>340</v>
      </c>
      <c r="E5027" t="s" s="4">
        <v>442</v>
      </c>
      <c r="F5027" t="s" s="4">
        <v>168</v>
      </c>
      <c r="G5027" t="s" s="4">
        <v>169</v>
      </c>
      <c r="H5027" t="s" s="4">
        <v>170</v>
      </c>
      <c r="I5027" t="s" s="4">
        <v>366</v>
      </c>
      <c r="J5027" t="s" s="4">
        <v>172</v>
      </c>
    </row>
    <row r="5028" ht="45.0" customHeight="true">
      <c r="A5028" t="s" s="4">
        <v>82</v>
      </c>
      <c r="B5028" t="s" s="4">
        <v>6532</v>
      </c>
      <c r="C5028" t="s" s="4">
        <v>1098</v>
      </c>
      <c r="D5028" t="s" s="4">
        <v>340</v>
      </c>
      <c r="E5028" t="s" s="4">
        <v>175</v>
      </c>
      <c r="F5028" t="s" s="4">
        <v>168</v>
      </c>
      <c r="G5028" t="s" s="4">
        <v>169</v>
      </c>
      <c r="H5028" t="s" s="4">
        <v>170</v>
      </c>
      <c r="I5028" t="s" s="4">
        <v>313</v>
      </c>
      <c r="J5028" t="s" s="4">
        <v>172</v>
      </c>
    </row>
    <row r="5029" ht="45.0" customHeight="true">
      <c r="A5029" t="s" s="4">
        <v>82</v>
      </c>
      <c r="B5029" t="s" s="4">
        <v>6533</v>
      </c>
      <c r="C5029" t="s" s="4">
        <v>1030</v>
      </c>
      <c r="D5029" t="s" s="4">
        <v>209</v>
      </c>
      <c r="E5029" t="s" s="4">
        <v>387</v>
      </c>
      <c r="F5029" t="s" s="4">
        <v>168</v>
      </c>
      <c r="G5029" t="s" s="4">
        <v>169</v>
      </c>
      <c r="H5029" t="s" s="4">
        <v>170</v>
      </c>
      <c r="I5029" t="s" s="4">
        <v>182</v>
      </c>
      <c r="J5029" t="s" s="4">
        <v>188</v>
      </c>
    </row>
    <row r="5030" ht="45.0" customHeight="true">
      <c r="A5030" t="s" s="4">
        <v>82</v>
      </c>
      <c r="B5030" t="s" s="4">
        <v>6534</v>
      </c>
      <c r="C5030" t="s" s="4">
        <v>537</v>
      </c>
      <c r="D5030" t="s" s="4">
        <v>209</v>
      </c>
      <c r="E5030" t="s" s="4">
        <v>209</v>
      </c>
      <c r="F5030" t="s" s="4">
        <v>168</v>
      </c>
      <c r="G5030" t="s" s="4">
        <v>169</v>
      </c>
      <c r="H5030" t="s" s="4">
        <v>170</v>
      </c>
      <c r="I5030" t="s" s="4">
        <v>438</v>
      </c>
      <c r="J5030" t="s" s="4">
        <v>188</v>
      </c>
    </row>
    <row r="5031" ht="45.0" customHeight="true">
      <c r="A5031" t="s" s="4">
        <v>82</v>
      </c>
      <c r="B5031" t="s" s="4">
        <v>6535</v>
      </c>
      <c r="C5031" t="s" s="4">
        <v>1102</v>
      </c>
      <c r="D5031" t="s" s="4">
        <v>647</v>
      </c>
      <c r="E5031" t="s" s="4">
        <v>218</v>
      </c>
      <c r="F5031" t="s" s="4">
        <v>168</v>
      </c>
      <c r="G5031" t="s" s="4">
        <v>169</v>
      </c>
      <c r="H5031" t="s" s="4">
        <v>170</v>
      </c>
      <c r="I5031" t="s" s="4">
        <v>326</v>
      </c>
      <c r="J5031" t="s" s="4">
        <v>172</v>
      </c>
    </row>
    <row r="5032" ht="45.0" customHeight="true">
      <c r="A5032" t="s" s="4">
        <v>82</v>
      </c>
      <c r="B5032" t="s" s="4">
        <v>6536</v>
      </c>
      <c r="C5032" t="s" s="4">
        <v>1104</v>
      </c>
      <c r="D5032" t="s" s="4">
        <v>788</v>
      </c>
      <c r="E5032" t="s" s="4">
        <v>1105</v>
      </c>
      <c r="F5032" t="s" s="4">
        <v>168</v>
      </c>
      <c r="G5032" t="s" s="4">
        <v>169</v>
      </c>
      <c r="H5032" t="s" s="4">
        <v>170</v>
      </c>
      <c r="I5032" t="s" s="4">
        <v>313</v>
      </c>
      <c r="J5032" t="s" s="4">
        <v>172</v>
      </c>
    </row>
    <row r="5033" ht="45.0" customHeight="true">
      <c r="A5033" t="s" s="4">
        <v>82</v>
      </c>
      <c r="B5033" t="s" s="4">
        <v>6537</v>
      </c>
      <c r="C5033" t="s" s="4">
        <v>221</v>
      </c>
      <c r="D5033" t="s" s="4">
        <v>788</v>
      </c>
      <c r="E5033" t="s" s="4">
        <v>267</v>
      </c>
      <c r="F5033" t="s" s="4">
        <v>168</v>
      </c>
      <c r="G5033" t="s" s="4">
        <v>169</v>
      </c>
      <c r="H5033" t="s" s="4">
        <v>170</v>
      </c>
      <c r="I5033" t="s" s="4">
        <v>241</v>
      </c>
      <c r="J5033" t="s" s="4">
        <v>172</v>
      </c>
    </row>
    <row r="5034" ht="45.0" customHeight="true">
      <c r="A5034" t="s" s="4">
        <v>82</v>
      </c>
      <c r="B5034" t="s" s="4">
        <v>6538</v>
      </c>
      <c r="C5034" t="s" s="4">
        <v>668</v>
      </c>
      <c r="D5034" t="s" s="4">
        <v>166</v>
      </c>
      <c r="E5034" t="s" s="4">
        <v>237</v>
      </c>
      <c r="F5034" t="s" s="4">
        <v>168</v>
      </c>
      <c r="G5034" t="s" s="4">
        <v>169</v>
      </c>
      <c r="H5034" t="s" s="4">
        <v>170</v>
      </c>
      <c r="I5034" t="s" s="4">
        <v>198</v>
      </c>
      <c r="J5034" t="s" s="4">
        <v>172</v>
      </c>
    </row>
    <row r="5035" ht="45.0" customHeight="true">
      <c r="A5035" t="s" s="4">
        <v>82</v>
      </c>
      <c r="B5035" t="s" s="4">
        <v>6539</v>
      </c>
      <c r="C5035" t="s" s="4">
        <v>1005</v>
      </c>
      <c r="D5035" t="s" s="4">
        <v>180</v>
      </c>
      <c r="E5035" t="s" s="4">
        <v>1157</v>
      </c>
      <c r="F5035" t="s" s="4">
        <v>168</v>
      </c>
      <c r="G5035" t="s" s="4">
        <v>169</v>
      </c>
      <c r="H5035" t="s" s="4">
        <v>170</v>
      </c>
      <c r="I5035" t="s" s="4">
        <v>352</v>
      </c>
      <c r="J5035" t="s" s="4">
        <v>172</v>
      </c>
    </row>
    <row r="5036" ht="45.0" customHeight="true">
      <c r="A5036" t="s" s="4">
        <v>82</v>
      </c>
      <c r="B5036" t="s" s="4">
        <v>6540</v>
      </c>
      <c r="C5036" t="s" s="4">
        <v>1159</v>
      </c>
      <c r="D5036" t="s" s="4">
        <v>550</v>
      </c>
      <c r="E5036" t="s" s="4">
        <v>209</v>
      </c>
      <c r="F5036" t="s" s="4">
        <v>168</v>
      </c>
      <c r="G5036" t="s" s="4">
        <v>169</v>
      </c>
      <c r="H5036" t="s" s="4">
        <v>170</v>
      </c>
      <c r="I5036" t="s" s="4">
        <v>182</v>
      </c>
      <c r="J5036" t="s" s="4">
        <v>172</v>
      </c>
    </row>
    <row r="5037" ht="45.0" customHeight="true">
      <c r="A5037" t="s" s="4">
        <v>82</v>
      </c>
      <c r="B5037" t="s" s="4">
        <v>6541</v>
      </c>
      <c r="C5037" t="s" s="4">
        <v>1161</v>
      </c>
      <c r="D5037" t="s" s="4">
        <v>550</v>
      </c>
      <c r="E5037" t="s" s="4">
        <v>680</v>
      </c>
      <c r="F5037" t="s" s="4">
        <v>168</v>
      </c>
      <c r="G5037" t="s" s="4">
        <v>169</v>
      </c>
      <c r="H5037" t="s" s="4">
        <v>170</v>
      </c>
      <c r="I5037" t="s" s="4">
        <v>384</v>
      </c>
      <c r="J5037" t="s" s="4">
        <v>172</v>
      </c>
    </row>
    <row r="5038" ht="45.0" customHeight="true">
      <c r="A5038" t="s" s="4">
        <v>82</v>
      </c>
      <c r="B5038" t="s" s="4">
        <v>6542</v>
      </c>
      <c r="C5038" t="s" s="4">
        <v>1163</v>
      </c>
      <c r="D5038" t="s" s="4">
        <v>218</v>
      </c>
      <c r="E5038" t="s" s="4">
        <v>297</v>
      </c>
      <c r="F5038" t="s" s="4">
        <v>168</v>
      </c>
      <c r="G5038" t="s" s="4">
        <v>169</v>
      </c>
      <c r="H5038" t="s" s="4">
        <v>170</v>
      </c>
      <c r="I5038" t="s" s="4">
        <v>384</v>
      </c>
      <c r="J5038" t="s" s="4">
        <v>172</v>
      </c>
    </row>
    <row r="5039" ht="45.0" customHeight="true">
      <c r="A5039" t="s" s="4">
        <v>82</v>
      </c>
      <c r="B5039" t="s" s="4">
        <v>6543</v>
      </c>
      <c r="C5039" t="s" s="4">
        <v>1165</v>
      </c>
      <c r="D5039" t="s" s="4">
        <v>218</v>
      </c>
      <c r="E5039" t="s" s="4">
        <v>901</v>
      </c>
      <c r="F5039" t="s" s="4">
        <v>168</v>
      </c>
      <c r="G5039" t="s" s="4">
        <v>169</v>
      </c>
      <c r="H5039" t="s" s="4">
        <v>170</v>
      </c>
      <c r="I5039" t="s" s="4">
        <v>341</v>
      </c>
      <c r="J5039" t="s" s="4">
        <v>188</v>
      </c>
    </row>
    <row r="5040" ht="45.0" customHeight="true">
      <c r="A5040" t="s" s="4">
        <v>82</v>
      </c>
      <c r="B5040" t="s" s="4">
        <v>6544</v>
      </c>
      <c r="C5040" t="s" s="4">
        <v>1167</v>
      </c>
      <c r="D5040" t="s" s="4">
        <v>1168</v>
      </c>
      <c r="E5040" t="s" s="4">
        <v>275</v>
      </c>
      <c r="F5040" t="s" s="4">
        <v>168</v>
      </c>
      <c r="G5040" t="s" s="4">
        <v>169</v>
      </c>
      <c r="H5040" t="s" s="4">
        <v>170</v>
      </c>
      <c r="I5040" t="s" s="4">
        <v>341</v>
      </c>
      <c r="J5040" t="s" s="4">
        <v>172</v>
      </c>
    </row>
    <row r="5041" ht="45.0" customHeight="true">
      <c r="A5041" t="s" s="4">
        <v>82</v>
      </c>
      <c r="B5041" t="s" s="4">
        <v>6545</v>
      </c>
      <c r="C5041" t="s" s="4">
        <v>1170</v>
      </c>
      <c r="D5041" t="s" s="4">
        <v>1171</v>
      </c>
      <c r="E5041" t="s" s="4">
        <v>340</v>
      </c>
      <c r="F5041" t="s" s="4">
        <v>168</v>
      </c>
      <c r="G5041" t="s" s="4">
        <v>169</v>
      </c>
      <c r="H5041" t="s" s="4">
        <v>170</v>
      </c>
      <c r="I5041" t="s" s="4">
        <v>322</v>
      </c>
      <c r="J5041" t="s" s="4">
        <v>172</v>
      </c>
    </row>
    <row r="5042" ht="45.0" customHeight="true">
      <c r="A5042" t="s" s="4">
        <v>82</v>
      </c>
      <c r="B5042" t="s" s="4">
        <v>6546</v>
      </c>
      <c r="C5042" t="s" s="4">
        <v>792</v>
      </c>
      <c r="D5042" t="s" s="4">
        <v>222</v>
      </c>
      <c r="E5042" t="s" s="4">
        <v>222</v>
      </c>
      <c r="F5042" t="s" s="4">
        <v>168</v>
      </c>
      <c r="G5042" t="s" s="4">
        <v>169</v>
      </c>
      <c r="H5042" t="s" s="4">
        <v>170</v>
      </c>
      <c r="I5042" t="s" s="4">
        <v>417</v>
      </c>
      <c r="J5042" t="s" s="4">
        <v>172</v>
      </c>
    </row>
    <row r="5043" ht="45.0" customHeight="true">
      <c r="A5043" t="s" s="4">
        <v>82</v>
      </c>
      <c r="B5043" t="s" s="4">
        <v>6547</v>
      </c>
      <c r="C5043" t="s" s="4">
        <v>1174</v>
      </c>
      <c r="D5043" t="s" s="4">
        <v>1175</v>
      </c>
      <c r="E5043" t="s" s="4">
        <v>304</v>
      </c>
      <c r="F5043" t="s" s="4">
        <v>168</v>
      </c>
      <c r="G5043" t="s" s="4">
        <v>169</v>
      </c>
      <c r="H5043" t="s" s="4">
        <v>170</v>
      </c>
      <c r="I5043" t="s" s="4">
        <v>214</v>
      </c>
      <c r="J5043" t="s" s="4">
        <v>188</v>
      </c>
    </row>
    <row r="5044" ht="45.0" customHeight="true">
      <c r="A5044" t="s" s="4">
        <v>82</v>
      </c>
      <c r="B5044" t="s" s="4">
        <v>6548</v>
      </c>
      <c r="C5044" t="s" s="4">
        <v>835</v>
      </c>
      <c r="D5044" t="s" s="4">
        <v>680</v>
      </c>
      <c r="E5044" t="s" s="4">
        <v>275</v>
      </c>
      <c r="F5044" t="s" s="4">
        <v>168</v>
      </c>
      <c r="G5044" t="s" s="4">
        <v>169</v>
      </c>
      <c r="H5044" t="s" s="4">
        <v>170</v>
      </c>
      <c r="I5044" t="s" s="4">
        <v>849</v>
      </c>
      <c r="J5044" t="s" s="4">
        <v>172</v>
      </c>
    </row>
    <row r="5045" ht="45.0" customHeight="true">
      <c r="A5045" t="s" s="4">
        <v>82</v>
      </c>
      <c r="B5045" t="s" s="4">
        <v>6549</v>
      </c>
      <c r="C5045" t="s" s="4">
        <v>1178</v>
      </c>
      <c r="D5045" t="s" s="4">
        <v>309</v>
      </c>
      <c r="E5045" t="s" s="4">
        <v>185</v>
      </c>
      <c r="F5045" t="s" s="4">
        <v>168</v>
      </c>
      <c r="G5045" t="s" s="4">
        <v>169</v>
      </c>
      <c r="H5045" t="s" s="4">
        <v>170</v>
      </c>
      <c r="I5045" t="s" s="4">
        <v>352</v>
      </c>
      <c r="J5045" t="s" s="4">
        <v>172</v>
      </c>
    </row>
    <row r="5046" ht="45.0" customHeight="true">
      <c r="A5046" t="s" s="4">
        <v>82</v>
      </c>
      <c r="B5046" t="s" s="4">
        <v>6550</v>
      </c>
      <c r="C5046" t="s" s="4">
        <v>1180</v>
      </c>
      <c r="D5046" t="s" s="4">
        <v>612</v>
      </c>
      <c r="E5046" t="s" s="4">
        <v>600</v>
      </c>
      <c r="F5046" t="s" s="4">
        <v>168</v>
      </c>
      <c r="G5046" t="s" s="4">
        <v>169</v>
      </c>
      <c r="H5046" t="s" s="4">
        <v>170</v>
      </c>
      <c r="I5046" t="s" s="4">
        <v>322</v>
      </c>
      <c r="J5046" t="s" s="4">
        <v>188</v>
      </c>
    </row>
    <row r="5047" ht="45.0" customHeight="true">
      <c r="A5047" t="s" s="4">
        <v>82</v>
      </c>
      <c r="B5047" t="s" s="4">
        <v>6551</v>
      </c>
      <c r="C5047" t="s" s="4">
        <v>282</v>
      </c>
      <c r="D5047" t="s" s="4">
        <v>468</v>
      </c>
      <c r="E5047" t="s" s="4">
        <v>218</v>
      </c>
      <c r="F5047" t="s" s="4">
        <v>168</v>
      </c>
      <c r="G5047" t="s" s="4">
        <v>169</v>
      </c>
      <c r="H5047" t="s" s="4">
        <v>170</v>
      </c>
      <c r="I5047" t="s" s="4">
        <v>469</v>
      </c>
      <c r="J5047" t="s" s="4">
        <v>172</v>
      </c>
    </row>
    <row r="5048" ht="45.0" customHeight="true">
      <c r="A5048" t="s" s="4">
        <v>82</v>
      </c>
      <c r="B5048" t="s" s="4">
        <v>6552</v>
      </c>
      <c r="C5048" t="s" s="4">
        <v>557</v>
      </c>
      <c r="D5048" t="s" s="4">
        <v>209</v>
      </c>
      <c r="E5048" t="s" s="4">
        <v>222</v>
      </c>
      <c r="F5048" t="s" s="4">
        <v>168</v>
      </c>
      <c r="G5048" t="s" s="4">
        <v>169</v>
      </c>
      <c r="H5048" t="s" s="4">
        <v>170</v>
      </c>
      <c r="I5048" t="s" s="4">
        <v>377</v>
      </c>
      <c r="J5048" t="s" s="4">
        <v>188</v>
      </c>
    </row>
    <row r="5049" ht="45.0" customHeight="true">
      <c r="A5049" t="s" s="4">
        <v>82</v>
      </c>
      <c r="B5049" t="s" s="4">
        <v>6553</v>
      </c>
      <c r="C5049" t="s" s="4">
        <v>1184</v>
      </c>
      <c r="D5049" t="s" s="4">
        <v>197</v>
      </c>
      <c r="E5049" t="s" s="4">
        <v>647</v>
      </c>
      <c r="F5049" t="s" s="4">
        <v>168</v>
      </c>
      <c r="G5049" t="s" s="4">
        <v>169</v>
      </c>
      <c r="H5049" t="s" s="4">
        <v>170</v>
      </c>
      <c r="I5049" t="s" s="4">
        <v>801</v>
      </c>
      <c r="J5049" t="s" s="4">
        <v>172</v>
      </c>
    </row>
    <row r="5050" ht="45.0" customHeight="true">
      <c r="A5050" t="s" s="4">
        <v>82</v>
      </c>
      <c r="B5050" t="s" s="4">
        <v>6554</v>
      </c>
      <c r="C5050" t="s" s="4">
        <v>1045</v>
      </c>
      <c r="D5050" t="s" s="4">
        <v>44</v>
      </c>
      <c r="E5050" t="s" s="4">
        <v>272</v>
      </c>
      <c r="F5050" t="s" s="4">
        <v>168</v>
      </c>
      <c r="G5050" t="s" s="4">
        <v>169</v>
      </c>
      <c r="H5050" t="s" s="4">
        <v>170</v>
      </c>
      <c r="I5050" t="s" s="4">
        <v>294</v>
      </c>
      <c r="J5050" t="s" s="4">
        <v>172</v>
      </c>
    </row>
    <row r="5051" ht="45.0" customHeight="true">
      <c r="A5051" t="s" s="4">
        <v>82</v>
      </c>
      <c r="B5051" t="s" s="4">
        <v>6555</v>
      </c>
      <c r="C5051" t="s" s="4">
        <v>1047</v>
      </c>
      <c r="D5051" t="s" s="4">
        <v>272</v>
      </c>
      <c r="E5051" t="s" s="4">
        <v>309</v>
      </c>
      <c r="F5051" t="s" s="4">
        <v>168</v>
      </c>
      <c r="G5051" t="s" s="4">
        <v>169</v>
      </c>
      <c r="H5051" t="s" s="4">
        <v>170</v>
      </c>
      <c r="I5051" t="s" s="4">
        <v>654</v>
      </c>
      <c r="J5051" t="s" s="4">
        <v>188</v>
      </c>
    </row>
    <row r="5052" ht="45.0" customHeight="true">
      <c r="A5052" t="s" s="4">
        <v>82</v>
      </c>
      <c r="B5052" t="s" s="4">
        <v>6556</v>
      </c>
      <c r="C5052" t="s" s="4">
        <v>1049</v>
      </c>
      <c r="D5052" t="s" s="4">
        <v>175</v>
      </c>
      <c r="E5052" t="s" s="4">
        <v>406</v>
      </c>
      <c r="F5052" t="s" s="4">
        <v>168</v>
      </c>
      <c r="G5052" t="s" s="4">
        <v>169</v>
      </c>
      <c r="H5052" t="s" s="4">
        <v>170</v>
      </c>
      <c r="I5052" t="s" s="4">
        <v>479</v>
      </c>
      <c r="J5052" t="s" s="4">
        <v>172</v>
      </c>
    </row>
    <row r="5053" ht="45.0" customHeight="true">
      <c r="A5053" t="s" s="4">
        <v>82</v>
      </c>
      <c r="B5053" t="s" s="4">
        <v>6557</v>
      </c>
      <c r="C5053" t="s" s="4">
        <v>300</v>
      </c>
      <c r="D5053" t="s" s="4">
        <v>166</v>
      </c>
      <c r="E5053" t="s" s="4">
        <v>205</v>
      </c>
      <c r="F5053" t="s" s="4">
        <v>168</v>
      </c>
      <c r="G5053" t="s" s="4">
        <v>169</v>
      </c>
      <c r="H5053" t="s" s="4">
        <v>170</v>
      </c>
      <c r="I5053" t="s" s="4">
        <v>801</v>
      </c>
      <c r="J5053" t="s" s="4">
        <v>172</v>
      </c>
    </row>
    <row r="5054" ht="45.0" customHeight="true">
      <c r="A5054" t="s" s="4">
        <v>82</v>
      </c>
      <c r="B5054" t="s" s="4">
        <v>6558</v>
      </c>
      <c r="C5054" t="s" s="4">
        <v>1234</v>
      </c>
      <c r="D5054" t="s" s="4">
        <v>1235</v>
      </c>
      <c r="E5054" t="s" s="4">
        <v>845</v>
      </c>
      <c r="F5054" t="s" s="4">
        <v>168</v>
      </c>
      <c r="G5054" t="s" s="4">
        <v>169</v>
      </c>
      <c r="H5054" t="s" s="4">
        <v>170</v>
      </c>
      <c r="I5054" t="s" s="4">
        <v>1236</v>
      </c>
      <c r="J5054" t="s" s="4">
        <v>172</v>
      </c>
    </row>
    <row r="5055" ht="45.0" customHeight="true">
      <c r="A5055" t="s" s="4">
        <v>82</v>
      </c>
      <c r="B5055" t="s" s="4">
        <v>6559</v>
      </c>
      <c r="C5055" t="s" s="4">
        <v>379</v>
      </c>
      <c r="D5055" t="s" s="4">
        <v>180</v>
      </c>
      <c r="E5055" t="s" s="4">
        <v>255</v>
      </c>
      <c r="F5055" t="s" s="4">
        <v>168</v>
      </c>
      <c r="G5055" t="s" s="4">
        <v>169</v>
      </c>
      <c r="H5055" t="s" s="4">
        <v>170</v>
      </c>
      <c r="I5055" t="s" s="4">
        <v>305</v>
      </c>
      <c r="J5055" t="s" s="4">
        <v>172</v>
      </c>
    </row>
    <row r="5056" ht="45.0" customHeight="true">
      <c r="A5056" t="s" s="4">
        <v>82</v>
      </c>
      <c r="B5056" t="s" s="4">
        <v>6560</v>
      </c>
      <c r="C5056" t="s" s="4">
        <v>1239</v>
      </c>
      <c r="D5056" t="s" s="4">
        <v>267</v>
      </c>
      <c r="E5056" t="s" s="4">
        <v>1240</v>
      </c>
      <c r="F5056" t="s" s="4">
        <v>168</v>
      </c>
      <c r="G5056" t="s" s="4">
        <v>169</v>
      </c>
      <c r="H5056" t="s" s="4">
        <v>170</v>
      </c>
      <c r="I5056" t="s" s="4">
        <v>709</v>
      </c>
      <c r="J5056" t="s" s="4">
        <v>172</v>
      </c>
    </row>
    <row r="5057" ht="45.0" customHeight="true">
      <c r="A5057" t="s" s="4">
        <v>82</v>
      </c>
      <c r="B5057" t="s" s="4">
        <v>6561</v>
      </c>
      <c r="C5057" t="s" s="4">
        <v>1242</v>
      </c>
      <c r="D5057" t="s" s="4">
        <v>1243</v>
      </c>
      <c r="E5057" t="s" s="4">
        <v>631</v>
      </c>
      <c r="F5057" t="s" s="4">
        <v>168</v>
      </c>
      <c r="G5057" t="s" s="4">
        <v>169</v>
      </c>
      <c r="H5057" t="s" s="4">
        <v>170</v>
      </c>
      <c r="I5057" t="s" s="4">
        <v>456</v>
      </c>
      <c r="J5057" t="s" s="4">
        <v>172</v>
      </c>
    </row>
    <row r="5058" ht="45.0" customHeight="true">
      <c r="A5058" t="s" s="4">
        <v>82</v>
      </c>
      <c r="B5058" t="s" s="4">
        <v>6562</v>
      </c>
      <c r="C5058" t="s" s="4">
        <v>1245</v>
      </c>
      <c r="D5058" t="s" s="4">
        <v>196</v>
      </c>
      <c r="E5058" t="s" s="4">
        <v>406</v>
      </c>
      <c r="F5058" t="s" s="4">
        <v>168</v>
      </c>
      <c r="G5058" t="s" s="4">
        <v>169</v>
      </c>
      <c r="H5058" t="s" s="4">
        <v>170</v>
      </c>
      <c r="I5058" t="s" s="4">
        <v>352</v>
      </c>
      <c r="J5058" t="s" s="4">
        <v>172</v>
      </c>
    </row>
    <row r="5059" ht="45.0" customHeight="true">
      <c r="A5059" t="s" s="4">
        <v>82</v>
      </c>
      <c r="B5059" t="s" s="4">
        <v>6563</v>
      </c>
      <c r="C5059" t="s" s="4">
        <v>1247</v>
      </c>
      <c r="D5059" t="s" s="4">
        <v>196</v>
      </c>
      <c r="E5059" t="s" s="4">
        <v>166</v>
      </c>
      <c r="F5059" t="s" s="4">
        <v>168</v>
      </c>
      <c r="G5059" t="s" s="4">
        <v>169</v>
      </c>
      <c r="H5059" t="s" s="4">
        <v>170</v>
      </c>
      <c r="I5059" t="s" s="4">
        <v>1248</v>
      </c>
      <c r="J5059" t="s" s="4">
        <v>172</v>
      </c>
    </row>
    <row r="5060" ht="45.0" customHeight="true">
      <c r="A5060" t="s" s="4">
        <v>82</v>
      </c>
      <c r="B5060" t="s" s="4">
        <v>6564</v>
      </c>
      <c r="C5060" t="s" s="4">
        <v>1250</v>
      </c>
      <c r="D5060" t="s" s="4">
        <v>1251</v>
      </c>
      <c r="E5060" t="s" s="4">
        <v>197</v>
      </c>
      <c r="F5060" t="s" s="4">
        <v>168</v>
      </c>
      <c r="G5060" t="s" s="4">
        <v>169</v>
      </c>
      <c r="H5060" t="s" s="4">
        <v>170</v>
      </c>
      <c r="I5060" t="s" s="4">
        <v>280</v>
      </c>
      <c r="J5060" t="s" s="4">
        <v>188</v>
      </c>
    </row>
    <row r="5061" ht="45.0" customHeight="true">
      <c r="A5061" t="s" s="4">
        <v>82</v>
      </c>
      <c r="B5061" t="s" s="4">
        <v>6565</v>
      </c>
      <c r="C5061" t="s" s="4">
        <v>1253</v>
      </c>
      <c r="D5061" t="s" s="4">
        <v>582</v>
      </c>
      <c r="E5061" t="s" s="4">
        <v>680</v>
      </c>
      <c r="F5061" t="s" s="4">
        <v>168</v>
      </c>
      <c r="G5061" t="s" s="4">
        <v>169</v>
      </c>
      <c r="H5061" t="s" s="4">
        <v>170</v>
      </c>
      <c r="I5061" t="s" s="4">
        <v>553</v>
      </c>
      <c r="J5061" t="s" s="4">
        <v>172</v>
      </c>
    </row>
    <row r="5062" ht="45.0" customHeight="true">
      <c r="A5062" t="s" s="4">
        <v>82</v>
      </c>
      <c r="B5062" t="s" s="4">
        <v>6566</v>
      </c>
      <c r="C5062" t="s" s="4">
        <v>1255</v>
      </c>
      <c r="D5062" t="s" s="4">
        <v>550</v>
      </c>
      <c r="E5062" t="s" s="4">
        <v>1256</v>
      </c>
      <c r="F5062" t="s" s="4">
        <v>168</v>
      </c>
      <c r="G5062" t="s" s="4">
        <v>169</v>
      </c>
      <c r="H5062" t="s" s="4">
        <v>170</v>
      </c>
      <c r="I5062" t="s" s="4">
        <v>322</v>
      </c>
      <c r="J5062" t="s" s="4">
        <v>172</v>
      </c>
    </row>
    <row r="5063" ht="45.0" customHeight="true">
      <c r="A5063" t="s" s="4">
        <v>82</v>
      </c>
      <c r="B5063" t="s" s="4">
        <v>6567</v>
      </c>
      <c r="C5063" t="s" s="4">
        <v>913</v>
      </c>
      <c r="D5063" t="s" s="4">
        <v>914</v>
      </c>
      <c r="E5063" t="s" s="4">
        <v>275</v>
      </c>
      <c r="F5063" t="s" s="4">
        <v>168</v>
      </c>
      <c r="G5063" t="s" s="4">
        <v>169</v>
      </c>
      <c r="H5063" t="s" s="4">
        <v>170</v>
      </c>
      <c r="I5063" t="s" s="4">
        <v>654</v>
      </c>
      <c r="J5063" t="s" s="4">
        <v>172</v>
      </c>
    </row>
    <row r="5064" ht="45.0" customHeight="true">
      <c r="A5064" t="s" s="4">
        <v>82</v>
      </c>
      <c r="B5064" t="s" s="4">
        <v>6568</v>
      </c>
      <c r="C5064" t="s" s="4">
        <v>916</v>
      </c>
      <c r="D5064" t="s" s="4">
        <v>917</v>
      </c>
      <c r="E5064" t="s" s="4">
        <v>537</v>
      </c>
      <c r="F5064" t="s" s="4">
        <v>168</v>
      </c>
      <c r="G5064" t="s" s="4">
        <v>169</v>
      </c>
      <c r="H5064" t="s" s="4">
        <v>170</v>
      </c>
      <c r="I5064" t="s" s="4">
        <v>896</v>
      </c>
      <c r="J5064" t="s" s="4">
        <v>188</v>
      </c>
    </row>
    <row r="5065" ht="45.0" customHeight="true">
      <c r="A5065" t="s" s="4">
        <v>82</v>
      </c>
      <c r="B5065" t="s" s="4">
        <v>6569</v>
      </c>
      <c r="C5065" t="s" s="4">
        <v>379</v>
      </c>
      <c r="D5065" t="s" s="4">
        <v>405</v>
      </c>
      <c r="E5065" t="s" s="4">
        <v>406</v>
      </c>
      <c r="F5065" t="s" s="4">
        <v>168</v>
      </c>
      <c r="G5065" t="s" s="4">
        <v>169</v>
      </c>
      <c r="H5065" t="s" s="4">
        <v>170</v>
      </c>
      <c r="I5065" t="s" s="4">
        <v>366</v>
      </c>
      <c r="J5065" t="s" s="4">
        <v>172</v>
      </c>
    </row>
    <row r="5066" ht="45.0" customHeight="true">
      <c r="A5066" t="s" s="4">
        <v>82</v>
      </c>
      <c r="B5066" t="s" s="4">
        <v>6570</v>
      </c>
      <c r="C5066" t="s" s="4">
        <v>408</v>
      </c>
      <c r="D5066" t="s" s="4">
        <v>409</v>
      </c>
      <c r="E5066" t="s" s="4">
        <v>406</v>
      </c>
      <c r="F5066" t="s" s="4">
        <v>168</v>
      </c>
      <c r="G5066" t="s" s="4">
        <v>169</v>
      </c>
      <c r="H5066" t="s" s="4">
        <v>170</v>
      </c>
      <c r="I5066" t="s" s="4">
        <v>219</v>
      </c>
      <c r="J5066" t="s" s="4">
        <v>172</v>
      </c>
    </row>
    <row r="5067" ht="45.0" customHeight="true">
      <c r="A5067" t="s" s="4">
        <v>82</v>
      </c>
      <c r="B5067" t="s" s="4">
        <v>6571</v>
      </c>
      <c r="C5067" t="s" s="4">
        <v>411</v>
      </c>
      <c r="D5067" t="s" s="4">
        <v>409</v>
      </c>
      <c r="E5067" t="s" s="4">
        <v>406</v>
      </c>
      <c r="F5067" t="s" s="4">
        <v>168</v>
      </c>
      <c r="G5067" t="s" s="4">
        <v>169</v>
      </c>
      <c r="H5067" t="s" s="4">
        <v>170</v>
      </c>
      <c r="I5067" t="s" s="4">
        <v>366</v>
      </c>
      <c r="J5067" t="s" s="4">
        <v>172</v>
      </c>
    </row>
    <row r="5068" ht="45.0" customHeight="true">
      <c r="A5068" t="s" s="4">
        <v>82</v>
      </c>
      <c r="B5068" t="s" s="4">
        <v>6572</v>
      </c>
      <c r="C5068" t="s" s="4">
        <v>413</v>
      </c>
      <c r="D5068" t="s" s="4">
        <v>329</v>
      </c>
      <c r="E5068" t="s" s="4">
        <v>248</v>
      </c>
      <c r="F5068" t="s" s="4">
        <v>168</v>
      </c>
      <c r="G5068" t="s" s="4">
        <v>169</v>
      </c>
      <c r="H5068" t="s" s="4">
        <v>170</v>
      </c>
      <c r="I5068" t="s" s="4">
        <v>414</v>
      </c>
      <c r="J5068" t="s" s="4">
        <v>172</v>
      </c>
    </row>
    <row r="5069" ht="45.0" customHeight="true">
      <c r="A5069" t="s" s="4">
        <v>82</v>
      </c>
      <c r="B5069" t="s" s="4">
        <v>6573</v>
      </c>
      <c r="C5069" t="s" s="4">
        <v>537</v>
      </c>
      <c r="D5069" t="s" s="4">
        <v>209</v>
      </c>
      <c r="E5069" t="s" s="4">
        <v>209</v>
      </c>
      <c r="F5069" t="s" s="4">
        <v>168</v>
      </c>
      <c r="G5069" t="s" s="4">
        <v>169</v>
      </c>
      <c r="H5069" t="s" s="4">
        <v>170</v>
      </c>
      <c r="I5069" t="s" s="4">
        <v>438</v>
      </c>
      <c r="J5069" t="s" s="4">
        <v>188</v>
      </c>
    </row>
    <row r="5070" ht="45.0" customHeight="true">
      <c r="A5070" t="s" s="4">
        <v>82</v>
      </c>
      <c r="B5070" t="s" s="4">
        <v>6574</v>
      </c>
      <c r="C5070" t="s" s="4">
        <v>884</v>
      </c>
      <c r="D5070" t="s" s="4">
        <v>209</v>
      </c>
      <c r="E5070" t="s" s="4">
        <v>267</v>
      </c>
      <c r="F5070" t="s" s="4">
        <v>168</v>
      </c>
      <c r="G5070" t="s" s="4">
        <v>169</v>
      </c>
      <c r="H5070" t="s" s="4">
        <v>170</v>
      </c>
      <c r="I5070" t="s" s="4">
        <v>417</v>
      </c>
      <c r="J5070" t="s" s="4">
        <v>172</v>
      </c>
    </row>
    <row r="5071" ht="45.0" customHeight="true">
      <c r="A5071" t="s" s="4">
        <v>82</v>
      </c>
      <c r="B5071" t="s" s="4">
        <v>6575</v>
      </c>
      <c r="C5071" t="s" s="4">
        <v>886</v>
      </c>
      <c r="D5071" t="s" s="4">
        <v>406</v>
      </c>
      <c r="E5071" t="s" s="4">
        <v>800</v>
      </c>
      <c r="F5071" t="s" s="4">
        <v>168</v>
      </c>
      <c r="G5071" t="s" s="4">
        <v>169</v>
      </c>
      <c r="H5071" t="s" s="4">
        <v>170</v>
      </c>
      <c r="I5071" t="s" s="4">
        <v>887</v>
      </c>
      <c r="J5071" t="s" s="4">
        <v>172</v>
      </c>
    </row>
    <row r="5072" ht="45.0" customHeight="true">
      <c r="A5072" t="s" s="4">
        <v>82</v>
      </c>
      <c r="B5072" t="s" s="4">
        <v>6576</v>
      </c>
      <c r="C5072" t="s" s="4">
        <v>889</v>
      </c>
      <c r="D5072" t="s" s="4">
        <v>478</v>
      </c>
      <c r="E5072" t="s" s="4">
        <v>406</v>
      </c>
      <c r="F5072" t="s" s="4">
        <v>168</v>
      </c>
      <c r="G5072" t="s" s="4">
        <v>169</v>
      </c>
      <c r="H5072" t="s" s="4">
        <v>170</v>
      </c>
      <c r="I5072" t="s" s="4">
        <v>269</v>
      </c>
      <c r="J5072" t="s" s="4">
        <v>172</v>
      </c>
    </row>
    <row r="5073" ht="45.0" customHeight="true">
      <c r="A5073" t="s" s="4">
        <v>82</v>
      </c>
      <c r="B5073" t="s" s="4">
        <v>6577</v>
      </c>
      <c r="C5073" t="s" s="4">
        <v>891</v>
      </c>
      <c r="D5073" t="s" s="4">
        <v>804</v>
      </c>
      <c r="E5073" t="s" s="4">
        <v>435</v>
      </c>
      <c r="F5073" t="s" s="4">
        <v>168</v>
      </c>
      <c r="G5073" t="s" s="4">
        <v>169</v>
      </c>
      <c r="H5073" t="s" s="4">
        <v>170</v>
      </c>
      <c r="I5073" t="s" s="4">
        <v>228</v>
      </c>
      <c r="J5073" t="s" s="4">
        <v>172</v>
      </c>
    </row>
    <row r="5074" ht="45.0" customHeight="true">
      <c r="A5074" t="s" s="4">
        <v>82</v>
      </c>
      <c r="B5074" t="s" s="4">
        <v>6578</v>
      </c>
      <c r="C5074" t="s" s="4">
        <v>893</v>
      </c>
      <c r="D5074" t="s" s="4">
        <v>510</v>
      </c>
      <c r="E5074" t="s" s="4">
        <v>435</v>
      </c>
      <c r="F5074" t="s" s="4">
        <v>168</v>
      </c>
      <c r="G5074" t="s" s="4">
        <v>169</v>
      </c>
      <c r="H5074" t="s" s="4">
        <v>170</v>
      </c>
      <c r="I5074" t="s" s="4">
        <v>280</v>
      </c>
      <c r="J5074" t="s" s="4">
        <v>188</v>
      </c>
    </row>
    <row r="5075" ht="45.0" customHeight="true">
      <c r="A5075" t="s" s="4">
        <v>82</v>
      </c>
      <c r="B5075" t="s" s="4">
        <v>6579</v>
      </c>
      <c r="C5075" t="s" s="4">
        <v>958</v>
      </c>
      <c r="D5075" t="s" s="4">
        <v>248</v>
      </c>
      <c r="E5075" t="s" s="4">
        <v>380</v>
      </c>
      <c r="F5075" t="s" s="4">
        <v>168</v>
      </c>
      <c r="G5075" t="s" s="4">
        <v>169</v>
      </c>
      <c r="H5075" t="s" s="4">
        <v>170</v>
      </c>
      <c r="I5075" t="s" s="4">
        <v>709</v>
      </c>
      <c r="J5075" t="s" s="4">
        <v>188</v>
      </c>
    </row>
    <row r="5076" ht="45.0" customHeight="true">
      <c r="A5076" t="s" s="4">
        <v>82</v>
      </c>
      <c r="B5076" t="s" s="4">
        <v>6580</v>
      </c>
      <c r="C5076" t="s" s="4">
        <v>960</v>
      </c>
      <c r="D5076" t="s" s="4">
        <v>647</v>
      </c>
      <c r="E5076" t="s" s="4">
        <v>961</v>
      </c>
      <c r="F5076" t="s" s="4">
        <v>168</v>
      </c>
      <c r="G5076" t="s" s="4">
        <v>169</v>
      </c>
      <c r="H5076" t="s" s="4">
        <v>170</v>
      </c>
      <c r="I5076" t="s" s="4">
        <v>438</v>
      </c>
      <c r="J5076" t="s" s="4">
        <v>172</v>
      </c>
    </row>
    <row r="5077" ht="45.0" customHeight="true">
      <c r="A5077" t="s" s="4">
        <v>82</v>
      </c>
      <c r="B5077" t="s" s="4">
        <v>6581</v>
      </c>
      <c r="C5077" t="s" s="4">
        <v>963</v>
      </c>
      <c r="D5077" t="s" s="4">
        <v>964</v>
      </c>
      <c r="E5077" t="s" s="4">
        <v>222</v>
      </c>
      <c r="F5077" t="s" s="4">
        <v>168</v>
      </c>
      <c r="G5077" t="s" s="4">
        <v>169</v>
      </c>
      <c r="H5077" t="s" s="4">
        <v>170</v>
      </c>
      <c r="I5077" t="s" s="4">
        <v>193</v>
      </c>
      <c r="J5077" t="s" s="4">
        <v>172</v>
      </c>
    </row>
    <row r="5078" ht="45.0" customHeight="true">
      <c r="A5078" t="s" s="4">
        <v>82</v>
      </c>
      <c r="B5078" t="s" s="4">
        <v>6582</v>
      </c>
      <c r="C5078" t="s" s="4">
        <v>1304</v>
      </c>
      <c r="D5078" t="s" s="4">
        <v>166</v>
      </c>
      <c r="E5078" t="s" s="4">
        <v>309</v>
      </c>
      <c r="F5078" t="s" s="4">
        <v>168</v>
      </c>
      <c r="G5078" t="s" s="4">
        <v>169</v>
      </c>
      <c r="H5078" t="s" s="4">
        <v>170</v>
      </c>
      <c r="I5078" t="s" s="4">
        <v>597</v>
      </c>
      <c r="J5078" t="s" s="4">
        <v>172</v>
      </c>
    </row>
    <row r="5079" ht="45.0" customHeight="true">
      <c r="A5079" t="s" s="4">
        <v>82</v>
      </c>
      <c r="B5079" t="s" s="4">
        <v>6583</v>
      </c>
      <c r="C5079" t="s" s="4">
        <v>351</v>
      </c>
      <c r="D5079" t="s" s="4">
        <v>1306</v>
      </c>
      <c r="E5079" t="s" s="4">
        <v>176</v>
      </c>
      <c r="F5079" t="s" s="4">
        <v>168</v>
      </c>
      <c r="G5079" t="s" s="4">
        <v>169</v>
      </c>
      <c r="H5079" t="s" s="4">
        <v>170</v>
      </c>
      <c r="I5079" t="s" s="4">
        <v>344</v>
      </c>
      <c r="J5079" t="s" s="4">
        <v>172</v>
      </c>
    </row>
    <row r="5080" ht="45.0" customHeight="true">
      <c r="A5080" t="s" s="4">
        <v>82</v>
      </c>
      <c r="B5080" t="s" s="4">
        <v>6584</v>
      </c>
      <c r="C5080" t="s" s="4">
        <v>1437</v>
      </c>
      <c r="D5080" t="s" s="4">
        <v>472</v>
      </c>
      <c r="E5080" t="s" s="4">
        <v>680</v>
      </c>
      <c r="F5080" t="s" s="4">
        <v>168</v>
      </c>
      <c r="G5080" t="s" s="4">
        <v>169</v>
      </c>
      <c r="H5080" t="s" s="4">
        <v>170</v>
      </c>
      <c r="I5080" t="s" s="4">
        <v>44</v>
      </c>
      <c r="J5080" t="s" s="4">
        <v>188</v>
      </c>
    </row>
    <row r="5081" ht="45.0" customHeight="true">
      <c r="A5081" t="s" s="4">
        <v>82</v>
      </c>
      <c r="B5081" t="s" s="4">
        <v>6585</v>
      </c>
      <c r="C5081" t="s" s="4">
        <v>1439</v>
      </c>
      <c r="D5081" t="s" s="4">
        <v>514</v>
      </c>
      <c r="E5081" t="s" s="4">
        <v>309</v>
      </c>
      <c r="F5081" t="s" s="4">
        <v>168</v>
      </c>
      <c r="G5081" t="s" s="4">
        <v>169</v>
      </c>
      <c r="H5081" t="s" s="4">
        <v>170</v>
      </c>
      <c r="I5081" t="s" s="4">
        <v>44</v>
      </c>
      <c r="J5081" t="s" s="4">
        <v>172</v>
      </c>
    </row>
    <row r="5082" ht="45.0" customHeight="true">
      <c r="A5082" t="s" s="4">
        <v>82</v>
      </c>
      <c r="B5082" t="s" s="4">
        <v>6586</v>
      </c>
      <c r="C5082" t="s" s="4">
        <v>290</v>
      </c>
      <c r="D5082" t="s" s="4">
        <v>520</v>
      </c>
      <c r="E5082" t="s" s="4">
        <v>209</v>
      </c>
      <c r="F5082" t="s" s="4">
        <v>168</v>
      </c>
      <c r="G5082" t="s" s="4">
        <v>169</v>
      </c>
      <c r="H5082" t="s" s="4">
        <v>170</v>
      </c>
      <c r="I5082" t="s" s="4">
        <v>44</v>
      </c>
      <c r="J5082" t="s" s="4">
        <v>172</v>
      </c>
    </row>
    <row r="5083" ht="45.0" customHeight="true">
      <c r="A5083" t="s" s="4">
        <v>82</v>
      </c>
      <c r="B5083" t="s" s="4">
        <v>6587</v>
      </c>
      <c r="C5083" t="s" s="4">
        <v>1472</v>
      </c>
      <c r="D5083" t="s" s="4">
        <v>1473</v>
      </c>
      <c r="E5083" t="s" s="4">
        <v>1474</v>
      </c>
      <c r="F5083" t="s" s="4">
        <v>168</v>
      </c>
      <c r="G5083" t="s" s="4">
        <v>169</v>
      </c>
      <c r="H5083" t="s" s="4">
        <v>170</v>
      </c>
      <c r="I5083" t="s" s="4">
        <v>44</v>
      </c>
      <c r="J5083" t="s" s="4">
        <v>172</v>
      </c>
    </row>
    <row r="5084" ht="45.0" customHeight="true">
      <c r="A5084" t="s" s="4">
        <v>82</v>
      </c>
      <c r="B5084" t="s" s="4">
        <v>6588</v>
      </c>
      <c r="C5084" t="s" s="4">
        <v>774</v>
      </c>
      <c r="D5084" t="s" s="4">
        <v>231</v>
      </c>
      <c r="E5084" t="s" s="4">
        <v>329</v>
      </c>
      <c r="F5084" t="s" s="4">
        <v>168</v>
      </c>
      <c r="G5084" t="s" s="4">
        <v>169</v>
      </c>
      <c r="H5084" t="s" s="4">
        <v>170</v>
      </c>
      <c r="I5084" t="s" s="4">
        <v>44</v>
      </c>
      <c r="J5084" t="s" s="4">
        <v>188</v>
      </c>
    </row>
    <row r="5085" ht="45.0" customHeight="true">
      <c r="A5085" t="s" s="4">
        <v>82</v>
      </c>
      <c r="B5085" t="s" s="4">
        <v>6589</v>
      </c>
      <c r="C5085" t="s" s="4">
        <v>1170</v>
      </c>
      <c r="D5085" t="s" s="4">
        <v>231</v>
      </c>
      <c r="E5085" t="s" s="4">
        <v>312</v>
      </c>
      <c r="F5085" t="s" s="4">
        <v>168</v>
      </c>
      <c r="G5085" t="s" s="4">
        <v>169</v>
      </c>
      <c r="H5085" t="s" s="4">
        <v>170</v>
      </c>
      <c r="I5085" t="s" s="4">
        <v>44</v>
      </c>
      <c r="J5085" t="s" s="4">
        <v>172</v>
      </c>
    </row>
    <row r="5086" ht="45.0" customHeight="true">
      <c r="A5086" t="s" s="4">
        <v>82</v>
      </c>
      <c r="B5086" t="s" s="4">
        <v>6590</v>
      </c>
      <c r="C5086" t="s" s="4">
        <v>1478</v>
      </c>
      <c r="D5086" t="s" s="4">
        <v>1479</v>
      </c>
      <c r="E5086" t="s" s="4">
        <v>44</v>
      </c>
      <c r="F5086" t="s" s="4">
        <v>168</v>
      </c>
      <c r="G5086" t="s" s="4">
        <v>169</v>
      </c>
      <c r="H5086" t="s" s="4">
        <v>170</v>
      </c>
      <c r="I5086" t="s" s="4">
        <v>44</v>
      </c>
      <c r="J5086" t="s" s="4">
        <v>172</v>
      </c>
    </row>
    <row r="5087" ht="45.0" customHeight="true">
      <c r="A5087" t="s" s="4">
        <v>82</v>
      </c>
      <c r="B5087" t="s" s="4">
        <v>6591</v>
      </c>
      <c r="C5087" t="s" s="4">
        <v>963</v>
      </c>
      <c r="D5087" t="s" s="4">
        <v>491</v>
      </c>
      <c r="E5087" t="s" s="4">
        <v>1481</v>
      </c>
      <c r="F5087" t="s" s="4">
        <v>168</v>
      </c>
      <c r="G5087" t="s" s="4">
        <v>169</v>
      </c>
      <c r="H5087" t="s" s="4">
        <v>170</v>
      </c>
      <c r="I5087" t="s" s="4">
        <v>44</v>
      </c>
      <c r="J5087" t="s" s="4">
        <v>172</v>
      </c>
    </row>
    <row r="5088" ht="45.0" customHeight="true">
      <c r="A5088" t="s" s="4">
        <v>82</v>
      </c>
      <c r="B5088" t="s" s="4">
        <v>6592</v>
      </c>
      <c r="C5088" t="s" s="4">
        <v>1483</v>
      </c>
      <c r="D5088" t="s" s="4">
        <v>468</v>
      </c>
      <c r="E5088" t="s" s="4">
        <v>372</v>
      </c>
      <c r="F5088" t="s" s="4">
        <v>168</v>
      </c>
      <c r="G5088" t="s" s="4">
        <v>169</v>
      </c>
      <c r="H5088" t="s" s="4">
        <v>170</v>
      </c>
      <c r="I5088" t="s" s="4">
        <v>44</v>
      </c>
      <c r="J5088" t="s" s="4">
        <v>172</v>
      </c>
    </row>
    <row r="5089" ht="45.0" customHeight="true">
      <c r="A5089" t="s" s="4">
        <v>82</v>
      </c>
      <c r="B5089" t="s" s="4">
        <v>6593</v>
      </c>
      <c r="C5089" t="s" s="4">
        <v>900</v>
      </c>
      <c r="D5089" t="s" s="4">
        <v>631</v>
      </c>
      <c r="E5089" t="s" s="4">
        <v>1485</v>
      </c>
      <c r="F5089" t="s" s="4">
        <v>168</v>
      </c>
      <c r="G5089" t="s" s="4">
        <v>169</v>
      </c>
      <c r="H5089" t="s" s="4">
        <v>170</v>
      </c>
      <c r="I5089" t="s" s="4">
        <v>44</v>
      </c>
      <c r="J5089" t="s" s="4">
        <v>172</v>
      </c>
    </row>
    <row r="5090" ht="45.0" customHeight="true">
      <c r="A5090" t="s" s="4">
        <v>82</v>
      </c>
      <c r="B5090" t="s" s="4">
        <v>6594</v>
      </c>
      <c r="C5090" t="s" s="4">
        <v>1146</v>
      </c>
      <c r="D5090" t="s" s="4">
        <v>901</v>
      </c>
      <c r="E5090" t="s" s="4">
        <v>442</v>
      </c>
      <c r="F5090" t="s" s="4">
        <v>168</v>
      </c>
      <c r="G5090" t="s" s="4">
        <v>169</v>
      </c>
      <c r="H5090" t="s" s="4">
        <v>170</v>
      </c>
      <c r="I5090" t="s" s="4">
        <v>44</v>
      </c>
      <c r="J5090" t="s" s="4">
        <v>172</v>
      </c>
    </row>
    <row r="5091" ht="45.0" customHeight="true">
      <c r="A5091" t="s" s="4">
        <v>82</v>
      </c>
      <c r="B5091" t="s" s="4">
        <v>6595</v>
      </c>
      <c r="C5091" t="s" s="4">
        <v>1304</v>
      </c>
      <c r="D5091" t="s" s="4">
        <v>166</v>
      </c>
      <c r="E5091" t="s" s="4">
        <v>309</v>
      </c>
      <c r="F5091" t="s" s="4">
        <v>168</v>
      </c>
      <c r="G5091" t="s" s="4">
        <v>169</v>
      </c>
      <c r="H5091" t="s" s="4">
        <v>170</v>
      </c>
      <c r="I5091" t="s" s="4">
        <v>597</v>
      </c>
      <c r="J5091" t="s" s="4">
        <v>172</v>
      </c>
    </row>
    <row r="5092" ht="45.0" customHeight="true">
      <c r="A5092" t="s" s="4">
        <v>82</v>
      </c>
      <c r="B5092" t="s" s="4">
        <v>6596</v>
      </c>
      <c r="C5092" t="s" s="4">
        <v>351</v>
      </c>
      <c r="D5092" t="s" s="4">
        <v>1306</v>
      </c>
      <c r="E5092" t="s" s="4">
        <v>176</v>
      </c>
      <c r="F5092" t="s" s="4">
        <v>168</v>
      </c>
      <c r="G5092" t="s" s="4">
        <v>169</v>
      </c>
      <c r="H5092" t="s" s="4">
        <v>170</v>
      </c>
      <c r="I5092" t="s" s="4">
        <v>344</v>
      </c>
      <c r="J5092" t="s" s="4">
        <v>172</v>
      </c>
    </row>
    <row r="5093" ht="45.0" customHeight="true">
      <c r="A5093" t="s" s="4">
        <v>82</v>
      </c>
      <c r="B5093" t="s" s="4">
        <v>6597</v>
      </c>
      <c r="C5093" t="s" s="4">
        <v>840</v>
      </c>
      <c r="D5093" t="s" s="4">
        <v>1306</v>
      </c>
      <c r="E5093" t="s" s="4">
        <v>176</v>
      </c>
      <c r="F5093" t="s" s="4">
        <v>168</v>
      </c>
      <c r="G5093" t="s" s="4">
        <v>169</v>
      </c>
      <c r="H5093" t="s" s="4">
        <v>170</v>
      </c>
      <c r="I5093" t="s" s="4">
        <v>801</v>
      </c>
      <c r="J5093" t="s" s="4">
        <v>172</v>
      </c>
    </row>
    <row r="5094" ht="45.0" customHeight="true">
      <c r="A5094" t="s" s="4">
        <v>82</v>
      </c>
      <c r="B5094" t="s" s="4">
        <v>6598</v>
      </c>
      <c r="C5094" t="s" s="4">
        <v>867</v>
      </c>
      <c r="D5094" t="s" s="4">
        <v>1306</v>
      </c>
      <c r="E5094" t="s" s="4">
        <v>176</v>
      </c>
      <c r="F5094" t="s" s="4">
        <v>168</v>
      </c>
      <c r="G5094" t="s" s="4">
        <v>169</v>
      </c>
      <c r="H5094" t="s" s="4">
        <v>170</v>
      </c>
      <c r="I5094" t="s" s="4">
        <v>588</v>
      </c>
      <c r="J5094" t="s" s="4">
        <v>172</v>
      </c>
    </row>
    <row r="5095" ht="45.0" customHeight="true">
      <c r="A5095" t="s" s="4">
        <v>82</v>
      </c>
      <c r="B5095" t="s" s="4">
        <v>6599</v>
      </c>
      <c r="C5095" t="s" s="4">
        <v>1310</v>
      </c>
      <c r="D5095" t="s" s="4">
        <v>1311</v>
      </c>
      <c r="E5095" t="s" s="4">
        <v>209</v>
      </c>
      <c r="F5095" t="s" s="4">
        <v>168</v>
      </c>
      <c r="G5095" t="s" s="4">
        <v>169</v>
      </c>
      <c r="H5095" t="s" s="4">
        <v>170</v>
      </c>
      <c r="I5095" t="s" s="4">
        <v>394</v>
      </c>
      <c r="J5095" t="s" s="4">
        <v>172</v>
      </c>
    </row>
    <row r="5096" ht="45.0" customHeight="true">
      <c r="A5096" t="s" s="4">
        <v>82</v>
      </c>
      <c r="B5096" t="s" s="4">
        <v>6600</v>
      </c>
      <c r="C5096" t="s" s="4">
        <v>463</v>
      </c>
      <c r="D5096" t="s" s="4">
        <v>317</v>
      </c>
      <c r="E5096" t="s" s="4">
        <v>317</v>
      </c>
      <c r="F5096" t="s" s="4">
        <v>168</v>
      </c>
      <c r="G5096" t="s" s="4">
        <v>169</v>
      </c>
      <c r="H5096" t="s" s="4">
        <v>170</v>
      </c>
      <c r="I5096" t="s" s="4">
        <v>495</v>
      </c>
      <c r="J5096" t="s" s="4">
        <v>172</v>
      </c>
    </row>
    <row r="5097" ht="45.0" customHeight="true">
      <c r="A5097" t="s" s="4">
        <v>82</v>
      </c>
      <c r="B5097" t="s" s="4">
        <v>6601</v>
      </c>
      <c r="C5097" t="s" s="4">
        <v>743</v>
      </c>
      <c r="D5097" t="s" s="4">
        <v>406</v>
      </c>
      <c r="E5097" t="s" s="4">
        <v>222</v>
      </c>
      <c r="F5097" t="s" s="4">
        <v>168</v>
      </c>
      <c r="G5097" t="s" s="4">
        <v>169</v>
      </c>
      <c r="H5097" t="s" s="4">
        <v>170</v>
      </c>
      <c r="I5097" t="s" s="4">
        <v>280</v>
      </c>
      <c r="J5097" t="s" s="4">
        <v>172</v>
      </c>
    </row>
    <row r="5098" ht="45.0" customHeight="true">
      <c r="A5098" t="s" s="4">
        <v>82</v>
      </c>
      <c r="B5098" t="s" s="4">
        <v>6602</v>
      </c>
      <c r="C5098" t="s" s="4">
        <v>745</v>
      </c>
      <c r="D5098" t="s" s="4">
        <v>406</v>
      </c>
      <c r="E5098" t="s" s="4">
        <v>309</v>
      </c>
      <c r="F5098" t="s" s="4">
        <v>168</v>
      </c>
      <c r="G5098" t="s" s="4">
        <v>169</v>
      </c>
      <c r="H5098" t="s" s="4">
        <v>170</v>
      </c>
      <c r="I5098" t="s" s="4">
        <v>366</v>
      </c>
      <c r="J5098" t="s" s="4">
        <v>172</v>
      </c>
    </row>
    <row r="5099" ht="45.0" customHeight="true">
      <c r="A5099" t="s" s="4">
        <v>82</v>
      </c>
      <c r="B5099" t="s" s="4">
        <v>6603</v>
      </c>
      <c r="C5099" t="s" s="4">
        <v>747</v>
      </c>
      <c r="D5099" t="s" s="4">
        <v>490</v>
      </c>
      <c r="E5099" t="s" s="4">
        <v>176</v>
      </c>
      <c r="F5099" t="s" s="4">
        <v>168</v>
      </c>
      <c r="G5099" t="s" s="4">
        <v>169</v>
      </c>
      <c r="H5099" t="s" s="4">
        <v>170</v>
      </c>
      <c r="I5099" t="s" s="4">
        <v>269</v>
      </c>
      <c r="J5099" t="s" s="4">
        <v>172</v>
      </c>
    </row>
    <row r="5100" ht="45.0" customHeight="true">
      <c r="A5100" t="s" s="4">
        <v>82</v>
      </c>
      <c r="B5100" t="s" s="4">
        <v>6604</v>
      </c>
      <c r="C5100" t="s" s="4">
        <v>749</v>
      </c>
      <c r="D5100" t="s" s="4">
        <v>197</v>
      </c>
      <c r="E5100" t="s" s="4">
        <v>750</v>
      </c>
      <c r="F5100" t="s" s="4">
        <v>168</v>
      </c>
      <c r="G5100" t="s" s="4">
        <v>169</v>
      </c>
      <c r="H5100" t="s" s="4">
        <v>170</v>
      </c>
      <c r="I5100" t="s" s="4">
        <v>456</v>
      </c>
      <c r="J5100" t="s" s="4">
        <v>172</v>
      </c>
    </row>
    <row r="5101" ht="45.0" customHeight="true">
      <c r="A5101" t="s" s="4">
        <v>82</v>
      </c>
      <c r="B5101" t="s" s="4">
        <v>6605</v>
      </c>
      <c r="C5101" t="s" s="4">
        <v>752</v>
      </c>
      <c r="D5101" t="s" s="4">
        <v>197</v>
      </c>
      <c r="E5101" t="s" s="4">
        <v>753</v>
      </c>
      <c r="F5101" t="s" s="4">
        <v>168</v>
      </c>
      <c r="G5101" t="s" s="4">
        <v>169</v>
      </c>
      <c r="H5101" t="s" s="4">
        <v>170</v>
      </c>
      <c r="I5101" t="s" s="4">
        <v>219</v>
      </c>
      <c r="J5101" t="s" s="4">
        <v>172</v>
      </c>
    </row>
    <row r="5102" ht="45.0" customHeight="true">
      <c r="A5102" t="s" s="4">
        <v>82</v>
      </c>
      <c r="B5102" t="s" s="4">
        <v>6606</v>
      </c>
      <c r="C5102" t="s" s="4">
        <v>243</v>
      </c>
      <c r="D5102" t="s" s="4">
        <v>244</v>
      </c>
      <c r="E5102" t="s" s="4">
        <v>245</v>
      </c>
      <c r="F5102" t="s" s="4">
        <v>168</v>
      </c>
      <c r="G5102" t="s" s="4">
        <v>169</v>
      </c>
      <c r="H5102" t="s" s="4">
        <v>170</v>
      </c>
      <c r="I5102" t="s" s="4">
        <v>210</v>
      </c>
      <c r="J5102" t="s" s="4">
        <v>172</v>
      </c>
    </row>
    <row r="5103" ht="45.0" customHeight="true">
      <c r="A5103" t="s" s="4">
        <v>82</v>
      </c>
      <c r="B5103" t="s" s="4">
        <v>6607</v>
      </c>
      <c r="C5103" t="s" s="4">
        <v>247</v>
      </c>
      <c r="D5103" t="s" s="4">
        <v>248</v>
      </c>
      <c r="E5103" t="s" s="4">
        <v>218</v>
      </c>
      <c r="F5103" t="s" s="4">
        <v>168</v>
      </c>
      <c r="G5103" t="s" s="4">
        <v>169</v>
      </c>
      <c r="H5103" t="s" s="4">
        <v>170</v>
      </c>
      <c r="I5103" t="s" s="4">
        <v>249</v>
      </c>
      <c r="J5103" t="s" s="4">
        <v>188</v>
      </c>
    </row>
    <row r="5104" ht="45.0" customHeight="true">
      <c r="A5104" t="s" s="4">
        <v>82</v>
      </c>
      <c r="B5104" t="s" s="4">
        <v>6608</v>
      </c>
      <c r="C5104" t="s" s="4">
        <v>251</v>
      </c>
      <c r="D5104" t="s" s="4">
        <v>252</v>
      </c>
      <c r="E5104" t="s" s="4">
        <v>218</v>
      </c>
      <c r="F5104" t="s" s="4">
        <v>168</v>
      </c>
      <c r="G5104" t="s" s="4">
        <v>169</v>
      </c>
      <c r="H5104" t="s" s="4">
        <v>170</v>
      </c>
      <c r="I5104" t="s" s="4">
        <v>214</v>
      </c>
      <c r="J5104" t="s" s="4">
        <v>172</v>
      </c>
    </row>
    <row r="5105" ht="45.0" customHeight="true">
      <c r="A5105" t="s" s="4">
        <v>82</v>
      </c>
      <c r="B5105" t="s" s="4">
        <v>6609</v>
      </c>
      <c r="C5105" t="s" s="4">
        <v>254</v>
      </c>
      <c r="D5105" t="s" s="4">
        <v>255</v>
      </c>
      <c r="E5105" t="s" s="4">
        <v>256</v>
      </c>
      <c r="F5105" t="s" s="4">
        <v>168</v>
      </c>
      <c r="G5105" t="s" s="4">
        <v>169</v>
      </c>
      <c r="H5105" t="s" s="4">
        <v>170</v>
      </c>
      <c r="I5105" t="s" s="4">
        <v>224</v>
      </c>
      <c r="J5105" t="s" s="4">
        <v>172</v>
      </c>
    </row>
    <row r="5106" ht="45.0" customHeight="true">
      <c r="A5106" t="s" s="4">
        <v>82</v>
      </c>
      <c r="B5106" t="s" s="4">
        <v>6610</v>
      </c>
      <c r="C5106" t="s" s="4">
        <v>258</v>
      </c>
      <c r="D5106" t="s" s="4">
        <v>259</v>
      </c>
      <c r="E5106" t="s" s="4">
        <v>260</v>
      </c>
      <c r="F5106" t="s" s="4">
        <v>168</v>
      </c>
      <c r="G5106" t="s" s="4">
        <v>169</v>
      </c>
      <c r="H5106" t="s" s="4">
        <v>170</v>
      </c>
      <c r="I5106" t="s" s="4">
        <v>261</v>
      </c>
      <c r="J5106" t="s" s="4">
        <v>172</v>
      </c>
    </row>
    <row r="5107" ht="45.0" customHeight="true">
      <c r="A5107" t="s" s="4">
        <v>82</v>
      </c>
      <c r="B5107" t="s" s="4">
        <v>6611</v>
      </c>
      <c r="C5107" t="s" s="4">
        <v>263</v>
      </c>
      <c r="D5107" t="s" s="4">
        <v>264</v>
      </c>
      <c r="E5107" t="s" s="4">
        <v>197</v>
      </c>
      <c r="F5107" t="s" s="4">
        <v>168</v>
      </c>
      <c r="G5107" t="s" s="4">
        <v>169</v>
      </c>
      <c r="H5107" t="s" s="4">
        <v>170</v>
      </c>
      <c r="I5107" t="s" s="4">
        <v>177</v>
      </c>
      <c r="J5107" t="s" s="4">
        <v>172</v>
      </c>
    </row>
    <row r="5108" ht="45.0" customHeight="true">
      <c r="A5108" t="s" s="4">
        <v>82</v>
      </c>
      <c r="B5108" t="s" s="4">
        <v>6612</v>
      </c>
      <c r="C5108" t="s" s="4">
        <v>266</v>
      </c>
      <c r="D5108" t="s" s="4">
        <v>267</v>
      </c>
      <c r="E5108" t="s" s="4">
        <v>268</v>
      </c>
      <c r="F5108" t="s" s="4">
        <v>168</v>
      </c>
      <c r="G5108" t="s" s="4">
        <v>169</v>
      </c>
      <c r="H5108" t="s" s="4">
        <v>170</v>
      </c>
      <c r="I5108" t="s" s="4">
        <v>269</v>
      </c>
      <c r="J5108" t="s" s="4">
        <v>172</v>
      </c>
    </row>
    <row r="5109" ht="45.0" customHeight="true">
      <c r="A5109" t="s" s="4">
        <v>82</v>
      </c>
      <c r="B5109" t="s" s="4">
        <v>6613</v>
      </c>
      <c r="C5109" t="s" s="4">
        <v>884</v>
      </c>
      <c r="D5109" t="s" s="4">
        <v>209</v>
      </c>
      <c r="E5109" t="s" s="4">
        <v>267</v>
      </c>
      <c r="F5109" t="s" s="4">
        <v>168</v>
      </c>
      <c r="G5109" t="s" s="4">
        <v>169</v>
      </c>
      <c r="H5109" t="s" s="4">
        <v>170</v>
      </c>
      <c r="I5109" t="s" s="4">
        <v>417</v>
      </c>
      <c r="J5109" t="s" s="4">
        <v>172</v>
      </c>
    </row>
    <row r="5110" ht="45.0" customHeight="true">
      <c r="A5110" t="s" s="4">
        <v>82</v>
      </c>
      <c r="B5110" t="s" s="4">
        <v>6614</v>
      </c>
      <c r="C5110" t="s" s="4">
        <v>886</v>
      </c>
      <c r="D5110" t="s" s="4">
        <v>406</v>
      </c>
      <c r="E5110" t="s" s="4">
        <v>800</v>
      </c>
      <c r="F5110" t="s" s="4">
        <v>168</v>
      </c>
      <c r="G5110" t="s" s="4">
        <v>169</v>
      </c>
      <c r="H5110" t="s" s="4">
        <v>170</v>
      </c>
      <c r="I5110" t="s" s="4">
        <v>887</v>
      </c>
      <c r="J5110" t="s" s="4">
        <v>172</v>
      </c>
    </row>
    <row r="5111" ht="45.0" customHeight="true">
      <c r="A5111" t="s" s="4">
        <v>82</v>
      </c>
      <c r="B5111" t="s" s="4">
        <v>6615</v>
      </c>
      <c r="C5111" t="s" s="4">
        <v>1064</v>
      </c>
      <c r="D5111" t="s" s="4">
        <v>218</v>
      </c>
      <c r="E5111" t="s" s="4">
        <v>406</v>
      </c>
      <c r="F5111" t="s" s="4">
        <v>168</v>
      </c>
      <c r="G5111" t="s" s="4">
        <v>169</v>
      </c>
      <c r="H5111" t="s" s="4">
        <v>170</v>
      </c>
      <c r="I5111" t="s" s="4">
        <v>539</v>
      </c>
      <c r="J5111" t="s" s="4">
        <v>172</v>
      </c>
    </row>
    <row r="5112" ht="45.0" customHeight="true">
      <c r="A5112" t="s" s="4">
        <v>82</v>
      </c>
      <c r="B5112" t="s" s="4">
        <v>6616</v>
      </c>
      <c r="C5112" t="s" s="4">
        <v>271</v>
      </c>
      <c r="D5112" t="s" s="4">
        <v>238</v>
      </c>
      <c r="E5112" t="s" s="4">
        <v>272</v>
      </c>
      <c r="F5112" t="s" s="4">
        <v>168</v>
      </c>
      <c r="G5112" t="s" s="4">
        <v>169</v>
      </c>
      <c r="H5112" t="s" s="4">
        <v>170</v>
      </c>
      <c r="I5112" t="s" s="4">
        <v>187</v>
      </c>
      <c r="J5112" t="s" s="4">
        <v>172</v>
      </c>
    </row>
    <row r="5113" ht="45.0" customHeight="true">
      <c r="A5113" t="s" s="4">
        <v>82</v>
      </c>
      <c r="B5113" t="s" s="4">
        <v>6617</v>
      </c>
      <c r="C5113" t="s" s="4">
        <v>274</v>
      </c>
      <c r="D5113" t="s" s="4">
        <v>275</v>
      </c>
      <c r="E5113" t="s" s="4">
        <v>252</v>
      </c>
      <c r="F5113" t="s" s="4">
        <v>168</v>
      </c>
      <c r="G5113" t="s" s="4">
        <v>169</v>
      </c>
      <c r="H5113" t="s" s="4">
        <v>170</v>
      </c>
      <c r="I5113" t="s" s="4">
        <v>241</v>
      </c>
      <c r="J5113" t="s" s="4">
        <v>172</v>
      </c>
    </row>
    <row r="5114" ht="45.0" customHeight="true">
      <c r="A5114" t="s" s="4">
        <v>82</v>
      </c>
      <c r="B5114" t="s" s="4">
        <v>6618</v>
      </c>
      <c r="C5114" t="s" s="4">
        <v>277</v>
      </c>
      <c r="D5114" t="s" s="4">
        <v>218</v>
      </c>
      <c r="E5114" t="s" s="4">
        <v>185</v>
      </c>
      <c r="F5114" t="s" s="4">
        <v>168</v>
      </c>
      <c r="G5114" t="s" s="4">
        <v>169</v>
      </c>
      <c r="H5114" t="s" s="4">
        <v>170</v>
      </c>
      <c r="I5114" t="s" s="4">
        <v>182</v>
      </c>
      <c r="J5114" t="s" s="4">
        <v>172</v>
      </c>
    </row>
    <row r="5115" ht="45.0" customHeight="true">
      <c r="A5115" t="s" s="4">
        <v>82</v>
      </c>
      <c r="B5115" t="s" s="4">
        <v>6619</v>
      </c>
      <c r="C5115" t="s" s="4">
        <v>279</v>
      </c>
      <c r="D5115" t="s" s="4">
        <v>275</v>
      </c>
      <c r="E5115" t="s" s="4">
        <v>44</v>
      </c>
      <c r="F5115" t="s" s="4">
        <v>168</v>
      </c>
      <c r="G5115" t="s" s="4">
        <v>169</v>
      </c>
      <c r="H5115" t="s" s="4">
        <v>170</v>
      </c>
      <c r="I5115" t="s" s="4">
        <v>280</v>
      </c>
      <c r="J5115" t="s" s="4">
        <v>172</v>
      </c>
    </row>
    <row r="5116" ht="45.0" customHeight="true">
      <c r="A5116" t="s" s="4">
        <v>82</v>
      </c>
      <c r="B5116" t="s" s="4">
        <v>6620</v>
      </c>
      <c r="C5116" t="s" s="4">
        <v>282</v>
      </c>
      <c r="D5116" t="s" s="4">
        <v>275</v>
      </c>
      <c r="E5116" t="s" s="4">
        <v>44</v>
      </c>
      <c r="F5116" t="s" s="4">
        <v>168</v>
      </c>
      <c r="G5116" t="s" s="4">
        <v>169</v>
      </c>
      <c r="H5116" t="s" s="4">
        <v>170</v>
      </c>
      <c r="I5116" t="s" s="4">
        <v>283</v>
      </c>
      <c r="J5116" t="s" s="4">
        <v>172</v>
      </c>
    </row>
    <row r="5117" ht="45.0" customHeight="true">
      <c r="A5117" t="s" s="4">
        <v>82</v>
      </c>
      <c r="B5117" t="s" s="4">
        <v>6621</v>
      </c>
      <c r="C5117" t="s" s="4">
        <v>516</v>
      </c>
      <c r="D5117" t="s" s="4">
        <v>517</v>
      </c>
      <c r="E5117" t="s" s="4">
        <v>309</v>
      </c>
      <c r="F5117" t="s" s="4">
        <v>168</v>
      </c>
      <c r="G5117" t="s" s="4">
        <v>169</v>
      </c>
      <c r="H5117" t="s" s="4">
        <v>170</v>
      </c>
      <c r="I5117" t="s" s="4">
        <v>417</v>
      </c>
      <c r="J5117" t="s" s="4">
        <v>172</v>
      </c>
    </row>
    <row r="5118" ht="45.0" customHeight="true">
      <c r="A5118" t="s" s="4">
        <v>82</v>
      </c>
      <c r="B5118" t="s" s="4">
        <v>6622</v>
      </c>
      <c r="C5118" t="s" s="4">
        <v>513</v>
      </c>
      <c r="D5118" t="s" s="4">
        <v>222</v>
      </c>
      <c r="E5118" t="s" s="4">
        <v>514</v>
      </c>
      <c r="F5118" t="s" s="4">
        <v>168</v>
      </c>
      <c r="G5118" t="s" s="4">
        <v>169</v>
      </c>
      <c r="H5118" t="s" s="4">
        <v>170</v>
      </c>
      <c r="I5118" t="s" s="4">
        <v>182</v>
      </c>
      <c r="J5118" t="s" s="4">
        <v>172</v>
      </c>
    </row>
    <row r="5119" ht="45.0" customHeight="true">
      <c r="A5119" t="s" s="4">
        <v>82</v>
      </c>
      <c r="B5119" t="s" s="4">
        <v>6623</v>
      </c>
      <c r="C5119" t="s" s="4">
        <v>1115</v>
      </c>
      <c r="D5119" t="s" s="4">
        <v>237</v>
      </c>
      <c r="E5119" t="s" s="4">
        <v>316</v>
      </c>
      <c r="F5119" t="s" s="4">
        <v>168</v>
      </c>
      <c r="G5119" t="s" s="4">
        <v>169</v>
      </c>
      <c r="H5119" t="s" s="4">
        <v>170</v>
      </c>
      <c r="I5119" t="s" s="4">
        <v>335</v>
      </c>
      <c r="J5119" t="s" s="4">
        <v>172</v>
      </c>
    </row>
    <row r="5120" ht="45.0" customHeight="true">
      <c r="A5120" t="s" s="4">
        <v>82</v>
      </c>
      <c r="B5120" t="s" s="4">
        <v>6624</v>
      </c>
      <c r="C5120" t="s" s="4">
        <v>663</v>
      </c>
      <c r="D5120" t="s" s="4">
        <v>222</v>
      </c>
      <c r="E5120" t="s" s="4">
        <v>272</v>
      </c>
      <c r="F5120" t="s" s="4">
        <v>168</v>
      </c>
      <c r="G5120" t="s" s="4">
        <v>169</v>
      </c>
      <c r="H5120" t="s" s="4">
        <v>170</v>
      </c>
      <c r="I5120" t="s" s="4">
        <v>414</v>
      </c>
      <c r="J5120" t="s" s="4">
        <v>172</v>
      </c>
    </row>
    <row r="5121" ht="45.0" customHeight="true">
      <c r="A5121" t="s" s="4">
        <v>82</v>
      </c>
      <c r="B5121" t="s" s="4">
        <v>6625</v>
      </c>
      <c r="C5121" t="s" s="4">
        <v>328</v>
      </c>
      <c r="D5121" t="s" s="4">
        <v>222</v>
      </c>
      <c r="E5121" t="s" s="4">
        <v>252</v>
      </c>
      <c r="F5121" t="s" s="4">
        <v>168</v>
      </c>
      <c r="G5121" t="s" s="4">
        <v>169</v>
      </c>
      <c r="H5121" t="s" s="4">
        <v>170</v>
      </c>
      <c r="I5121" t="s" s="4">
        <v>391</v>
      </c>
      <c r="J5121" t="s" s="4">
        <v>172</v>
      </c>
    </row>
    <row r="5122" ht="45.0" customHeight="true">
      <c r="A5122" t="s" s="4">
        <v>82</v>
      </c>
      <c r="B5122" t="s" s="4">
        <v>6626</v>
      </c>
      <c r="C5122" t="s" s="4">
        <v>666</v>
      </c>
      <c r="D5122" t="s" s="4">
        <v>222</v>
      </c>
      <c r="E5122" t="s" s="4">
        <v>252</v>
      </c>
      <c r="F5122" t="s" s="4">
        <v>168</v>
      </c>
      <c r="G5122" t="s" s="4">
        <v>169</v>
      </c>
      <c r="H5122" t="s" s="4">
        <v>170</v>
      </c>
      <c r="I5122" t="s" s="4">
        <v>198</v>
      </c>
      <c r="J5122" t="s" s="4">
        <v>172</v>
      </c>
    </row>
    <row r="5123" ht="45.0" customHeight="true">
      <c r="A5123" t="s" s="4">
        <v>82</v>
      </c>
      <c r="B5123" t="s" s="4">
        <v>6627</v>
      </c>
      <c r="C5123" t="s" s="4">
        <v>668</v>
      </c>
      <c r="D5123" t="s" s="4">
        <v>222</v>
      </c>
      <c r="E5123" t="s" s="4">
        <v>218</v>
      </c>
      <c r="F5123" t="s" s="4">
        <v>168</v>
      </c>
      <c r="G5123" t="s" s="4">
        <v>169</v>
      </c>
      <c r="H5123" t="s" s="4">
        <v>170</v>
      </c>
      <c r="I5123" t="s" s="4">
        <v>219</v>
      </c>
      <c r="J5123" t="s" s="4">
        <v>172</v>
      </c>
    </row>
    <row r="5124" ht="45.0" customHeight="true">
      <c r="A5124" t="s" s="4">
        <v>82</v>
      </c>
      <c r="B5124" t="s" s="4">
        <v>6628</v>
      </c>
      <c r="C5124" t="s" s="4">
        <v>670</v>
      </c>
      <c r="D5124" t="s" s="4">
        <v>671</v>
      </c>
      <c r="E5124" t="s" s="4">
        <v>672</v>
      </c>
      <c r="F5124" t="s" s="4">
        <v>168</v>
      </c>
      <c r="G5124" t="s" s="4">
        <v>169</v>
      </c>
      <c r="H5124" t="s" s="4">
        <v>170</v>
      </c>
      <c r="I5124" t="s" s="4">
        <v>322</v>
      </c>
      <c r="J5124" t="s" s="4">
        <v>172</v>
      </c>
    </row>
    <row r="5125" ht="45.0" customHeight="true">
      <c r="A5125" t="s" s="4">
        <v>82</v>
      </c>
      <c r="B5125" t="s" s="4">
        <v>6629</v>
      </c>
      <c r="C5125" t="s" s="4">
        <v>674</v>
      </c>
      <c r="D5125" t="s" s="4">
        <v>401</v>
      </c>
      <c r="E5125" t="s" s="4">
        <v>222</v>
      </c>
      <c r="F5125" t="s" s="4">
        <v>168</v>
      </c>
      <c r="G5125" t="s" s="4">
        <v>169</v>
      </c>
      <c r="H5125" t="s" s="4">
        <v>170</v>
      </c>
      <c r="I5125" t="s" s="4">
        <v>301</v>
      </c>
      <c r="J5125" t="s" s="4">
        <v>172</v>
      </c>
    </row>
    <row r="5126" ht="45.0" customHeight="true">
      <c r="A5126" t="s" s="4">
        <v>82</v>
      </c>
      <c r="B5126" t="s" s="4">
        <v>6630</v>
      </c>
      <c r="C5126" t="s" s="4">
        <v>676</v>
      </c>
      <c r="D5126" t="s" s="4">
        <v>186</v>
      </c>
      <c r="E5126" t="s" s="4">
        <v>237</v>
      </c>
      <c r="F5126" t="s" s="4">
        <v>168</v>
      </c>
      <c r="G5126" t="s" s="4">
        <v>169</v>
      </c>
      <c r="H5126" t="s" s="4">
        <v>170</v>
      </c>
      <c r="I5126" t="s" s="4">
        <v>349</v>
      </c>
      <c r="J5126" t="s" s="4">
        <v>172</v>
      </c>
    </row>
    <row r="5127" ht="45.0" customHeight="true">
      <c r="A5127" t="s" s="4">
        <v>82</v>
      </c>
      <c r="B5127" t="s" s="4">
        <v>6631</v>
      </c>
      <c r="C5127" t="s" s="4">
        <v>1247</v>
      </c>
      <c r="D5127" t="s" s="4">
        <v>196</v>
      </c>
      <c r="E5127" t="s" s="4">
        <v>166</v>
      </c>
      <c r="F5127" t="s" s="4">
        <v>168</v>
      </c>
      <c r="G5127" t="s" s="4">
        <v>169</v>
      </c>
      <c r="H5127" t="s" s="4">
        <v>170</v>
      </c>
      <c r="I5127" t="s" s="4">
        <v>1248</v>
      </c>
      <c r="J5127" t="s" s="4">
        <v>172</v>
      </c>
    </row>
    <row r="5128" ht="45.0" customHeight="true">
      <c r="A5128" t="s" s="4">
        <v>82</v>
      </c>
      <c r="B5128" t="s" s="4">
        <v>6632</v>
      </c>
      <c r="C5128" t="s" s="4">
        <v>1250</v>
      </c>
      <c r="D5128" t="s" s="4">
        <v>1251</v>
      </c>
      <c r="E5128" t="s" s="4">
        <v>197</v>
      </c>
      <c r="F5128" t="s" s="4">
        <v>168</v>
      </c>
      <c r="G5128" t="s" s="4">
        <v>169</v>
      </c>
      <c r="H5128" t="s" s="4">
        <v>170</v>
      </c>
      <c r="I5128" t="s" s="4">
        <v>280</v>
      </c>
      <c r="J5128" t="s" s="4">
        <v>188</v>
      </c>
    </row>
    <row r="5129" ht="45.0" customHeight="true">
      <c r="A5129" t="s" s="4">
        <v>82</v>
      </c>
      <c r="B5129" t="s" s="4">
        <v>6633</v>
      </c>
      <c r="C5129" t="s" s="4">
        <v>1253</v>
      </c>
      <c r="D5129" t="s" s="4">
        <v>582</v>
      </c>
      <c r="E5129" t="s" s="4">
        <v>680</v>
      </c>
      <c r="F5129" t="s" s="4">
        <v>168</v>
      </c>
      <c r="G5129" t="s" s="4">
        <v>169</v>
      </c>
      <c r="H5129" t="s" s="4">
        <v>170</v>
      </c>
      <c r="I5129" t="s" s="4">
        <v>553</v>
      </c>
      <c r="J5129" t="s" s="4">
        <v>172</v>
      </c>
    </row>
    <row r="5130" ht="45.0" customHeight="true">
      <c r="A5130" t="s" s="4">
        <v>82</v>
      </c>
      <c r="B5130" t="s" s="4">
        <v>6634</v>
      </c>
      <c r="C5130" t="s" s="4">
        <v>1255</v>
      </c>
      <c r="D5130" t="s" s="4">
        <v>550</v>
      </c>
      <c r="E5130" t="s" s="4">
        <v>1256</v>
      </c>
      <c r="F5130" t="s" s="4">
        <v>168</v>
      </c>
      <c r="G5130" t="s" s="4">
        <v>169</v>
      </c>
      <c r="H5130" t="s" s="4">
        <v>170</v>
      </c>
      <c r="I5130" t="s" s="4">
        <v>322</v>
      </c>
      <c r="J5130" t="s" s="4">
        <v>172</v>
      </c>
    </row>
    <row r="5131" ht="45.0" customHeight="true">
      <c r="A5131" t="s" s="4">
        <v>82</v>
      </c>
      <c r="B5131" t="s" s="4">
        <v>6635</v>
      </c>
      <c r="C5131" t="s" s="4">
        <v>695</v>
      </c>
      <c r="D5131" t="s" s="4">
        <v>550</v>
      </c>
      <c r="E5131" t="s" s="4">
        <v>696</v>
      </c>
      <c r="F5131" t="s" s="4">
        <v>168</v>
      </c>
      <c r="G5131" t="s" s="4">
        <v>169</v>
      </c>
      <c r="H5131" t="s" s="4">
        <v>170</v>
      </c>
      <c r="I5131" t="s" s="4">
        <v>377</v>
      </c>
      <c r="J5131" t="s" s="4">
        <v>172</v>
      </c>
    </row>
    <row r="5132" ht="45.0" customHeight="true">
      <c r="A5132" t="s" s="4">
        <v>82</v>
      </c>
      <c r="B5132" t="s" s="4">
        <v>6636</v>
      </c>
      <c r="C5132" t="s" s="4">
        <v>698</v>
      </c>
      <c r="D5132" t="s" s="4">
        <v>550</v>
      </c>
      <c r="E5132" t="s" s="4">
        <v>647</v>
      </c>
      <c r="F5132" t="s" s="4">
        <v>168</v>
      </c>
      <c r="G5132" t="s" s="4">
        <v>169</v>
      </c>
      <c r="H5132" t="s" s="4">
        <v>170</v>
      </c>
      <c r="I5132" t="s" s="4">
        <v>177</v>
      </c>
      <c r="J5132" t="s" s="4">
        <v>172</v>
      </c>
    </row>
    <row r="5133" ht="45.0" customHeight="true">
      <c r="A5133" t="s" s="4">
        <v>82</v>
      </c>
      <c r="B5133" t="s" s="4">
        <v>6637</v>
      </c>
      <c r="C5133" t="s" s="4">
        <v>285</v>
      </c>
      <c r="D5133" t="s" s="4">
        <v>275</v>
      </c>
      <c r="E5133" t="s" s="4">
        <v>44</v>
      </c>
      <c r="F5133" t="s" s="4">
        <v>168</v>
      </c>
      <c r="G5133" t="s" s="4">
        <v>169</v>
      </c>
      <c r="H5133" t="s" s="4">
        <v>170</v>
      </c>
      <c r="I5133" t="s" s="4">
        <v>228</v>
      </c>
      <c r="J5133" t="s" s="4">
        <v>172</v>
      </c>
    </row>
    <row r="5134" ht="45.0" customHeight="true">
      <c r="A5134" t="s" s="4">
        <v>82</v>
      </c>
      <c r="B5134" t="s" s="4">
        <v>6638</v>
      </c>
      <c r="C5134" t="s" s="4">
        <v>287</v>
      </c>
      <c r="D5134" t="s" s="4">
        <v>275</v>
      </c>
      <c r="E5134" t="s" s="4">
        <v>222</v>
      </c>
      <c r="F5134" t="s" s="4">
        <v>168</v>
      </c>
      <c r="G5134" t="s" s="4">
        <v>169</v>
      </c>
      <c r="H5134" t="s" s="4">
        <v>170</v>
      </c>
      <c r="I5134" t="s" s="4">
        <v>288</v>
      </c>
      <c r="J5134" t="s" s="4">
        <v>172</v>
      </c>
    </row>
    <row r="5135" ht="45.0" customHeight="true">
      <c r="A5135" t="s" s="4">
        <v>82</v>
      </c>
      <c r="B5135" t="s" s="4">
        <v>6639</v>
      </c>
      <c r="C5135" t="s" s="4">
        <v>290</v>
      </c>
      <c r="D5135" t="s" s="4">
        <v>275</v>
      </c>
      <c r="E5135" t="s" s="4">
        <v>186</v>
      </c>
      <c r="F5135" t="s" s="4">
        <v>168</v>
      </c>
      <c r="G5135" t="s" s="4">
        <v>169</v>
      </c>
      <c r="H5135" t="s" s="4">
        <v>170</v>
      </c>
      <c r="I5135" t="s" s="4">
        <v>210</v>
      </c>
      <c r="J5135" t="s" s="4">
        <v>172</v>
      </c>
    </row>
    <row r="5136" ht="45.0" customHeight="true">
      <c r="A5136" t="s" s="4">
        <v>82</v>
      </c>
      <c r="B5136" t="s" s="4">
        <v>6640</v>
      </c>
      <c r="C5136" t="s" s="4">
        <v>386</v>
      </c>
      <c r="D5136" t="s" s="4">
        <v>222</v>
      </c>
      <c r="E5136" t="s" s="4">
        <v>387</v>
      </c>
      <c r="F5136" t="s" s="4">
        <v>168</v>
      </c>
      <c r="G5136" t="s" s="4">
        <v>169</v>
      </c>
      <c r="H5136" t="s" s="4">
        <v>170</v>
      </c>
      <c r="I5136" t="s" s="4">
        <v>193</v>
      </c>
      <c r="J5136" t="s" s="4">
        <v>172</v>
      </c>
    </row>
    <row r="5137" ht="45.0" customHeight="true">
      <c r="A5137" t="s" s="4">
        <v>82</v>
      </c>
      <c r="B5137" t="s" s="4">
        <v>6641</v>
      </c>
      <c r="C5137" t="s" s="4">
        <v>1321</v>
      </c>
      <c r="D5137" t="s" s="4">
        <v>1322</v>
      </c>
      <c r="E5137" t="s" s="4">
        <v>1323</v>
      </c>
      <c r="F5137" t="s" s="4">
        <v>168</v>
      </c>
      <c r="G5137" t="s" s="4">
        <v>169</v>
      </c>
      <c r="H5137" t="s" s="4">
        <v>170</v>
      </c>
      <c r="I5137" t="s" s="4">
        <v>438</v>
      </c>
      <c r="J5137" t="s" s="4">
        <v>172</v>
      </c>
    </row>
    <row r="5138" ht="45.0" customHeight="true">
      <c r="A5138" t="s" s="4">
        <v>82</v>
      </c>
      <c r="B5138" t="s" s="4">
        <v>6642</v>
      </c>
      <c r="C5138" t="s" s="4">
        <v>1325</v>
      </c>
      <c r="D5138" t="s" s="4">
        <v>781</v>
      </c>
      <c r="E5138" t="s" s="4">
        <v>340</v>
      </c>
      <c r="F5138" t="s" s="4">
        <v>168</v>
      </c>
      <c r="G5138" t="s" s="4">
        <v>169</v>
      </c>
      <c r="H5138" t="s" s="4">
        <v>170</v>
      </c>
      <c r="I5138" t="s" s="4">
        <v>456</v>
      </c>
      <c r="J5138" t="s" s="4">
        <v>172</v>
      </c>
    </row>
    <row r="5139" ht="45.0" customHeight="true">
      <c r="A5139" t="s" s="4">
        <v>82</v>
      </c>
      <c r="B5139" t="s" s="4">
        <v>6643</v>
      </c>
      <c r="C5139" t="s" s="4">
        <v>1327</v>
      </c>
      <c r="D5139" t="s" s="4">
        <v>680</v>
      </c>
      <c r="E5139" t="s" s="4">
        <v>217</v>
      </c>
      <c r="F5139" t="s" s="4">
        <v>168</v>
      </c>
      <c r="G5139" t="s" s="4">
        <v>169</v>
      </c>
      <c r="H5139" t="s" s="4">
        <v>170</v>
      </c>
      <c r="I5139" t="s" s="4">
        <v>452</v>
      </c>
      <c r="J5139" t="s" s="4">
        <v>172</v>
      </c>
    </row>
    <row r="5140" ht="45.0" customHeight="true">
      <c r="A5140" t="s" s="4">
        <v>82</v>
      </c>
      <c r="B5140" t="s" s="4">
        <v>6644</v>
      </c>
      <c r="C5140" t="s" s="4">
        <v>1329</v>
      </c>
      <c r="D5140" t="s" s="4">
        <v>340</v>
      </c>
      <c r="E5140" t="s" s="4">
        <v>237</v>
      </c>
      <c r="F5140" t="s" s="4">
        <v>168</v>
      </c>
      <c r="G5140" t="s" s="4">
        <v>169</v>
      </c>
      <c r="H5140" t="s" s="4">
        <v>170</v>
      </c>
      <c r="I5140" t="s" s="4">
        <v>206</v>
      </c>
      <c r="J5140" t="s" s="4">
        <v>172</v>
      </c>
    </row>
    <row r="5141" ht="45.0" customHeight="true">
      <c r="A5141" t="s" s="4">
        <v>82</v>
      </c>
      <c r="B5141" t="s" s="4">
        <v>6645</v>
      </c>
      <c r="C5141" t="s" s="4">
        <v>1331</v>
      </c>
      <c r="D5141" t="s" s="4">
        <v>340</v>
      </c>
      <c r="E5141" t="s" s="4">
        <v>252</v>
      </c>
      <c r="F5141" t="s" s="4">
        <v>168</v>
      </c>
      <c r="G5141" t="s" s="4">
        <v>169</v>
      </c>
      <c r="H5141" t="s" s="4">
        <v>170</v>
      </c>
      <c r="I5141" t="s" s="4">
        <v>349</v>
      </c>
      <c r="J5141" t="s" s="4">
        <v>172</v>
      </c>
    </row>
    <row r="5142" ht="45.0" customHeight="true">
      <c r="A5142" t="s" s="4">
        <v>82</v>
      </c>
      <c r="B5142" t="s" s="4">
        <v>6646</v>
      </c>
      <c r="C5142" t="s" s="4">
        <v>1333</v>
      </c>
      <c r="D5142" t="s" s="4">
        <v>340</v>
      </c>
      <c r="E5142" t="s" s="4">
        <v>238</v>
      </c>
      <c r="F5142" t="s" s="4">
        <v>168</v>
      </c>
      <c r="G5142" t="s" s="4">
        <v>169</v>
      </c>
      <c r="H5142" t="s" s="4">
        <v>170</v>
      </c>
      <c r="I5142" t="s" s="4">
        <v>452</v>
      </c>
      <c r="J5142" t="s" s="4">
        <v>172</v>
      </c>
    </row>
    <row r="5143" ht="45.0" customHeight="true">
      <c r="A5143" t="s" s="4">
        <v>82</v>
      </c>
      <c r="B5143" t="s" s="4">
        <v>6647</v>
      </c>
      <c r="C5143" t="s" s="4">
        <v>331</v>
      </c>
      <c r="D5143" t="s" s="4">
        <v>293</v>
      </c>
      <c r="E5143" t="s" s="4">
        <v>332</v>
      </c>
      <c r="F5143" t="s" s="4">
        <v>168</v>
      </c>
      <c r="G5143" t="s" s="4">
        <v>169</v>
      </c>
      <c r="H5143" t="s" s="4">
        <v>170</v>
      </c>
      <c r="I5143" t="s" s="4">
        <v>294</v>
      </c>
      <c r="J5143" t="s" s="4">
        <v>172</v>
      </c>
    </row>
    <row r="5144" ht="45.0" customHeight="true">
      <c r="A5144" t="s" s="4">
        <v>82</v>
      </c>
      <c r="B5144" t="s" s="4">
        <v>6648</v>
      </c>
      <c r="C5144" t="s" s="4">
        <v>334</v>
      </c>
      <c r="D5144" t="s" s="4">
        <v>293</v>
      </c>
      <c r="E5144" t="s" s="4">
        <v>209</v>
      </c>
      <c r="F5144" t="s" s="4">
        <v>168</v>
      </c>
      <c r="G5144" t="s" s="4">
        <v>169</v>
      </c>
      <c r="H5144" t="s" s="4">
        <v>170</v>
      </c>
      <c r="I5144" t="s" s="4">
        <v>335</v>
      </c>
      <c r="J5144" t="s" s="4">
        <v>172</v>
      </c>
    </row>
    <row r="5145" ht="45.0" customHeight="true">
      <c r="A5145" t="s" s="4">
        <v>82</v>
      </c>
      <c r="B5145" t="s" s="4">
        <v>6649</v>
      </c>
      <c r="C5145" t="s" s="4">
        <v>565</v>
      </c>
      <c r="D5145" t="s" s="4">
        <v>222</v>
      </c>
      <c r="E5145" t="s" s="4">
        <v>406</v>
      </c>
      <c r="F5145" t="s" s="4">
        <v>168</v>
      </c>
      <c r="G5145" t="s" s="4">
        <v>169</v>
      </c>
      <c r="H5145" t="s" s="4">
        <v>170</v>
      </c>
      <c r="I5145" t="s" s="4">
        <v>394</v>
      </c>
      <c r="J5145" t="s" s="4">
        <v>172</v>
      </c>
    </row>
    <row r="5146" ht="45.0" customHeight="true">
      <c r="A5146" t="s" s="4">
        <v>82</v>
      </c>
      <c r="B5146" t="s" s="4">
        <v>6650</v>
      </c>
      <c r="C5146" t="s" s="4">
        <v>1500</v>
      </c>
      <c r="D5146" t="s" s="4">
        <v>1501</v>
      </c>
      <c r="E5146" t="s" s="4">
        <v>550</v>
      </c>
      <c r="F5146" t="s" s="4">
        <v>168</v>
      </c>
      <c r="G5146" t="s" s="4">
        <v>169</v>
      </c>
      <c r="H5146" t="s" s="4">
        <v>170</v>
      </c>
      <c r="I5146" t="s" s="4">
        <v>619</v>
      </c>
      <c r="J5146" t="s" s="4">
        <v>172</v>
      </c>
    </row>
    <row r="5147" ht="45.0" customHeight="true">
      <c r="A5147" t="s" s="4">
        <v>82</v>
      </c>
      <c r="B5147" t="s" s="4">
        <v>6651</v>
      </c>
      <c r="C5147" t="s" s="4">
        <v>1503</v>
      </c>
      <c r="D5147" t="s" s="4">
        <v>1504</v>
      </c>
      <c r="E5147" t="s" s="4">
        <v>197</v>
      </c>
      <c r="F5147" t="s" s="4">
        <v>168</v>
      </c>
      <c r="G5147" t="s" s="4">
        <v>169</v>
      </c>
      <c r="H5147" t="s" s="4">
        <v>170</v>
      </c>
      <c r="I5147" t="s" s="4">
        <v>1095</v>
      </c>
      <c r="J5147" t="s" s="4">
        <v>172</v>
      </c>
    </row>
    <row r="5148" ht="45.0" customHeight="true">
      <c r="A5148" t="s" s="4">
        <v>82</v>
      </c>
      <c r="B5148" t="s" s="4">
        <v>6652</v>
      </c>
      <c r="C5148" t="s" s="4">
        <v>618</v>
      </c>
      <c r="D5148" t="s" s="4">
        <v>1506</v>
      </c>
      <c r="E5148" t="s" s="4">
        <v>252</v>
      </c>
      <c r="F5148" t="s" s="4">
        <v>168</v>
      </c>
      <c r="G5148" t="s" s="4">
        <v>169</v>
      </c>
      <c r="H5148" t="s" s="4">
        <v>170</v>
      </c>
      <c r="I5148" t="s" s="4">
        <v>344</v>
      </c>
      <c r="J5148" t="s" s="4">
        <v>172</v>
      </c>
    </row>
    <row r="5149" ht="45.0" customHeight="true">
      <c r="A5149" t="s" s="4">
        <v>82</v>
      </c>
      <c r="B5149" t="s" s="4">
        <v>6653</v>
      </c>
      <c r="C5149" t="s" s="4">
        <v>1508</v>
      </c>
      <c r="D5149" t="s" s="4">
        <v>1509</v>
      </c>
      <c r="E5149" t="s" s="4">
        <v>1510</v>
      </c>
      <c r="F5149" t="s" s="4">
        <v>168</v>
      </c>
      <c r="G5149" t="s" s="4">
        <v>169</v>
      </c>
      <c r="H5149" t="s" s="4">
        <v>170</v>
      </c>
      <c r="I5149" t="s" s="4">
        <v>210</v>
      </c>
      <c r="J5149" t="s" s="4">
        <v>172</v>
      </c>
    </row>
    <row r="5150" ht="45.0" customHeight="true">
      <c r="A5150" t="s" s="4">
        <v>82</v>
      </c>
      <c r="B5150" t="s" s="4">
        <v>6654</v>
      </c>
      <c r="C5150" t="s" s="4">
        <v>328</v>
      </c>
      <c r="D5150" t="s" s="4">
        <v>774</v>
      </c>
      <c r="E5150" t="s" s="4">
        <v>406</v>
      </c>
      <c r="F5150" t="s" s="4">
        <v>168</v>
      </c>
      <c r="G5150" t="s" s="4">
        <v>169</v>
      </c>
      <c r="H5150" t="s" s="4">
        <v>170</v>
      </c>
      <c r="I5150" t="s" s="4">
        <v>187</v>
      </c>
      <c r="J5150" t="s" s="4">
        <v>172</v>
      </c>
    </row>
    <row r="5151" ht="45.0" customHeight="true">
      <c r="A5151" t="s" s="4">
        <v>82</v>
      </c>
      <c r="B5151" t="s" s="4">
        <v>6655</v>
      </c>
      <c r="C5151" t="s" s="4">
        <v>1513</v>
      </c>
      <c r="D5151" t="s" s="4">
        <v>1514</v>
      </c>
      <c r="E5151" t="s" s="4">
        <v>1510</v>
      </c>
      <c r="F5151" t="s" s="4">
        <v>168</v>
      </c>
      <c r="G5151" t="s" s="4">
        <v>169</v>
      </c>
      <c r="H5151" t="s" s="4">
        <v>170</v>
      </c>
      <c r="I5151" t="s" s="4">
        <v>438</v>
      </c>
      <c r="J5151" t="s" s="4">
        <v>188</v>
      </c>
    </row>
    <row r="5152" ht="45.0" customHeight="true">
      <c r="A5152" t="s" s="4">
        <v>82</v>
      </c>
      <c r="B5152" t="s" s="4">
        <v>6656</v>
      </c>
      <c r="C5152" t="s" s="4">
        <v>1148</v>
      </c>
      <c r="D5152" t="s" s="4">
        <v>1516</v>
      </c>
      <c r="E5152" t="s" s="4">
        <v>267</v>
      </c>
      <c r="F5152" t="s" s="4">
        <v>168</v>
      </c>
      <c r="G5152" t="s" s="4">
        <v>169</v>
      </c>
      <c r="H5152" t="s" s="4">
        <v>170</v>
      </c>
      <c r="I5152" t="s" s="4">
        <v>619</v>
      </c>
      <c r="J5152" t="s" s="4">
        <v>172</v>
      </c>
    </row>
    <row r="5153" ht="45.0" customHeight="true">
      <c r="A5153" t="s" s="4">
        <v>82</v>
      </c>
      <c r="B5153" t="s" s="4">
        <v>6657</v>
      </c>
      <c r="C5153" t="s" s="4">
        <v>1518</v>
      </c>
      <c r="D5153" t="s" s="4">
        <v>1519</v>
      </c>
      <c r="E5153" t="s" s="4">
        <v>275</v>
      </c>
      <c r="F5153" t="s" s="4">
        <v>168</v>
      </c>
      <c r="G5153" t="s" s="4">
        <v>169</v>
      </c>
      <c r="H5153" t="s" s="4">
        <v>170</v>
      </c>
      <c r="I5153" t="s" s="4">
        <v>741</v>
      </c>
      <c r="J5153" t="s" s="4">
        <v>172</v>
      </c>
    </row>
    <row r="5154" ht="45.0" customHeight="true">
      <c r="A5154" t="s" s="4">
        <v>82</v>
      </c>
      <c r="B5154" t="s" s="4">
        <v>6658</v>
      </c>
      <c r="C5154" t="s" s="4">
        <v>545</v>
      </c>
      <c r="D5154" t="s" s="4">
        <v>1521</v>
      </c>
      <c r="E5154" t="s" s="4">
        <v>501</v>
      </c>
      <c r="F5154" t="s" s="4">
        <v>168</v>
      </c>
      <c r="G5154" t="s" s="4">
        <v>169</v>
      </c>
      <c r="H5154" t="s" s="4">
        <v>170</v>
      </c>
      <c r="I5154" t="s" s="4">
        <v>269</v>
      </c>
      <c r="J5154" t="s" s="4">
        <v>172</v>
      </c>
    </row>
    <row r="5155" ht="45.0" customHeight="true">
      <c r="A5155" t="s" s="4">
        <v>82</v>
      </c>
      <c r="B5155" t="s" s="4">
        <v>6659</v>
      </c>
      <c r="C5155" t="s" s="4">
        <v>1523</v>
      </c>
      <c r="D5155" t="s" s="4">
        <v>1524</v>
      </c>
      <c r="E5155" t="s" s="4">
        <v>435</v>
      </c>
      <c r="F5155" t="s" s="4">
        <v>168</v>
      </c>
      <c r="G5155" t="s" s="4">
        <v>169</v>
      </c>
      <c r="H5155" t="s" s="4">
        <v>170</v>
      </c>
      <c r="I5155" t="s" s="4">
        <v>294</v>
      </c>
      <c r="J5155" t="s" s="4">
        <v>172</v>
      </c>
    </row>
    <row r="5156" ht="45.0" customHeight="true">
      <c r="A5156" t="s" s="4">
        <v>82</v>
      </c>
      <c r="B5156" t="s" s="4">
        <v>6660</v>
      </c>
      <c r="C5156" t="s" s="4">
        <v>737</v>
      </c>
      <c r="D5156" t="s" s="4">
        <v>231</v>
      </c>
      <c r="E5156" t="s" s="4">
        <v>176</v>
      </c>
      <c r="F5156" t="s" s="4">
        <v>168</v>
      </c>
      <c r="G5156" t="s" s="4">
        <v>169</v>
      </c>
      <c r="H5156" t="s" s="4">
        <v>170</v>
      </c>
      <c r="I5156" t="s" s="4">
        <v>619</v>
      </c>
      <c r="J5156" t="s" s="4">
        <v>172</v>
      </c>
    </row>
    <row r="5157" ht="45.0" customHeight="true">
      <c r="A5157" t="s" s="4">
        <v>82</v>
      </c>
      <c r="B5157" t="s" s="4">
        <v>6661</v>
      </c>
      <c r="C5157" t="s" s="4">
        <v>1527</v>
      </c>
      <c r="D5157" t="s" s="4">
        <v>468</v>
      </c>
      <c r="E5157" t="s" s="4">
        <v>209</v>
      </c>
      <c r="F5157" t="s" s="4">
        <v>168</v>
      </c>
      <c r="G5157" t="s" s="4">
        <v>169</v>
      </c>
      <c r="H5157" t="s" s="4">
        <v>170</v>
      </c>
      <c r="I5157" t="s" s="4">
        <v>359</v>
      </c>
      <c r="J5157" t="s" s="4">
        <v>172</v>
      </c>
    </row>
    <row r="5158" ht="45.0" customHeight="true">
      <c r="A5158" t="s" s="4">
        <v>82</v>
      </c>
      <c r="B5158" t="s" s="4">
        <v>6662</v>
      </c>
      <c r="C5158" t="s" s="4">
        <v>471</v>
      </c>
      <c r="D5158" t="s" s="4">
        <v>472</v>
      </c>
      <c r="E5158" t="s" s="4">
        <v>234</v>
      </c>
      <c r="F5158" t="s" s="4">
        <v>168</v>
      </c>
      <c r="G5158" t="s" s="4">
        <v>169</v>
      </c>
      <c r="H5158" t="s" s="4">
        <v>170</v>
      </c>
      <c r="I5158" t="s" s="4">
        <v>288</v>
      </c>
      <c r="J5158" t="s" s="4">
        <v>172</v>
      </c>
    </row>
    <row r="5159" ht="45.0" customHeight="true">
      <c r="A5159" t="s" s="4">
        <v>82</v>
      </c>
      <c r="B5159" t="s" s="4">
        <v>6663</v>
      </c>
      <c r="C5159" t="s" s="4">
        <v>474</v>
      </c>
      <c r="D5159" t="s" s="4">
        <v>475</v>
      </c>
      <c r="E5159" t="s" s="4">
        <v>197</v>
      </c>
      <c r="F5159" t="s" s="4">
        <v>168</v>
      </c>
      <c r="G5159" t="s" s="4">
        <v>169</v>
      </c>
      <c r="H5159" t="s" s="4">
        <v>170</v>
      </c>
      <c r="I5159" t="s" s="4">
        <v>301</v>
      </c>
      <c r="J5159" t="s" s="4">
        <v>172</v>
      </c>
    </row>
    <row r="5160" ht="45.0" customHeight="true">
      <c r="A5160" t="s" s="4">
        <v>82</v>
      </c>
      <c r="B5160" t="s" s="4">
        <v>6664</v>
      </c>
      <c r="C5160" t="s" s="4">
        <v>477</v>
      </c>
      <c r="D5160" t="s" s="4">
        <v>442</v>
      </c>
      <c r="E5160" t="s" s="4">
        <v>478</v>
      </c>
      <c r="F5160" t="s" s="4">
        <v>168</v>
      </c>
      <c r="G5160" t="s" s="4">
        <v>169</v>
      </c>
      <c r="H5160" t="s" s="4">
        <v>170</v>
      </c>
      <c r="I5160" t="s" s="4">
        <v>479</v>
      </c>
      <c r="J5160" t="s" s="4">
        <v>172</v>
      </c>
    </row>
    <row r="5161" ht="45.0" customHeight="true">
      <c r="A5161" t="s" s="4">
        <v>82</v>
      </c>
      <c r="B5161" t="s" s="4">
        <v>6665</v>
      </c>
      <c r="C5161" t="s" s="4">
        <v>481</v>
      </c>
      <c r="D5161" t="s" s="4">
        <v>482</v>
      </c>
      <c r="E5161" t="s" s="4">
        <v>272</v>
      </c>
      <c r="F5161" t="s" s="4">
        <v>168</v>
      </c>
      <c r="G5161" t="s" s="4">
        <v>169</v>
      </c>
      <c r="H5161" t="s" s="4">
        <v>170</v>
      </c>
      <c r="I5161" t="s" s="4">
        <v>341</v>
      </c>
      <c r="J5161" t="s" s="4">
        <v>172</v>
      </c>
    </row>
    <row r="5162" ht="45.0" customHeight="true">
      <c r="A5162" t="s" s="4">
        <v>82</v>
      </c>
      <c r="B5162" t="s" s="4">
        <v>6666</v>
      </c>
      <c r="C5162" t="s" s="4">
        <v>484</v>
      </c>
      <c r="D5162" t="s" s="4">
        <v>387</v>
      </c>
      <c r="E5162" t="s" s="4">
        <v>213</v>
      </c>
      <c r="F5162" t="s" s="4">
        <v>168</v>
      </c>
      <c r="G5162" t="s" s="4">
        <v>169</v>
      </c>
      <c r="H5162" t="s" s="4">
        <v>170</v>
      </c>
      <c r="I5162" t="s" s="4">
        <v>322</v>
      </c>
      <c r="J5162" t="s" s="4">
        <v>172</v>
      </c>
    </row>
    <row r="5163" ht="45.0" customHeight="true">
      <c r="A5163" t="s" s="4">
        <v>82</v>
      </c>
      <c r="B5163" t="s" s="4">
        <v>6667</v>
      </c>
      <c r="C5163" t="s" s="4">
        <v>486</v>
      </c>
      <c r="D5163" t="s" s="4">
        <v>387</v>
      </c>
      <c r="E5163" t="s" s="4">
        <v>213</v>
      </c>
      <c r="F5163" t="s" s="4">
        <v>168</v>
      </c>
      <c r="G5163" t="s" s="4">
        <v>169</v>
      </c>
      <c r="H5163" t="s" s="4">
        <v>170</v>
      </c>
      <c r="I5163" t="s" s="4">
        <v>366</v>
      </c>
      <c r="J5163" t="s" s="4">
        <v>172</v>
      </c>
    </row>
    <row r="5164" ht="45.0" customHeight="true">
      <c r="A5164" t="s" s="4">
        <v>82</v>
      </c>
      <c r="B5164" t="s" s="4">
        <v>6668</v>
      </c>
      <c r="C5164" t="s" s="4">
        <v>236</v>
      </c>
      <c r="D5164" t="s" s="4">
        <v>237</v>
      </c>
      <c r="E5164" t="s" s="4">
        <v>238</v>
      </c>
      <c r="F5164" t="s" s="4">
        <v>168</v>
      </c>
      <c r="G5164" t="s" s="4">
        <v>169</v>
      </c>
      <c r="H5164" t="s" s="4">
        <v>170</v>
      </c>
      <c r="I5164" t="s" s="4">
        <v>206</v>
      </c>
      <c r="J5164" t="s" s="4">
        <v>172</v>
      </c>
    </row>
    <row r="5165" ht="45.0" customHeight="true">
      <c r="A5165" t="s" s="4">
        <v>82</v>
      </c>
      <c r="B5165" t="s" s="4">
        <v>6669</v>
      </c>
      <c r="C5165" t="s" s="4">
        <v>337</v>
      </c>
      <c r="D5165" t="s" s="4">
        <v>237</v>
      </c>
      <c r="E5165" t="s" s="4">
        <v>238</v>
      </c>
      <c r="F5165" t="s" s="4">
        <v>168</v>
      </c>
      <c r="G5165" t="s" s="4">
        <v>169</v>
      </c>
      <c r="H5165" t="s" s="4">
        <v>170</v>
      </c>
      <c r="I5165" t="s" s="4">
        <v>280</v>
      </c>
      <c r="J5165" t="s" s="4">
        <v>172</v>
      </c>
    </row>
    <row r="5166" ht="45.0" customHeight="true">
      <c r="A5166" t="s" s="4">
        <v>82</v>
      </c>
      <c r="B5166" t="s" s="4">
        <v>6670</v>
      </c>
      <c r="C5166" t="s" s="4">
        <v>354</v>
      </c>
      <c r="D5166" t="s" s="4">
        <v>490</v>
      </c>
      <c r="E5166" t="s" s="4">
        <v>491</v>
      </c>
      <c r="F5166" t="s" s="4">
        <v>168</v>
      </c>
      <c r="G5166" t="s" s="4">
        <v>169</v>
      </c>
      <c r="H5166" t="s" s="4">
        <v>170</v>
      </c>
      <c r="I5166" t="s" s="4">
        <v>492</v>
      </c>
      <c r="J5166" t="s" s="4">
        <v>172</v>
      </c>
    </row>
    <row r="5167" ht="45.0" customHeight="true">
      <c r="A5167" t="s" s="4">
        <v>82</v>
      </c>
      <c r="B5167" t="s" s="4">
        <v>6671</v>
      </c>
      <c r="C5167" t="s" s="4">
        <v>494</v>
      </c>
      <c r="D5167" t="s" s="4">
        <v>197</v>
      </c>
      <c r="E5167" t="s" s="4">
        <v>197</v>
      </c>
      <c r="F5167" t="s" s="4">
        <v>168</v>
      </c>
      <c r="G5167" t="s" s="4">
        <v>169</v>
      </c>
      <c r="H5167" t="s" s="4">
        <v>170</v>
      </c>
      <c r="I5167" t="s" s="4">
        <v>495</v>
      </c>
      <c r="J5167" t="s" s="4">
        <v>172</v>
      </c>
    </row>
    <row r="5168" ht="45.0" customHeight="true">
      <c r="A5168" t="s" s="4">
        <v>82</v>
      </c>
      <c r="B5168" t="s" s="4">
        <v>6672</v>
      </c>
      <c r="C5168" t="s" s="4">
        <v>497</v>
      </c>
      <c r="D5168" t="s" s="4">
        <v>498</v>
      </c>
      <c r="E5168" t="s" s="4">
        <v>309</v>
      </c>
      <c r="F5168" t="s" s="4">
        <v>168</v>
      </c>
      <c r="G5168" t="s" s="4">
        <v>169</v>
      </c>
      <c r="H5168" t="s" s="4">
        <v>170</v>
      </c>
      <c r="I5168" t="s" s="4">
        <v>228</v>
      </c>
      <c r="J5168" t="s" s="4">
        <v>188</v>
      </c>
    </row>
    <row r="5169" ht="45.0" customHeight="true">
      <c r="A5169" t="s" s="4">
        <v>82</v>
      </c>
      <c r="B5169" t="s" s="4">
        <v>6673</v>
      </c>
      <c r="C5169" t="s" s="4">
        <v>500</v>
      </c>
      <c r="D5169" t="s" s="4">
        <v>501</v>
      </c>
      <c r="E5169" t="s" s="4">
        <v>209</v>
      </c>
      <c r="F5169" t="s" s="4">
        <v>168</v>
      </c>
      <c r="G5169" t="s" s="4">
        <v>169</v>
      </c>
      <c r="H5169" t="s" s="4">
        <v>170</v>
      </c>
      <c r="I5169" t="s" s="4">
        <v>301</v>
      </c>
      <c r="J5169" t="s" s="4">
        <v>172</v>
      </c>
    </row>
    <row r="5170" ht="45.0" customHeight="true">
      <c r="A5170" t="s" s="4">
        <v>82</v>
      </c>
      <c r="B5170" t="s" s="4">
        <v>6674</v>
      </c>
      <c r="C5170" t="s" s="4">
        <v>503</v>
      </c>
      <c r="D5170" t="s" s="4">
        <v>504</v>
      </c>
      <c r="E5170" t="s" s="4">
        <v>505</v>
      </c>
      <c r="F5170" t="s" s="4">
        <v>168</v>
      </c>
      <c r="G5170" t="s" s="4">
        <v>169</v>
      </c>
      <c r="H5170" t="s" s="4">
        <v>170</v>
      </c>
      <c r="I5170" t="s" s="4">
        <v>428</v>
      </c>
      <c r="J5170" t="s" s="4">
        <v>172</v>
      </c>
    </row>
    <row r="5171" ht="45.0" customHeight="true">
      <c r="A5171" t="s" s="4">
        <v>82</v>
      </c>
      <c r="B5171" t="s" s="4">
        <v>6675</v>
      </c>
      <c r="C5171" t="s" s="4">
        <v>507</v>
      </c>
      <c r="D5171" t="s" s="4">
        <v>504</v>
      </c>
      <c r="E5171" t="s" s="4">
        <v>264</v>
      </c>
      <c r="F5171" t="s" s="4">
        <v>168</v>
      </c>
      <c r="G5171" t="s" s="4">
        <v>169</v>
      </c>
      <c r="H5171" t="s" s="4">
        <v>170</v>
      </c>
      <c r="I5171" t="s" s="4">
        <v>428</v>
      </c>
      <c r="J5171" t="s" s="4">
        <v>172</v>
      </c>
    </row>
    <row r="5172" ht="45.0" customHeight="true">
      <c r="A5172" t="s" s="4">
        <v>82</v>
      </c>
      <c r="B5172" t="s" s="4">
        <v>6676</v>
      </c>
      <c r="C5172" t="s" s="4">
        <v>509</v>
      </c>
      <c r="D5172" t="s" s="4">
        <v>510</v>
      </c>
      <c r="E5172" t="s" s="4">
        <v>511</v>
      </c>
      <c r="F5172" t="s" s="4">
        <v>168</v>
      </c>
      <c r="G5172" t="s" s="4">
        <v>169</v>
      </c>
      <c r="H5172" t="s" s="4">
        <v>170</v>
      </c>
      <c r="I5172" t="s" s="4">
        <v>280</v>
      </c>
      <c r="J5172" t="s" s="4">
        <v>188</v>
      </c>
    </row>
    <row r="5173" ht="45.0" customHeight="true">
      <c r="A5173" t="s" s="4">
        <v>82</v>
      </c>
      <c r="B5173" t="s" s="4">
        <v>6677</v>
      </c>
      <c r="C5173" t="s" s="4">
        <v>444</v>
      </c>
      <c r="D5173" t="s" s="4">
        <v>309</v>
      </c>
      <c r="E5173" t="s" s="4">
        <v>406</v>
      </c>
      <c r="F5173" t="s" s="4">
        <v>168</v>
      </c>
      <c r="G5173" t="s" s="4">
        <v>169</v>
      </c>
      <c r="H5173" t="s" s="4">
        <v>170</v>
      </c>
      <c r="I5173" t="s" s="4">
        <v>335</v>
      </c>
      <c r="J5173" t="s" s="4">
        <v>172</v>
      </c>
    </row>
    <row r="5174" ht="45.0" customHeight="true">
      <c r="A5174" t="s" s="4">
        <v>82</v>
      </c>
      <c r="B5174" t="s" s="4">
        <v>6678</v>
      </c>
      <c r="C5174" t="s" s="4">
        <v>230</v>
      </c>
      <c r="D5174" t="s" s="4">
        <v>446</v>
      </c>
      <c r="E5174" t="s" s="4">
        <v>447</v>
      </c>
      <c r="F5174" t="s" s="4">
        <v>168</v>
      </c>
      <c r="G5174" t="s" s="4">
        <v>169</v>
      </c>
      <c r="H5174" t="s" s="4">
        <v>170</v>
      </c>
      <c r="I5174" t="s" s="4">
        <v>206</v>
      </c>
      <c r="J5174" t="s" s="4">
        <v>172</v>
      </c>
    </row>
    <row r="5175" ht="45.0" customHeight="true">
      <c r="A5175" t="s" s="4">
        <v>82</v>
      </c>
      <c r="B5175" t="s" s="4">
        <v>6679</v>
      </c>
      <c r="C5175" t="s" s="4">
        <v>449</v>
      </c>
      <c r="D5175" t="s" s="4">
        <v>450</v>
      </c>
      <c r="E5175" t="s" s="4">
        <v>451</v>
      </c>
      <c r="F5175" t="s" s="4">
        <v>168</v>
      </c>
      <c r="G5175" t="s" s="4">
        <v>169</v>
      </c>
      <c r="H5175" t="s" s="4">
        <v>170</v>
      </c>
      <c r="I5175" t="s" s="4">
        <v>452</v>
      </c>
      <c r="J5175" t="s" s="4">
        <v>172</v>
      </c>
    </row>
    <row r="5176" ht="45.0" customHeight="true">
      <c r="A5176" t="s" s="4">
        <v>82</v>
      </c>
      <c r="B5176" t="s" s="4">
        <v>6680</v>
      </c>
      <c r="C5176" t="s" s="4">
        <v>454</v>
      </c>
      <c r="D5176" t="s" s="4">
        <v>450</v>
      </c>
      <c r="E5176" t="s" s="4">
        <v>455</v>
      </c>
      <c r="F5176" t="s" s="4">
        <v>168</v>
      </c>
      <c r="G5176" t="s" s="4">
        <v>169</v>
      </c>
      <c r="H5176" t="s" s="4">
        <v>170</v>
      </c>
      <c r="I5176" t="s" s="4">
        <v>456</v>
      </c>
      <c r="J5176" t="s" s="4">
        <v>172</v>
      </c>
    </row>
    <row r="5177" ht="45.0" customHeight="true">
      <c r="A5177" t="s" s="4">
        <v>82</v>
      </c>
      <c r="B5177" t="s" s="4">
        <v>6681</v>
      </c>
      <c r="C5177" t="s" s="4">
        <v>458</v>
      </c>
      <c r="D5177" t="s" s="4">
        <v>316</v>
      </c>
      <c r="E5177" t="s" s="4">
        <v>459</v>
      </c>
      <c r="F5177" t="s" s="4">
        <v>168</v>
      </c>
      <c r="G5177" t="s" s="4">
        <v>169</v>
      </c>
      <c r="H5177" t="s" s="4">
        <v>170</v>
      </c>
      <c r="I5177" t="s" s="4">
        <v>301</v>
      </c>
      <c r="J5177" t="s" s="4">
        <v>172</v>
      </c>
    </row>
    <row r="5178" ht="45.0" customHeight="true">
      <c r="A5178" t="s" s="4">
        <v>82</v>
      </c>
      <c r="B5178" t="s" s="4">
        <v>6682</v>
      </c>
      <c r="C5178" t="s" s="4">
        <v>461</v>
      </c>
      <c r="D5178" t="s" s="4">
        <v>167</v>
      </c>
      <c r="E5178" t="s" s="4">
        <v>329</v>
      </c>
      <c r="F5178" t="s" s="4">
        <v>168</v>
      </c>
      <c r="G5178" t="s" s="4">
        <v>169</v>
      </c>
      <c r="H5178" t="s" s="4">
        <v>170</v>
      </c>
      <c r="I5178" t="s" s="4">
        <v>214</v>
      </c>
      <c r="J5178" t="s" s="4">
        <v>172</v>
      </c>
    </row>
    <row r="5179" ht="45.0" customHeight="true">
      <c r="A5179" t="s" s="4">
        <v>82</v>
      </c>
      <c r="B5179" t="s" s="4">
        <v>6683</v>
      </c>
      <c r="C5179" t="s" s="4">
        <v>463</v>
      </c>
      <c r="D5179" t="s" s="4">
        <v>464</v>
      </c>
      <c r="E5179" t="s" s="4">
        <v>406</v>
      </c>
      <c r="F5179" t="s" s="4">
        <v>168</v>
      </c>
      <c r="G5179" t="s" s="4">
        <v>169</v>
      </c>
      <c r="H5179" t="s" s="4">
        <v>170</v>
      </c>
      <c r="I5179" t="s" s="4">
        <v>241</v>
      </c>
      <c r="J5179" t="s" s="4">
        <v>172</v>
      </c>
    </row>
    <row r="5180" ht="45.0" customHeight="true">
      <c r="A5180" t="s" s="4">
        <v>82</v>
      </c>
      <c r="B5180" t="s" s="4">
        <v>6684</v>
      </c>
      <c r="C5180" t="s" s="4">
        <v>236</v>
      </c>
      <c r="D5180" t="s" s="4">
        <v>293</v>
      </c>
      <c r="E5180" t="s" s="4">
        <v>272</v>
      </c>
      <c r="F5180" t="s" s="4">
        <v>168</v>
      </c>
      <c r="G5180" t="s" s="4">
        <v>169</v>
      </c>
      <c r="H5180" t="s" s="4">
        <v>170</v>
      </c>
      <c r="I5180" t="s" s="4">
        <v>198</v>
      </c>
      <c r="J5180" t="s" s="4">
        <v>172</v>
      </c>
    </row>
    <row r="5181" ht="45.0" customHeight="true">
      <c r="A5181" t="s" s="4">
        <v>82</v>
      </c>
      <c r="B5181" t="s" s="4">
        <v>6685</v>
      </c>
      <c r="C5181" t="s" s="4">
        <v>727</v>
      </c>
      <c r="D5181" t="s" s="4">
        <v>680</v>
      </c>
      <c r="E5181" t="s" s="4">
        <v>234</v>
      </c>
      <c r="F5181" t="s" s="4">
        <v>168</v>
      </c>
      <c r="G5181" t="s" s="4">
        <v>169</v>
      </c>
      <c r="H5181" t="s" s="4">
        <v>170</v>
      </c>
      <c r="I5181" t="s" s="4">
        <v>403</v>
      </c>
      <c r="J5181" t="s" s="4">
        <v>172</v>
      </c>
    </row>
    <row r="5182" ht="45.0" customHeight="true">
      <c r="A5182" t="s" s="4">
        <v>82</v>
      </c>
      <c r="B5182" t="s" s="4">
        <v>6686</v>
      </c>
      <c r="C5182" t="s" s="4">
        <v>562</v>
      </c>
      <c r="D5182" t="s" s="4">
        <v>563</v>
      </c>
      <c r="E5182" t="s" s="4">
        <v>234</v>
      </c>
      <c r="F5182" t="s" s="4">
        <v>168</v>
      </c>
      <c r="G5182" t="s" s="4">
        <v>169</v>
      </c>
      <c r="H5182" t="s" s="4">
        <v>170</v>
      </c>
      <c r="I5182" t="s" s="4">
        <v>177</v>
      </c>
      <c r="J5182" t="s" s="4">
        <v>172</v>
      </c>
    </row>
    <row r="5183" ht="45.0" customHeight="true">
      <c r="A5183" t="s" s="4">
        <v>82</v>
      </c>
      <c r="B5183" t="s" s="4">
        <v>6687</v>
      </c>
      <c r="C5183" t="s" s="4">
        <v>565</v>
      </c>
      <c r="D5183" t="s" s="4">
        <v>222</v>
      </c>
      <c r="E5183" t="s" s="4">
        <v>209</v>
      </c>
      <c r="F5183" t="s" s="4">
        <v>168</v>
      </c>
      <c r="G5183" t="s" s="4">
        <v>169</v>
      </c>
      <c r="H5183" t="s" s="4">
        <v>170</v>
      </c>
      <c r="I5183" t="s" s="4">
        <v>288</v>
      </c>
      <c r="J5183" t="s" s="4">
        <v>172</v>
      </c>
    </row>
    <row r="5184" ht="45.0" customHeight="true">
      <c r="A5184" t="s" s="4">
        <v>82</v>
      </c>
      <c r="B5184" t="s" s="4">
        <v>6688</v>
      </c>
      <c r="C5184" t="s" s="4">
        <v>567</v>
      </c>
      <c r="D5184" t="s" s="4">
        <v>222</v>
      </c>
      <c r="E5184" t="s" s="4">
        <v>568</v>
      </c>
      <c r="F5184" t="s" s="4">
        <v>168</v>
      </c>
      <c r="G5184" t="s" s="4">
        <v>169</v>
      </c>
      <c r="H5184" t="s" s="4">
        <v>170</v>
      </c>
      <c r="I5184" t="s" s="4">
        <v>210</v>
      </c>
      <c r="J5184" t="s" s="4">
        <v>188</v>
      </c>
    </row>
    <row r="5185" ht="45.0" customHeight="true">
      <c r="A5185" t="s" s="4">
        <v>82</v>
      </c>
      <c r="B5185" t="s" s="4">
        <v>6689</v>
      </c>
      <c r="C5185" t="s" s="4">
        <v>570</v>
      </c>
      <c r="D5185" t="s" s="4">
        <v>222</v>
      </c>
      <c r="E5185" t="s" s="4">
        <v>275</v>
      </c>
      <c r="F5185" t="s" s="4">
        <v>168</v>
      </c>
      <c r="G5185" t="s" s="4">
        <v>169</v>
      </c>
      <c r="H5185" t="s" s="4">
        <v>170</v>
      </c>
      <c r="I5185" t="s" s="4">
        <v>269</v>
      </c>
      <c r="J5185" t="s" s="4">
        <v>188</v>
      </c>
    </row>
    <row r="5186" ht="45.0" customHeight="true">
      <c r="A5186" t="s" s="4">
        <v>82</v>
      </c>
      <c r="B5186" t="s" s="4">
        <v>6690</v>
      </c>
      <c r="C5186" t="s" s="4">
        <v>221</v>
      </c>
      <c r="D5186" t="s" s="4">
        <v>435</v>
      </c>
      <c r="E5186" t="s" s="4">
        <v>700</v>
      </c>
      <c r="F5186" t="s" s="4">
        <v>168</v>
      </c>
      <c r="G5186" t="s" s="4">
        <v>169</v>
      </c>
      <c r="H5186" t="s" s="4">
        <v>170</v>
      </c>
      <c r="I5186" t="s" s="4">
        <v>219</v>
      </c>
      <c r="J5186" t="s" s="4">
        <v>172</v>
      </c>
    </row>
    <row r="5187" ht="45.0" customHeight="true">
      <c r="A5187" t="s" s="4">
        <v>82</v>
      </c>
      <c r="B5187" t="s" s="4">
        <v>6691</v>
      </c>
      <c r="C5187" t="s" s="4">
        <v>292</v>
      </c>
      <c r="D5187" t="s" s="4">
        <v>702</v>
      </c>
      <c r="E5187" t="s" s="4">
        <v>647</v>
      </c>
      <c r="F5187" t="s" s="4">
        <v>168</v>
      </c>
      <c r="G5187" t="s" s="4">
        <v>169</v>
      </c>
      <c r="H5187" t="s" s="4">
        <v>170</v>
      </c>
      <c r="I5187" t="s" s="4">
        <v>177</v>
      </c>
      <c r="J5187" t="s" s="4">
        <v>172</v>
      </c>
    </row>
    <row r="5188" ht="45.0" customHeight="true">
      <c r="A5188" t="s" s="4">
        <v>82</v>
      </c>
      <c r="B5188" t="s" s="4">
        <v>6692</v>
      </c>
      <c r="C5188" t="s" s="4">
        <v>704</v>
      </c>
      <c r="D5188" t="s" s="4">
        <v>218</v>
      </c>
      <c r="E5188" t="s" s="4">
        <v>222</v>
      </c>
      <c r="F5188" t="s" s="4">
        <v>168</v>
      </c>
      <c r="G5188" t="s" s="4">
        <v>169</v>
      </c>
      <c r="H5188" t="s" s="4">
        <v>170</v>
      </c>
      <c r="I5188" t="s" s="4">
        <v>352</v>
      </c>
      <c r="J5188" t="s" s="4">
        <v>172</v>
      </c>
    </row>
    <row r="5189" ht="45.0" customHeight="true">
      <c r="A5189" t="s" s="4">
        <v>82</v>
      </c>
      <c r="B5189" t="s" s="4">
        <v>6693</v>
      </c>
      <c r="C5189" t="s" s="4">
        <v>1245</v>
      </c>
      <c r="D5189" t="s" s="4">
        <v>196</v>
      </c>
      <c r="E5189" t="s" s="4">
        <v>406</v>
      </c>
      <c r="F5189" t="s" s="4">
        <v>168</v>
      </c>
      <c r="G5189" t="s" s="4">
        <v>169</v>
      </c>
      <c r="H5189" t="s" s="4">
        <v>170</v>
      </c>
      <c r="I5189" t="s" s="4">
        <v>352</v>
      </c>
      <c r="J5189" t="s" s="4">
        <v>172</v>
      </c>
    </row>
    <row r="5190" ht="45.0" customHeight="true">
      <c r="A5190" t="s" s="4">
        <v>82</v>
      </c>
      <c r="B5190" t="s" s="4">
        <v>6694</v>
      </c>
      <c r="C5190" t="s" s="4">
        <v>1247</v>
      </c>
      <c r="D5190" t="s" s="4">
        <v>196</v>
      </c>
      <c r="E5190" t="s" s="4">
        <v>166</v>
      </c>
      <c r="F5190" t="s" s="4">
        <v>168</v>
      </c>
      <c r="G5190" t="s" s="4">
        <v>169</v>
      </c>
      <c r="H5190" t="s" s="4">
        <v>170</v>
      </c>
      <c r="I5190" t="s" s="4">
        <v>1248</v>
      </c>
      <c r="J5190" t="s" s="4">
        <v>172</v>
      </c>
    </row>
    <row r="5191" ht="45.0" customHeight="true">
      <c r="A5191" t="s" s="4">
        <v>82</v>
      </c>
      <c r="B5191" t="s" s="4">
        <v>6695</v>
      </c>
      <c r="C5191" t="s" s="4">
        <v>1250</v>
      </c>
      <c r="D5191" t="s" s="4">
        <v>1251</v>
      </c>
      <c r="E5191" t="s" s="4">
        <v>197</v>
      </c>
      <c r="F5191" t="s" s="4">
        <v>168</v>
      </c>
      <c r="G5191" t="s" s="4">
        <v>169</v>
      </c>
      <c r="H5191" t="s" s="4">
        <v>170</v>
      </c>
      <c r="I5191" t="s" s="4">
        <v>280</v>
      </c>
      <c r="J5191" t="s" s="4">
        <v>188</v>
      </c>
    </row>
    <row r="5192" ht="45.0" customHeight="true">
      <c r="A5192" t="s" s="4">
        <v>82</v>
      </c>
      <c r="B5192" t="s" s="4">
        <v>6696</v>
      </c>
      <c r="C5192" t="s" s="4">
        <v>1253</v>
      </c>
      <c r="D5192" t="s" s="4">
        <v>582</v>
      </c>
      <c r="E5192" t="s" s="4">
        <v>680</v>
      </c>
      <c r="F5192" t="s" s="4">
        <v>168</v>
      </c>
      <c r="G5192" t="s" s="4">
        <v>169</v>
      </c>
      <c r="H5192" t="s" s="4">
        <v>170</v>
      </c>
      <c r="I5192" t="s" s="4">
        <v>553</v>
      </c>
      <c r="J5192" t="s" s="4">
        <v>172</v>
      </c>
    </row>
    <row r="5193" ht="45.0" customHeight="true">
      <c r="A5193" t="s" s="4">
        <v>82</v>
      </c>
      <c r="B5193" t="s" s="4">
        <v>6697</v>
      </c>
      <c r="C5193" t="s" s="4">
        <v>1255</v>
      </c>
      <c r="D5193" t="s" s="4">
        <v>550</v>
      </c>
      <c r="E5193" t="s" s="4">
        <v>1256</v>
      </c>
      <c r="F5193" t="s" s="4">
        <v>168</v>
      </c>
      <c r="G5193" t="s" s="4">
        <v>169</v>
      </c>
      <c r="H5193" t="s" s="4">
        <v>170</v>
      </c>
      <c r="I5193" t="s" s="4">
        <v>322</v>
      </c>
      <c r="J5193" t="s" s="4">
        <v>172</v>
      </c>
    </row>
    <row r="5194" ht="45.0" customHeight="true">
      <c r="A5194" t="s" s="4">
        <v>82</v>
      </c>
      <c r="B5194" t="s" s="4">
        <v>6698</v>
      </c>
      <c r="C5194" t="s" s="4">
        <v>279</v>
      </c>
      <c r="D5194" t="s" s="4">
        <v>275</v>
      </c>
      <c r="E5194" t="s" s="4">
        <v>44</v>
      </c>
      <c r="F5194" t="s" s="4">
        <v>168</v>
      </c>
      <c r="G5194" t="s" s="4">
        <v>169</v>
      </c>
      <c r="H5194" t="s" s="4">
        <v>170</v>
      </c>
      <c r="I5194" t="s" s="4">
        <v>280</v>
      </c>
      <c r="J5194" t="s" s="4">
        <v>172</v>
      </c>
    </row>
    <row r="5195" ht="45.0" customHeight="true">
      <c r="A5195" t="s" s="4">
        <v>82</v>
      </c>
      <c r="B5195" t="s" s="4">
        <v>6699</v>
      </c>
      <c r="C5195" t="s" s="4">
        <v>282</v>
      </c>
      <c r="D5195" t="s" s="4">
        <v>275</v>
      </c>
      <c r="E5195" t="s" s="4">
        <v>44</v>
      </c>
      <c r="F5195" t="s" s="4">
        <v>168</v>
      </c>
      <c r="G5195" t="s" s="4">
        <v>169</v>
      </c>
      <c r="H5195" t="s" s="4">
        <v>170</v>
      </c>
      <c r="I5195" t="s" s="4">
        <v>283</v>
      </c>
      <c r="J5195" t="s" s="4">
        <v>172</v>
      </c>
    </row>
    <row r="5196" ht="45.0" customHeight="true">
      <c r="A5196" t="s" s="4">
        <v>82</v>
      </c>
      <c r="B5196" t="s" s="4">
        <v>6700</v>
      </c>
      <c r="C5196" t="s" s="4">
        <v>285</v>
      </c>
      <c r="D5196" t="s" s="4">
        <v>275</v>
      </c>
      <c r="E5196" t="s" s="4">
        <v>44</v>
      </c>
      <c r="F5196" t="s" s="4">
        <v>168</v>
      </c>
      <c r="G5196" t="s" s="4">
        <v>169</v>
      </c>
      <c r="H5196" t="s" s="4">
        <v>170</v>
      </c>
      <c r="I5196" t="s" s="4">
        <v>228</v>
      </c>
      <c r="J5196" t="s" s="4">
        <v>172</v>
      </c>
    </row>
    <row r="5197" ht="45.0" customHeight="true">
      <c r="A5197" t="s" s="4">
        <v>82</v>
      </c>
      <c r="B5197" t="s" s="4">
        <v>6701</v>
      </c>
      <c r="C5197" t="s" s="4">
        <v>287</v>
      </c>
      <c r="D5197" t="s" s="4">
        <v>275</v>
      </c>
      <c r="E5197" t="s" s="4">
        <v>222</v>
      </c>
      <c r="F5197" t="s" s="4">
        <v>168</v>
      </c>
      <c r="G5197" t="s" s="4">
        <v>169</v>
      </c>
      <c r="H5197" t="s" s="4">
        <v>170</v>
      </c>
      <c r="I5197" t="s" s="4">
        <v>288</v>
      </c>
      <c r="J5197" t="s" s="4">
        <v>172</v>
      </c>
    </row>
    <row r="5198" ht="45.0" customHeight="true">
      <c r="A5198" t="s" s="4">
        <v>82</v>
      </c>
      <c r="B5198" t="s" s="4">
        <v>6702</v>
      </c>
      <c r="C5198" t="s" s="4">
        <v>290</v>
      </c>
      <c r="D5198" t="s" s="4">
        <v>275</v>
      </c>
      <c r="E5198" t="s" s="4">
        <v>186</v>
      </c>
      <c r="F5198" t="s" s="4">
        <v>168</v>
      </c>
      <c r="G5198" t="s" s="4">
        <v>169</v>
      </c>
      <c r="H5198" t="s" s="4">
        <v>170</v>
      </c>
      <c r="I5198" t="s" s="4">
        <v>210</v>
      </c>
      <c r="J5198" t="s" s="4">
        <v>172</v>
      </c>
    </row>
    <row r="5199" ht="45.0" customHeight="true">
      <c r="A5199" t="s" s="4">
        <v>82</v>
      </c>
      <c r="B5199" t="s" s="4">
        <v>6703</v>
      </c>
      <c r="C5199" t="s" s="4">
        <v>386</v>
      </c>
      <c r="D5199" t="s" s="4">
        <v>222</v>
      </c>
      <c r="E5199" t="s" s="4">
        <v>387</v>
      </c>
      <c r="F5199" t="s" s="4">
        <v>168</v>
      </c>
      <c r="G5199" t="s" s="4">
        <v>169</v>
      </c>
      <c r="H5199" t="s" s="4">
        <v>170</v>
      </c>
      <c r="I5199" t="s" s="4">
        <v>193</v>
      </c>
      <c r="J5199" t="s" s="4">
        <v>172</v>
      </c>
    </row>
    <row r="5200" ht="45.0" customHeight="true">
      <c r="A5200" t="s" s="4">
        <v>82</v>
      </c>
      <c r="B5200" t="s" s="4">
        <v>6704</v>
      </c>
      <c r="C5200" t="s" s="4">
        <v>389</v>
      </c>
      <c r="D5200" t="s" s="4">
        <v>222</v>
      </c>
      <c r="E5200" t="s" s="4">
        <v>390</v>
      </c>
      <c r="F5200" t="s" s="4">
        <v>168</v>
      </c>
      <c r="G5200" t="s" s="4">
        <v>169</v>
      </c>
      <c r="H5200" t="s" s="4">
        <v>170</v>
      </c>
      <c r="I5200" t="s" s="4">
        <v>391</v>
      </c>
      <c r="J5200" t="s" s="4">
        <v>172</v>
      </c>
    </row>
    <row r="5201" ht="45.0" customHeight="true">
      <c r="A5201" t="s" s="4">
        <v>82</v>
      </c>
      <c r="B5201" t="s" s="4">
        <v>6705</v>
      </c>
      <c r="C5201" t="s" s="4">
        <v>393</v>
      </c>
      <c r="D5201" t="s" s="4">
        <v>222</v>
      </c>
      <c r="E5201" t="s" s="4">
        <v>275</v>
      </c>
      <c r="F5201" t="s" s="4">
        <v>168</v>
      </c>
      <c r="G5201" t="s" s="4">
        <v>169</v>
      </c>
      <c r="H5201" t="s" s="4">
        <v>170</v>
      </c>
      <c r="I5201" t="s" s="4">
        <v>394</v>
      </c>
      <c r="J5201" t="s" s="4">
        <v>172</v>
      </c>
    </row>
    <row r="5202" ht="45.0" customHeight="true">
      <c r="A5202" t="s" s="4">
        <v>82</v>
      </c>
      <c r="B5202" t="s" s="4">
        <v>6706</v>
      </c>
      <c r="C5202" t="s" s="4">
        <v>727</v>
      </c>
      <c r="D5202" t="s" s="4">
        <v>680</v>
      </c>
      <c r="E5202" t="s" s="4">
        <v>234</v>
      </c>
      <c r="F5202" t="s" s="4">
        <v>168</v>
      </c>
      <c r="G5202" t="s" s="4">
        <v>169</v>
      </c>
      <c r="H5202" t="s" s="4">
        <v>170</v>
      </c>
      <c r="I5202" t="s" s="4">
        <v>403</v>
      </c>
      <c r="J5202" t="s" s="4">
        <v>172</v>
      </c>
    </row>
    <row r="5203" ht="45.0" customHeight="true">
      <c r="A5203" t="s" s="4">
        <v>82</v>
      </c>
      <c r="B5203" t="s" s="4">
        <v>6707</v>
      </c>
      <c r="C5203" t="s" s="4">
        <v>1601</v>
      </c>
      <c r="D5203" t="s" s="4">
        <v>1602</v>
      </c>
      <c r="E5203" t="s" s="4">
        <v>1603</v>
      </c>
      <c r="F5203" t="s" s="4">
        <v>168</v>
      </c>
      <c r="G5203" t="s" s="4">
        <v>169</v>
      </c>
      <c r="H5203" t="s" s="4">
        <v>170</v>
      </c>
      <c r="I5203" t="s" s="4">
        <v>366</v>
      </c>
      <c r="J5203" t="s" s="4">
        <v>172</v>
      </c>
    </row>
    <row r="5204" ht="45.0" customHeight="true">
      <c r="A5204" t="s" s="4">
        <v>82</v>
      </c>
      <c r="B5204" t="s" s="4">
        <v>6708</v>
      </c>
      <c r="C5204" t="s" s="4">
        <v>854</v>
      </c>
      <c r="D5204" t="s" s="4">
        <v>329</v>
      </c>
      <c r="E5204" t="s" s="4">
        <v>855</v>
      </c>
      <c r="F5204" t="s" s="4">
        <v>168</v>
      </c>
      <c r="G5204" t="s" s="4">
        <v>169</v>
      </c>
      <c r="H5204" t="s" s="4">
        <v>170</v>
      </c>
      <c r="I5204" t="s" s="4">
        <v>709</v>
      </c>
      <c r="J5204" t="s" s="4">
        <v>172</v>
      </c>
    </row>
    <row r="5205" ht="45.0" customHeight="true">
      <c r="A5205" t="s" s="4">
        <v>82</v>
      </c>
      <c r="B5205" t="s" s="4">
        <v>6709</v>
      </c>
      <c r="C5205" t="s" s="4">
        <v>549</v>
      </c>
      <c r="D5205" t="s" s="4">
        <v>550</v>
      </c>
      <c r="E5205" t="s" s="4">
        <v>222</v>
      </c>
      <c r="F5205" t="s" s="4">
        <v>168</v>
      </c>
      <c r="G5205" t="s" s="4">
        <v>169</v>
      </c>
      <c r="H5205" t="s" s="4">
        <v>170</v>
      </c>
      <c r="I5205" t="s" s="4">
        <v>177</v>
      </c>
      <c r="J5205" t="s" s="4">
        <v>172</v>
      </c>
    </row>
    <row r="5206" ht="45.0" customHeight="true">
      <c r="A5206" t="s" s="4">
        <v>82</v>
      </c>
      <c r="B5206" t="s" s="4">
        <v>6710</v>
      </c>
      <c r="C5206" t="s" s="4">
        <v>552</v>
      </c>
      <c r="D5206" t="s" s="4">
        <v>222</v>
      </c>
      <c r="E5206" t="s" s="4">
        <v>340</v>
      </c>
      <c r="F5206" t="s" s="4">
        <v>168</v>
      </c>
      <c r="G5206" t="s" s="4">
        <v>169</v>
      </c>
      <c r="H5206" t="s" s="4">
        <v>170</v>
      </c>
      <c r="I5206" t="s" s="4">
        <v>553</v>
      </c>
      <c r="J5206" t="s" s="4">
        <v>172</v>
      </c>
    </row>
    <row r="5207" ht="45.0" customHeight="true">
      <c r="A5207" t="s" s="4">
        <v>82</v>
      </c>
      <c r="B5207" t="s" s="4">
        <v>6711</v>
      </c>
      <c r="C5207" t="s" s="4">
        <v>555</v>
      </c>
      <c r="D5207" t="s" s="4">
        <v>309</v>
      </c>
      <c r="E5207" t="s" s="4">
        <v>406</v>
      </c>
      <c r="F5207" t="s" s="4">
        <v>168</v>
      </c>
      <c r="G5207" t="s" s="4">
        <v>169</v>
      </c>
      <c r="H5207" t="s" s="4">
        <v>170</v>
      </c>
      <c r="I5207" t="s" s="4">
        <v>288</v>
      </c>
      <c r="J5207" t="s" s="4">
        <v>172</v>
      </c>
    </row>
    <row r="5208" ht="45.0" customHeight="true">
      <c r="A5208" t="s" s="4">
        <v>82</v>
      </c>
      <c r="B5208" t="s" s="4">
        <v>6712</v>
      </c>
      <c r="C5208" t="s" s="4">
        <v>292</v>
      </c>
      <c r="D5208" t="s" s="4">
        <v>309</v>
      </c>
      <c r="E5208" t="s" s="4">
        <v>267</v>
      </c>
      <c r="F5208" t="s" s="4">
        <v>168</v>
      </c>
      <c r="G5208" t="s" s="4">
        <v>169</v>
      </c>
      <c r="H5208" t="s" s="4">
        <v>170</v>
      </c>
      <c r="I5208" t="s" s="4">
        <v>553</v>
      </c>
      <c r="J5208" t="s" s="4">
        <v>172</v>
      </c>
    </row>
    <row r="5209" ht="45.0" customHeight="true">
      <c r="A5209" t="s" s="4">
        <v>82</v>
      </c>
      <c r="B5209" t="s" s="4">
        <v>6713</v>
      </c>
      <c r="C5209" t="s" s="4">
        <v>611</v>
      </c>
      <c r="D5209" t="s" s="4">
        <v>612</v>
      </c>
      <c r="E5209" t="s" s="4">
        <v>340</v>
      </c>
      <c r="F5209" t="s" s="4">
        <v>168</v>
      </c>
      <c r="G5209" t="s" s="4">
        <v>169</v>
      </c>
      <c r="H5209" t="s" s="4">
        <v>170</v>
      </c>
      <c r="I5209" t="s" s="4">
        <v>171</v>
      </c>
      <c r="J5209" t="s" s="4">
        <v>172</v>
      </c>
    </row>
    <row r="5210" ht="45.0" customHeight="true">
      <c r="A5210" t="s" s="4">
        <v>82</v>
      </c>
      <c r="B5210" t="s" s="4">
        <v>6714</v>
      </c>
      <c r="C5210" t="s" s="4">
        <v>618</v>
      </c>
      <c r="D5210" t="s" s="4">
        <v>635</v>
      </c>
      <c r="E5210" t="s" s="4">
        <v>475</v>
      </c>
      <c r="F5210" t="s" s="4">
        <v>168</v>
      </c>
      <c r="G5210" t="s" s="4">
        <v>169</v>
      </c>
      <c r="H5210" t="s" s="4">
        <v>170</v>
      </c>
      <c r="I5210" t="s" s="4">
        <v>294</v>
      </c>
      <c r="J5210" t="s" s="4">
        <v>172</v>
      </c>
    </row>
    <row r="5211" ht="45.0" customHeight="true">
      <c r="A5211" t="s" s="4">
        <v>82</v>
      </c>
      <c r="B5211" t="s" s="4">
        <v>6715</v>
      </c>
      <c r="C5211" t="s" s="4">
        <v>637</v>
      </c>
      <c r="D5211" t="s" s="4">
        <v>638</v>
      </c>
      <c r="E5211" t="s" s="4">
        <v>639</v>
      </c>
      <c r="F5211" t="s" s="4">
        <v>168</v>
      </c>
      <c r="G5211" t="s" s="4">
        <v>169</v>
      </c>
      <c r="H5211" t="s" s="4">
        <v>170</v>
      </c>
      <c r="I5211" t="s" s="4">
        <v>428</v>
      </c>
      <c r="J5211" t="s" s="4">
        <v>172</v>
      </c>
    </row>
    <row r="5212" ht="45.0" customHeight="true">
      <c r="A5212" t="s" s="4">
        <v>82</v>
      </c>
      <c r="B5212" t="s" s="4">
        <v>6716</v>
      </c>
      <c r="C5212" t="s" s="4">
        <v>641</v>
      </c>
      <c r="D5212" t="s" s="4">
        <v>504</v>
      </c>
      <c r="E5212" t="s" s="4">
        <v>550</v>
      </c>
      <c r="F5212" t="s" s="4">
        <v>168</v>
      </c>
      <c r="G5212" t="s" s="4">
        <v>169</v>
      </c>
      <c r="H5212" t="s" s="4">
        <v>170</v>
      </c>
      <c r="I5212" t="s" s="4">
        <v>642</v>
      </c>
      <c r="J5212" t="s" s="4">
        <v>172</v>
      </c>
    </row>
    <row r="5213" ht="45.0" customHeight="true">
      <c r="A5213" t="s" s="4">
        <v>82</v>
      </c>
      <c r="B5213" t="s" s="4">
        <v>6717</v>
      </c>
      <c r="C5213" t="s" s="4">
        <v>644</v>
      </c>
      <c r="D5213" t="s" s="4">
        <v>197</v>
      </c>
      <c r="E5213" t="s" s="4">
        <v>406</v>
      </c>
      <c r="F5213" t="s" s="4">
        <v>168</v>
      </c>
      <c r="G5213" t="s" s="4">
        <v>169</v>
      </c>
      <c r="H5213" t="s" s="4">
        <v>170</v>
      </c>
      <c r="I5213" t="s" s="4">
        <v>219</v>
      </c>
      <c r="J5213" t="s" s="4">
        <v>172</v>
      </c>
    </row>
    <row r="5214" ht="45.0" customHeight="true">
      <c r="A5214" t="s" s="4">
        <v>82</v>
      </c>
      <c r="B5214" t="s" s="4">
        <v>6718</v>
      </c>
      <c r="C5214" t="s" s="4">
        <v>646</v>
      </c>
      <c r="D5214" t="s" s="4">
        <v>197</v>
      </c>
      <c r="E5214" t="s" s="4">
        <v>647</v>
      </c>
      <c r="F5214" t="s" s="4">
        <v>168</v>
      </c>
      <c r="G5214" t="s" s="4">
        <v>169</v>
      </c>
      <c r="H5214" t="s" s="4">
        <v>170</v>
      </c>
      <c r="I5214" t="s" s="4">
        <v>366</v>
      </c>
      <c r="J5214" t="s" s="4">
        <v>172</v>
      </c>
    </row>
    <row r="5215" ht="45.0" customHeight="true">
      <c r="A5215" t="s" s="4">
        <v>82</v>
      </c>
      <c r="B5215" t="s" s="4">
        <v>6719</v>
      </c>
      <c r="C5215" t="s" s="4">
        <v>649</v>
      </c>
      <c r="D5215" t="s" s="4">
        <v>455</v>
      </c>
      <c r="E5215" t="s" s="4">
        <v>406</v>
      </c>
      <c r="F5215" t="s" s="4">
        <v>168</v>
      </c>
      <c r="G5215" t="s" s="4">
        <v>169</v>
      </c>
      <c r="H5215" t="s" s="4">
        <v>170</v>
      </c>
      <c r="I5215" t="s" s="4">
        <v>241</v>
      </c>
      <c r="J5215" t="s" s="4">
        <v>172</v>
      </c>
    </row>
    <row r="5216" ht="45.0" customHeight="true">
      <c r="A5216" t="s" s="4">
        <v>82</v>
      </c>
      <c r="B5216" t="s" s="4">
        <v>6720</v>
      </c>
      <c r="C5216" t="s" s="4">
        <v>651</v>
      </c>
      <c r="D5216" t="s" s="4">
        <v>455</v>
      </c>
      <c r="E5216" t="s" s="4">
        <v>406</v>
      </c>
      <c r="F5216" t="s" s="4">
        <v>168</v>
      </c>
      <c r="G5216" t="s" s="4">
        <v>169</v>
      </c>
      <c r="H5216" t="s" s="4">
        <v>170</v>
      </c>
      <c r="I5216" t="s" s="4">
        <v>241</v>
      </c>
      <c r="J5216" t="s" s="4">
        <v>172</v>
      </c>
    </row>
    <row r="5217" ht="45.0" customHeight="true">
      <c r="A5217" t="s" s="4">
        <v>82</v>
      </c>
      <c r="B5217" t="s" s="4">
        <v>6721</v>
      </c>
      <c r="C5217" t="s" s="4">
        <v>615</v>
      </c>
      <c r="D5217" t="s" s="4">
        <v>248</v>
      </c>
      <c r="E5217" t="s" s="4">
        <v>616</v>
      </c>
      <c r="F5217" t="s" s="4">
        <v>168</v>
      </c>
      <c r="G5217" t="s" s="4">
        <v>169</v>
      </c>
      <c r="H5217" t="s" s="4">
        <v>170</v>
      </c>
      <c r="I5217" t="s" s="4">
        <v>283</v>
      </c>
      <c r="J5217" t="s" s="4">
        <v>172</v>
      </c>
    </row>
    <row r="5218" ht="45.0" customHeight="true">
      <c r="A5218" t="s" s="4">
        <v>82</v>
      </c>
      <c r="B5218" t="s" s="4">
        <v>6722</v>
      </c>
      <c r="C5218" t="s" s="4">
        <v>618</v>
      </c>
      <c r="D5218" t="s" s="4">
        <v>248</v>
      </c>
      <c r="E5218" t="s" s="4">
        <v>222</v>
      </c>
      <c r="F5218" t="s" s="4">
        <v>168</v>
      </c>
      <c r="G5218" t="s" s="4">
        <v>169</v>
      </c>
      <c r="H5218" t="s" s="4">
        <v>170</v>
      </c>
      <c r="I5218" t="s" s="4">
        <v>619</v>
      </c>
      <c r="J5218" t="s" s="4">
        <v>172</v>
      </c>
    </row>
    <row r="5219" ht="45.0" customHeight="true">
      <c r="A5219" t="s" s="4">
        <v>82</v>
      </c>
      <c r="B5219" t="s" s="4">
        <v>6723</v>
      </c>
      <c r="C5219" t="s" s="4">
        <v>621</v>
      </c>
      <c r="D5219" t="s" s="4">
        <v>248</v>
      </c>
      <c r="E5219" t="s" s="4">
        <v>222</v>
      </c>
      <c r="F5219" t="s" s="4">
        <v>168</v>
      </c>
      <c r="G5219" t="s" s="4">
        <v>169</v>
      </c>
      <c r="H5219" t="s" s="4">
        <v>170</v>
      </c>
      <c r="I5219" t="s" s="4">
        <v>622</v>
      </c>
      <c r="J5219" t="s" s="4">
        <v>172</v>
      </c>
    </row>
    <row r="5220" ht="45.0" customHeight="true">
      <c r="A5220" t="s" s="4">
        <v>82</v>
      </c>
      <c r="B5220" t="s" s="4">
        <v>6724</v>
      </c>
      <c r="C5220" t="s" s="4">
        <v>676</v>
      </c>
      <c r="D5220" t="s" s="4">
        <v>186</v>
      </c>
      <c r="E5220" t="s" s="4">
        <v>237</v>
      </c>
      <c r="F5220" t="s" s="4">
        <v>168</v>
      </c>
      <c r="G5220" t="s" s="4">
        <v>169</v>
      </c>
      <c r="H5220" t="s" s="4">
        <v>170</v>
      </c>
      <c r="I5220" t="s" s="4">
        <v>301</v>
      </c>
      <c r="J5220" t="s" s="4">
        <v>172</v>
      </c>
    </row>
    <row r="5221" ht="45.0" customHeight="true">
      <c r="A5221" t="s" s="4">
        <v>82</v>
      </c>
      <c r="B5221" t="s" s="4">
        <v>6725</v>
      </c>
      <c r="C5221" t="s" s="4">
        <v>678</v>
      </c>
      <c r="D5221" t="s" s="4">
        <v>186</v>
      </c>
      <c r="E5221" t="s" s="4">
        <v>44</v>
      </c>
      <c r="F5221" t="s" s="4">
        <v>168</v>
      </c>
      <c r="G5221" t="s" s="4">
        <v>169</v>
      </c>
      <c r="H5221" t="s" s="4">
        <v>170</v>
      </c>
      <c r="I5221" t="s" s="4">
        <v>349</v>
      </c>
      <c r="J5221" t="s" s="4">
        <v>172</v>
      </c>
    </row>
    <row r="5222" ht="45.0" customHeight="true">
      <c r="A5222" t="s" s="4">
        <v>82</v>
      </c>
      <c r="B5222" t="s" s="4">
        <v>6726</v>
      </c>
      <c r="C5222" t="s" s="4">
        <v>290</v>
      </c>
      <c r="D5222" t="s" s="4">
        <v>680</v>
      </c>
      <c r="E5222" t="s" s="4">
        <v>406</v>
      </c>
      <c r="F5222" t="s" s="4">
        <v>168</v>
      </c>
      <c r="G5222" t="s" s="4">
        <v>169</v>
      </c>
      <c r="H5222" t="s" s="4">
        <v>170</v>
      </c>
      <c r="I5222" t="s" s="4">
        <v>241</v>
      </c>
      <c r="J5222" t="s" s="4">
        <v>172</v>
      </c>
    </row>
    <row r="5223" ht="45.0" customHeight="true">
      <c r="A5223" t="s" s="4">
        <v>82</v>
      </c>
      <c r="B5223" t="s" s="4">
        <v>6727</v>
      </c>
      <c r="C5223" t="s" s="4">
        <v>292</v>
      </c>
      <c r="D5223" t="s" s="4">
        <v>682</v>
      </c>
      <c r="E5223" t="s" s="4">
        <v>464</v>
      </c>
      <c r="F5223" t="s" s="4">
        <v>168</v>
      </c>
      <c r="G5223" t="s" s="4">
        <v>169</v>
      </c>
      <c r="H5223" t="s" s="4">
        <v>170</v>
      </c>
      <c r="I5223" t="s" s="4">
        <v>683</v>
      </c>
      <c r="J5223" t="s" s="4">
        <v>172</v>
      </c>
    </row>
    <row r="5224" ht="45.0" customHeight="true">
      <c r="A5224" t="s" s="4">
        <v>82</v>
      </c>
      <c r="B5224" t="s" s="4">
        <v>6728</v>
      </c>
      <c r="C5224" t="s" s="4">
        <v>685</v>
      </c>
      <c r="D5224" t="s" s="4">
        <v>682</v>
      </c>
      <c r="E5224" t="s" s="4">
        <v>522</v>
      </c>
      <c r="F5224" t="s" s="4">
        <v>168</v>
      </c>
      <c r="G5224" t="s" s="4">
        <v>169</v>
      </c>
      <c r="H5224" t="s" s="4">
        <v>170</v>
      </c>
      <c r="I5224" t="s" s="4">
        <v>44</v>
      </c>
      <c r="J5224" t="s" s="4">
        <v>188</v>
      </c>
    </row>
    <row r="5225" ht="45.0" customHeight="true">
      <c r="A5225" t="s" s="4">
        <v>82</v>
      </c>
      <c r="B5225" t="s" s="4">
        <v>6729</v>
      </c>
      <c r="C5225" t="s" s="4">
        <v>761</v>
      </c>
      <c r="D5225" t="s" s="4">
        <v>682</v>
      </c>
      <c r="E5225" t="s" s="4">
        <v>406</v>
      </c>
      <c r="F5225" t="s" s="4">
        <v>168</v>
      </c>
      <c r="G5225" t="s" s="4">
        <v>169</v>
      </c>
      <c r="H5225" t="s" s="4">
        <v>170</v>
      </c>
      <c r="I5225" t="s" s="4">
        <v>44</v>
      </c>
      <c r="J5225" t="s" s="4">
        <v>172</v>
      </c>
    </row>
    <row r="5226" ht="45.0" customHeight="true">
      <c r="A5226" t="s" s="4">
        <v>82</v>
      </c>
      <c r="B5226" t="s" s="4">
        <v>6730</v>
      </c>
      <c r="C5226" t="s" s="4">
        <v>763</v>
      </c>
      <c r="D5226" t="s" s="4">
        <v>682</v>
      </c>
      <c r="E5226" t="s" s="4">
        <v>185</v>
      </c>
      <c r="F5226" t="s" s="4">
        <v>168</v>
      </c>
      <c r="G5226" t="s" s="4">
        <v>169</v>
      </c>
      <c r="H5226" t="s" s="4">
        <v>170</v>
      </c>
      <c r="I5226" t="s" s="4">
        <v>44</v>
      </c>
      <c r="J5226" t="s" s="4">
        <v>188</v>
      </c>
    </row>
    <row r="5227" ht="45.0" customHeight="true">
      <c r="A5227" t="s" s="4">
        <v>82</v>
      </c>
      <c r="B5227" t="s" s="4">
        <v>6731</v>
      </c>
      <c r="C5227" t="s" s="4">
        <v>765</v>
      </c>
      <c r="D5227" t="s" s="4">
        <v>766</v>
      </c>
      <c r="E5227" t="s" s="4">
        <v>767</v>
      </c>
      <c r="F5227" t="s" s="4">
        <v>168</v>
      </c>
      <c r="G5227" t="s" s="4">
        <v>169</v>
      </c>
      <c r="H5227" t="s" s="4">
        <v>170</v>
      </c>
      <c r="I5227" t="s" s="4">
        <v>44</v>
      </c>
      <c r="J5227" t="s" s="4">
        <v>188</v>
      </c>
    </row>
    <row r="5228" ht="45.0" customHeight="true">
      <c r="A5228" t="s" s="4">
        <v>82</v>
      </c>
      <c r="B5228" t="s" s="4">
        <v>6732</v>
      </c>
      <c r="C5228" t="s" s="4">
        <v>769</v>
      </c>
      <c r="D5228" t="s" s="4">
        <v>766</v>
      </c>
      <c r="E5228" t="s" s="4">
        <v>770</v>
      </c>
      <c r="F5228" t="s" s="4">
        <v>168</v>
      </c>
      <c r="G5228" t="s" s="4">
        <v>169</v>
      </c>
      <c r="H5228" t="s" s="4">
        <v>170</v>
      </c>
      <c r="I5228" t="s" s="4">
        <v>44</v>
      </c>
      <c r="J5228" t="s" s="4">
        <v>172</v>
      </c>
    </row>
    <row r="5229" ht="45.0" customHeight="true">
      <c r="A5229" t="s" s="4">
        <v>82</v>
      </c>
      <c r="B5229" t="s" s="4">
        <v>6733</v>
      </c>
      <c r="C5229" t="s" s="4">
        <v>537</v>
      </c>
      <c r="D5229" t="s" s="4">
        <v>167</v>
      </c>
      <c r="E5229" t="s" s="4">
        <v>772</v>
      </c>
      <c r="F5229" t="s" s="4">
        <v>168</v>
      </c>
      <c r="G5229" t="s" s="4">
        <v>169</v>
      </c>
      <c r="H5229" t="s" s="4">
        <v>170</v>
      </c>
      <c r="I5229" t="s" s="4">
        <v>44</v>
      </c>
      <c r="J5229" t="s" s="4">
        <v>188</v>
      </c>
    </row>
    <row r="5230" ht="45.0" customHeight="true">
      <c r="A5230" t="s" s="4">
        <v>82</v>
      </c>
      <c r="B5230" t="s" s="4">
        <v>6734</v>
      </c>
      <c r="C5230" t="s" s="4">
        <v>774</v>
      </c>
      <c r="D5230" t="s" s="4">
        <v>775</v>
      </c>
      <c r="E5230" t="s" s="4">
        <v>472</v>
      </c>
      <c r="F5230" t="s" s="4">
        <v>168</v>
      </c>
      <c r="G5230" t="s" s="4">
        <v>169</v>
      </c>
      <c r="H5230" t="s" s="4">
        <v>170</v>
      </c>
      <c r="I5230" t="s" s="4">
        <v>305</v>
      </c>
      <c r="J5230" t="s" s="4">
        <v>188</v>
      </c>
    </row>
    <row r="5231" ht="45.0" customHeight="true">
      <c r="A5231" t="s" s="4">
        <v>82</v>
      </c>
      <c r="B5231" t="s" s="4">
        <v>6735</v>
      </c>
      <c r="C5231" t="s" s="4">
        <v>777</v>
      </c>
      <c r="D5231" t="s" s="4">
        <v>700</v>
      </c>
      <c r="E5231" t="s" s="4">
        <v>778</v>
      </c>
      <c r="F5231" t="s" s="4">
        <v>168</v>
      </c>
      <c r="G5231" t="s" s="4">
        <v>169</v>
      </c>
      <c r="H5231" t="s" s="4">
        <v>170</v>
      </c>
      <c r="I5231" t="s" s="4">
        <v>588</v>
      </c>
      <c r="J5231" t="s" s="4">
        <v>172</v>
      </c>
    </row>
    <row r="5232" ht="45.0" customHeight="true">
      <c r="A5232" t="s" s="4">
        <v>82</v>
      </c>
      <c r="B5232" t="s" s="4">
        <v>6736</v>
      </c>
      <c r="C5232" t="s" s="4">
        <v>780</v>
      </c>
      <c r="D5232" t="s" s="4">
        <v>700</v>
      </c>
      <c r="E5232" t="s" s="4">
        <v>781</v>
      </c>
      <c r="F5232" t="s" s="4">
        <v>168</v>
      </c>
      <c r="G5232" t="s" s="4">
        <v>169</v>
      </c>
      <c r="H5232" t="s" s="4">
        <v>170</v>
      </c>
      <c r="I5232" t="s" s="4">
        <v>377</v>
      </c>
      <c r="J5232" t="s" s="4">
        <v>172</v>
      </c>
    </row>
    <row r="5233" ht="45.0" customHeight="true">
      <c r="A5233" t="s" s="4">
        <v>82</v>
      </c>
      <c r="B5233" t="s" s="4">
        <v>6737</v>
      </c>
      <c r="C5233" t="s" s="4">
        <v>783</v>
      </c>
      <c r="D5233" t="s" s="4">
        <v>778</v>
      </c>
      <c r="E5233" t="s" s="4">
        <v>406</v>
      </c>
      <c r="F5233" t="s" s="4">
        <v>168</v>
      </c>
      <c r="G5233" t="s" s="4">
        <v>169</v>
      </c>
      <c r="H5233" t="s" s="4">
        <v>170</v>
      </c>
      <c r="I5233" t="s" s="4">
        <v>403</v>
      </c>
      <c r="J5233" t="s" s="4">
        <v>172</v>
      </c>
    </row>
    <row r="5234" ht="45.0" customHeight="true">
      <c r="A5234" t="s" s="4">
        <v>82</v>
      </c>
      <c r="B5234" t="s" s="4">
        <v>6738</v>
      </c>
      <c r="C5234" t="s" s="4">
        <v>785</v>
      </c>
      <c r="D5234" t="s" s="4">
        <v>778</v>
      </c>
      <c r="E5234" t="s" s="4">
        <v>638</v>
      </c>
      <c r="F5234" t="s" s="4">
        <v>168</v>
      </c>
      <c r="G5234" t="s" s="4">
        <v>169</v>
      </c>
      <c r="H5234" t="s" s="4">
        <v>170</v>
      </c>
      <c r="I5234" t="s" s="4">
        <v>224</v>
      </c>
      <c r="J5234" t="s" s="4">
        <v>172</v>
      </c>
    </row>
    <row r="5235" ht="45.0" customHeight="true">
      <c r="A5235" t="s" s="4">
        <v>82</v>
      </c>
      <c r="B5235" t="s" s="4">
        <v>6739</v>
      </c>
      <c r="C5235" t="s" s="4">
        <v>787</v>
      </c>
      <c r="D5235" t="s" s="4">
        <v>778</v>
      </c>
      <c r="E5235" t="s" s="4">
        <v>788</v>
      </c>
      <c r="F5235" t="s" s="4">
        <v>168</v>
      </c>
      <c r="G5235" t="s" s="4">
        <v>169</v>
      </c>
      <c r="H5235" t="s" s="4">
        <v>170</v>
      </c>
      <c r="I5235" t="s" s="4">
        <v>349</v>
      </c>
      <c r="J5235" t="s" s="4">
        <v>172</v>
      </c>
    </row>
    <row r="5236" ht="45.0" customHeight="true">
      <c r="A5236" t="s" s="4">
        <v>82</v>
      </c>
      <c r="B5236" t="s" s="4">
        <v>6740</v>
      </c>
      <c r="C5236" t="s" s="4">
        <v>840</v>
      </c>
      <c r="D5236" t="s" s="4">
        <v>1306</v>
      </c>
      <c r="E5236" t="s" s="4">
        <v>176</v>
      </c>
      <c r="F5236" t="s" s="4">
        <v>168</v>
      </c>
      <c r="G5236" t="s" s="4">
        <v>169</v>
      </c>
      <c r="H5236" t="s" s="4">
        <v>170</v>
      </c>
      <c r="I5236" t="s" s="4">
        <v>801</v>
      </c>
      <c r="J5236" t="s" s="4">
        <v>172</v>
      </c>
    </row>
    <row r="5237" ht="45.0" customHeight="true">
      <c r="A5237" t="s" s="4">
        <v>82</v>
      </c>
      <c r="B5237" t="s" s="4">
        <v>6741</v>
      </c>
      <c r="C5237" t="s" s="4">
        <v>867</v>
      </c>
      <c r="D5237" t="s" s="4">
        <v>1306</v>
      </c>
      <c r="E5237" t="s" s="4">
        <v>176</v>
      </c>
      <c r="F5237" t="s" s="4">
        <v>168</v>
      </c>
      <c r="G5237" t="s" s="4">
        <v>169</v>
      </c>
      <c r="H5237" t="s" s="4">
        <v>170</v>
      </c>
      <c r="I5237" t="s" s="4">
        <v>588</v>
      </c>
      <c r="J5237" t="s" s="4">
        <v>172</v>
      </c>
    </row>
    <row r="5238" ht="45.0" customHeight="true">
      <c r="A5238" t="s" s="4">
        <v>82</v>
      </c>
      <c r="B5238" t="s" s="4">
        <v>6742</v>
      </c>
      <c r="C5238" t="s" s="4">
        <v>1310</v>
      </c>
      <c r="D5238" t="s" s="4">
        <v>1311</v>
      </c>
      <c r="E5238" t="s" s="4">
        <v>209</v>
      </c>
      <c r="F5238" t="s" s="4">
        <v>168</v>
      </c>
      <c r="G5238" t="s" s="4">
        <v>169</v>
      </c>
      <c r="H5238" t="s" s="4">
        <v>170</v>
      </c>
      <c r="I5238" t="s" s="4">
        <v>394</v>
      </c>
      <c r="J5238" t="s" s="4">
        <v>172</v>
      </c>
    </row>
    <row r="5239" ht="45.0" customHeight="true">
      <c r="A5239" t="s" s="4">
        <v>82</v>
      </c>
      <c r="B5239" t="s" s="4">
        <v>6743</v>
      </c>
      <c r="C5239" t="s" s="4">
        <v>1159</v>
      </c>
      <c r="D5239" t="s" s="4">
        <v>1362</v>
      </c>
      <c r="E5239" t="s" s="4">
        <v>616</v>
      </c>
      <c r="F5239" t="s" s="4">
        <v>168</v>
      </c>
      <c r="G5239" t="s" s="4">
        <v>169</v>
      </c>
      <c r="H5239" t="s" s="4">
        <v>170</v>
      </c>
      <c r="I5239" t="s" s="4">
        <v>469</v>
      </c>
      <c r="J5239" t="s" s="4">
        <v>172</v>
      </c>
    </row>
    <row r="5240" ht="45.0" customHeight="true">
      <c r="A5240" t="s" s="4">
        <v>82</v>
      </c>
      <c r="B5240" t="s" s="4">
        <v>6744</v>
      </c>
      <c r="C5240" t="s" s="4">
        <v>685</v>
      </c>
      <c r="D5240" t="s" s="4">
        <v>682</v>
      </c>
      <c r="E5240" t="s" s="4">
        <v>522</v>
      </c>
      <c r="F5240" t="s" s="4">
        <v>168</v>
      </c>
      <c r="G5240" t="s" s="4">
        <v>169</v>
      </c>
      <c r="H5240" t="s" s="4">
        <v>170</v>
      </c>
      <c r="I5240" t="s" s="4">
        <v>224</v>
      </c>
      <c r="J5240" t="s" s="4">
        <v>188</v>
      </c>
    </row>
    <row r="5241" ht="45.0" customHeight="true">
      <c r="A5241" t="s" s="4">
        <v>82</v>
      </c>
      <c r="B5241" t="s" s="4">
        <v>6745</v>
      </c>
      <c r="C5241" t="s" s="4">
        <v>761</v>
      </c>
      <c r="D5241" t="s" s="4">
        <v>682</v>
      </c>
      <c r="E5241" t="s" s="4">
        <v>406</v>
      </c>
      <c r="F5241" t="s" s="4">
        <v>168</v>
      </c>
      <c r="G5241" t="s" s="4">
        <v>169</v>
      </c>
      <c r="H5241" t="s" s="4">
        <v>170</v>
      </c>
      <c r="I5241" t="s" s="4">
        <v>283</v>
      </c>
      <c r="J5241" t="s" s="4">
        <v>172</v>
      </c>
    </row>
    <row r="5242" ht="45.0" customHeight="true">
      <c r="A5242" t="s" s="4">
        <v>82</v>
      </c>
      <c r="B5242" t="s" s="4">
        <v>6746</v>
      </c>
      <c r="C5242" t="s" s="4">
        <v>737</v>
      </c>
      <c r="D5242" t="s" s="4">
        <v>533</v>
      </c>
      <c r="E5242" t="s" s="4">
        <v>205</v>
      </c>
      <c r="F5242" t="s" s="4">
        <v>168</v>
      </c>
      <c r="G5242" t="s" s="4">
        <v>169</v>
      </c>
      <c r="H5242" t="s" s="4">
        <v>170</v>
      </c>
      <c r="I5242" t="s" s="4">
        <v>44</v>
      </c>
      <c r="J5242" t="s" s="4">
        <v>172</v>
      </c>
    </row>
    <row r="5243" ht="45.0" customHeight="true">
      <c r="A5243" t="s" s="4">
        <v>82</v>
      </c>
      <c r="B5243" t="s" s="4">
        <v>6747</v>
      </c>
      <c r="C5243" t="s" s="4">
        <v>1367</v>
      </c>
      <c r="D5243" t="s" s="4">
        <v>272</v>
      </c>
      <c r="E5243" t="s" s="4">
        <v>510</v>
      </c>
      <c r="F5243" t="s" s="4">
        <v>168</v>
      </c>
      <c r="G5243" t="s" s="4">
        <v>169</v>
      </c>
      <c r="H5243" t="s" s="4">
        <v>170</v>
      </c>
      <c r="I5243" t="s" s="4">
        <v>44</v>
      </c>
      <c r="J5243" t="s" s="4">
        <v>172</v>
      </c>
    </row>
    <row r="5244" ht="45.0" customHeight="true">
      <c r="A5244" t="s" s="4">
        <v>82</v>
      </c>
      <c r="B5244" t="s" s="4">
        <v>6748</v>
      </c>
      <c r="C5244" t="s" s="4">
        <v>263</v>
      </c>
      <c r="D5244" t="s" s="4">
        <v>264</v>
      </c>
      <c r="E5244" t="s" s="4">
        <v>197</v>
      </c>
      <c r="F5244" t="s" s="4">
        <v>168</v>
      </c>
      <c r="G5244" t="s" s="4">
        <v>169</v>
      </c>
      <c r="H5244" t="s" s="4">
        <v>170</v>
      </c>
      <c r="I5244" t="s" s="4">
        <v>44</v>
      </c>
      <c r="J5244" t="s" s="4">
        <v>172</v>
      </c>
    </row>
    <row r="5245" ht="45.0" customHeight="true">
      <c r="A5245" t="s" s="4">
        <v>82</v>
      </c>
      <c r="B5245" t="s" s="4">
        <v>6749</v>
      </c>
      <c r="C5245" t="s" s="4">
        <v>266</v>
      </c>
      <c r="D5245" t="s" s="4">
        <v>267</v>
      </c>
      <c r="E5245" t="s" s="4">
        <v>268</v>
      </c>
      <c r="F5245" t="s" s="4">
        <v>168</v>
      </c>
      <c r="G5245" t="s" s="4">
        <v>169</v>
      </c>
      <c r="H5245" t="s" s="4">
        <v>170</v>
      </c>
      <c r="I5245" t="s" s="4">
        <v>44</v>
      </c>
      <c r="J5245" t="s" s="4">
        <v>172</v>
      </c>
    </row>
    <row r="5246" ht="45.0" customHeight="true">
      <c r="A5246" t="s" s="4">
        <v>82</v>
      </c>
      <c r="B5246" t="s" s="4">
        <v>6750</v>
      </c>
      <c r="C5246" t="s" s="4">
        <v>430</v>
      </c>
      <c r="D5246" t="s" s="4">
        <v>431</v>
      </c>
      <c r="E5246" t="s" s="4">
        <v>432</v>
      </c>
      <c r="F5246" t="s" s="4">
        <v>168</v>
      </c>
      <c r="G5246" t="s" s="4">
        <v>169</v>
      </c>
      <c r="H5246" t="s" s="4">
        <v>170</v>
      </c>
      <c r="I5246" t="s" s="4">
        <v>44</v>
      </c>
      <c r="J5246" t="s" s="4">
        <v>188</v>
      </c>
    </row>
    <row r="5247" ht="45.0" customHeight="true">
      <c r="A5247" t="s" s="4">
        <v>82</v>
      </c>
      <c r="B5247" t="s" s="4">
        <v>6751</v>
      </c>
      <c r="C5247" t="s" s="4">
        <v>434</v>
      </c>
      <c r="D5247" t="s" s="4">
        <v>435</v>
      </c>
      <c r="E5247" t="s" s="4">
        <v>185</v>
      </c>
      <c r="F5247" t="s" s="4">
        <v>168</v>
      </c>
      <c r="G5247" t="s" s="4">
        <v>169</v>
      </c>
      <c r="H5247" t="s" s="4">
        <v>170</v>
      </c>
      <c r="I5247" t="s" s="4">
        <v>44</v>
      </c>
      <c r="J5247" t="s" s="4">
        <v>172</v>
      </c>
    </row>
    <row r="5248" ht="45.0" customHeight="true">
      <c r="A5248" t="s" s="4">
        <v>82</v>
      </c>
      <c r="B5248" t="s" s="4">
        <v>6752</v>
      </c>
      <c r="C5248" t="s" s="4">
        <v>437</v>
      </c>
      <c r="D5248" t="s" s="4">
        <v>435</v>
      </c>
      <c r="E5248" t="s" s="4">
        <v>218</v>
      </c>
      <c r="F5248" t="s" s="4">
        <v>168</v>
      </c>
      <c r="G5248" t="s" s="4">
        <v>169</v>
      </c>
      <c r="H5248" t="s" s="4">
        <v>170</v>
      </c>
      <c r="I5248" t="s" s="4">
        <v>44</v>
      </c>
      <c r="J5248" t="s" s="4">
        <v>172</v>
      </c>
    </row>
    <row r="5249" ht="45.0" customHeight="true">
      <c r="A5249" t="s" s="4">
        <v>82</v>
      </c>
      <c r="B5249" t="s" s="4">
        <v>6753</v>
      </c>
      <c r="C5249" t="s" s="4">
        <v>290</v>
      </c>
      <c r="D5249" t="s" s="4">
        <v>218</v>
      </c>
      <c r="E5249" t="s" s="4">
        <v>237</v>
      </c>
      <c r="F5249" t="s" s="4">
        <v>168</v>
      </c>
      <c r="G5249" t="s" s="4">
        <v>169</v>
      </c>
      <c r="H5249" t="s" s="4">
        <v>170</v>
      </c>
      <c r="I5249" t="s" s="4">
        <v>44</v>
      </c>
      <c r="J5249" t="s" s="4">
        <v>172</v>
      </c>
    </row>
    <row r="5250" ht="45.0" customHeight="true">
      <c r="A5250" t="s" s="4">
        <v>82</v>
      </c>
      <c r="B5250" t="s" s="4">
        <v>6754</v>
      </c>
      <c r="C5250" t="s" s="4">
        <v>441</v>
      </c>
      <c r="D5250" t="s" s="4">
        <v>275</v>
      </c>
      <c r="E5250" t="s" s="4">
        <v>442</v>
      </c>
      <c r="F5250" t="s" s="4">
        <v>168</v>
      </c>
      <c r="G5250" t="s" s="4">
        <v>169</v>
      </c>
      <c r="H5250" t="s" s="4">
        <v>170</v>
      </c>
      <c r="I5250" t="s" s="4">
        <v>326</v>
      </c>
      <c r="J5250" t="s" s="4">
        <v>172</v>
      </c>
    </row>
    <row r="5251" ht="45.0" customHeight="true">
      <c r="A5251" t="s" s="4">
        <v>82</v>
      </c>
      <c r="B5251" t="s" s="4">
        <v>6755</v>
      </c>
      <c r="C5251" t="s" s="4">
        <v>444</v>
      </c>
      <c r="D5251" t="s" s="4">
        <v>309</v>
      </c>
      <c r="E5251" t="s" s="4">
        <v>406</v>
      </c>
      <c r="F5251" t="s" s="4">
        <v>168</v>
      </c>
      <c r="G5251" t="s" s="4">
        <v>169</v>
      </c>
      <c r="H5251" t="s" s="4">
        <v>170</v>
      </c>
      <c r="I5251" t="s" s="4">
        <v>335</v>
      </c>
      <c r="J5251" t="s" s="4">
        <v>172</v>
      </c>
    </row>
    <row r="5252" ht="45.0" customHeight="true">
      <c r="A5252" t="s" s="4">
        <v>82</v>
      </c>
      <c r="B5252" t="s" s="4">
        <v>6756</v>
      </c>
      <c r="C5252" t="s" s="4">
        <v>1159</v>
      </c>
      <c r="D5252" t="s" s="4">
        <v>1362</v>
      </c>
      <c r="E5252" t="s" s="4">
        <v>616</v>
      </c>
      <c r="F5252" t="s" s="4">
        <v>168</v>
      </c>
      <c r="G5252" t="s" s="4">
        <v>169</v>
      </c>
      <c r="H5252" t="s" s="4">
        <v>170</v>
      </c>
      <c r="I5252" t="s" s="4">
        <v>469</v>
      </c>
      <c r="J5252" t="s" s="4">
        <v>172</v>
      </c>
    </row>
    <row r="5253" ht="45.0" customHeight="true">
      <c r="A5253" t="s" s="4">
        <v>82</v>
      </c>
      <c r="B5253" t="s" s="4">
        <v>6757</v>
      </c>
      <c r="C5253" t="s" s="4">
        <v>1494</v>
      </c>
      <c r="D5253" t="s" s="4">
        <v>1495</v>
      </c>
      <c r="E5253" t="s" s="4">
        <v>218</v>
      </c>
      <c r="F5253" t="s" s="4">
        <v>168</v>
      </c>
      <c r="G5253" t="s" s="4">
        <v>169</v>
      </c>
      <c r="H5253" t="s" s="4">
        <v>170</v>
      </c>
      <c r="I5253" t="s" s="4">
        <v>366</v>
      </c>
      <c r="J5253" t="s" s="4">
        <v>188</v>
      </c>
    </row>
    <row r="5254" ht="45.0" customHeight="true">
      <c r="A5254" t="s" s="4">
        <v>82</v>
      </c>
      <c r="B5254" t="s" s="4">
        <v>6758</v>
      </c>
      <c r="C5254" t="s" s="4">
        <v>545</v>
      </c>
      <c r="D5254" t="s" s="4">
        <v>431</v>
      </c>
      <c r="E5254" t="s" s="4">
        <v>1306</v>
      </c>
      <c r="F5254" t="s" s="4">
        <v>168</v>
      </c>
      <c r="G5254" t="s" s="4">
        <v>169</v>
      </c>
      <c r="H5254" t="s" s="4">
        <v>170</v>
      </c>
      <c r="I5254" t="s" s="4">
        <v>403</v>
      </c>
      <c r="J5254" t="s" s="4">
        <v>172</v>
      </c>
    </row>
    <row r="5255" ht="45.0" customHeight="true">
      <c r="A5255" t="s" s="4">
        <v>82</v>
      </c>
      <c r="B5255" t="s" s="4">
        <v>6759</v>
      </c>
      <c r="C5255" t="s" s="4">
        <v>165</v>
      </c>
      <c r="D5255" t="s" s="4">
        <v>166</v>
      </c>
      <c r="E5255" t="s" s="4">
        <v>167</v>
      </c>
      <c r="F5255" t="s" s="4">
        <v>168</v>
      </c>
      <c r="G5255" t="s" s="4">
        <v>169</v>
      </c>
      <c r="H5255" t="s" s="4">
        <v>170</v>
      </c>
      <c r="I5255" t="s" s="4">
        <v>171</v>
      </c>
      <c r="J5255" t="s" s="4">
        <v>172</v>
      </c>
    </row>
    <row r="5256" ht="45.0" customHeight="true">
      <c r="A5256" t="s" s="4">
        <v>82</v>
      </c>
      <c r="B5256" t="s" s="4">
        <v>6760</v>
      </c>
      <c r="C5256" t="s" s="4">
        <v>174</v>
      </c>
      <c r="D5256" t="s" s="4">
        <v>175</v>
      </c>
      <c r="E5256" t="s" s="4">
        <v>176</v>
      </c>
      <c r="F5256" t="s" s="4">
        <v>168</v>
      </c>
      <c r="G5256" t="s" s="4">
        <v>169</v>
      </c>
      <c r="H5256" t="s" s="4">
        <v>170</v>
      </c>
      <c r="I5256" t="s" s="4">
        <v>177</v>
      </c>
      <c r="J5256" t="s" s="4">
        <v>172</v>
      </c>
    </row>
    <row r="5257" ht="45.0" customHeight="true">
      <c r="A5257" t="s" s="4">
        <v>82</v>
      </c>
      <c r="B5257" t="s" s="4">
        <v>6761</v>
      </c>
      <c r="C5257" t="s" s="4">
        <v>179</v>
      </c>
      <c r="D5257" t="s" s="4">
        <v>180</v>
      </c>
      <c r="E5257" t="s" s="4">
        <v>181</v>
      </c>
      <c r="F5257" t="s" s="4">
        <v>168</v>
      </c>
      <c r="G5257" t="s" s="4">
        <v>169</v>
      </c>
      <c r="H5257" t="s" s="4">
        <v>170</v>
      </c>
      <c r="I5257" t="s" s="4">
        <v>182</v>
      </c>
      <c r="J5257" t="s" s="4">
        <v>172</v>
      </c>
    </row>
    <row r="5258" ht="45.0" customHeight="true">
      <c r="A5258" t="s" s="4">
        <v>82</v>
      </c>
      <c r="B5258" t="s" s="4">
        <v>6762</v>
      </c>
      <c r="C5258" t="s" s="4">
        <v>184</v>
      </c>
      <c r="D5258" t="s" s="4">
        <v>185</v>
      </c>
      <c r="E5258" t="s" s="4">
        <v>186</v>
      </c>
      <c r="F5258" t="s" s="4">
        <v>168</v>
      </c>
      <c r="G5258" t="s" s="4">
        <v>169</v>
      </c>
      <c r="H5258" t="s" s="4">
        <v>170</v>
      </c>
      <c r="I5258" t="s" s="4">
        <v>187</v>
      </c>
      <c r="J5258" t="s" s="4">
        <v>188</v>
      </c>
    </row>
    <row r="5259" ht="45.0" customHeight="true">
      <c r="A5259" t="s" s="4">
        <v>82</v>
      </c>
      <c r="B5259" t="s" s="4">
        <v>6763</v>
      </c>
      <c r="C5259" t="s" s="4">
        <v>190</v>
      </c>
      <c r="D5259" t="s" s="4">
        <v>191</v>
      </c>
      <c r="E5259" t="s" s="4">
        <v>192</v>
      </c>
      <c r="F5259" t="s" s="4">
        <v>168</v>
      </c>
      <c r="G5259" t="s" s="4">
        <v>169</v>
      </c>
      <c r="H5259" t="s" s="4">
        <v>170</v>
      </c>
      <c r="I5259" t="s" s="4">
        <v>193</v>
      </c>
      <c r="J5259" t="s" s="4">
        <v>172</v>
      </c>
    </row>
    <row r="5260" ht="45.0" customHeight="true">
      <c r="A5260" t="s" s="4">
        <v>82</v>
      </c>
      <c r="B5260" t="s" s="4">
        <v>6764</v>
      </c>
      <c r="C5260" t="s" s="4">
        <v>195</v>
      </c>
      <c r="D5260" t="s" s="4">
        <v>196</v>
      </c>
      <c r="E5260" t="s" s="4">
        <v>197</v>
      </c>
      <c r="F5260" t="s" s="4">
        <v>168</v>
      </c>
      <c r="G5260" t="s" s="4">
        <v>169</v>
      </c>
      <c r="H5260" t="s" s="4">
        <v>170</v>
      </c>
      <c r="I5260" t="s" s="4">
        <v>198</v>
      </c>
      <c r="J5260" t="s" s="4">
        <v>172</v>
      </c>
    </row>
    <row r="5261" ht="45.0" customHeight="true">
      <c r="A5261" t="s" s="4">
        <v>82</v>
      </c>
      <c r="B5261" t="s" s="4">
        <v>6765</v>
      </c>
      <c r="C5261" t="s" s="4">
        <v>200</v>
      </c>
      <c r="D5261" t="s" s="4">
        <v>201</v>
      </c>
      <c r="E5261" t="s" s="4">
        <v>202</v>
      </c>
      <c r="F5261" t="s" s="4">
        <v>168</v>
      </c>
      <c r="G5261" t="s" s="4">
        <v>169</v>
      </c>
      <c r="H5261" t="s" s="4">
        <v>170</v>
      </c>
      <c r="I5261" t="s" s="4">
        <v>187</v>
      </c>
      <c r="J5261" t="s" s="4">
        <v>172</v>
      </c>
    </row>
    <row r="5262" ht="45.0" customHeight="true">
      <c r="A5262" t="s" s="4">
        <v>82</v>
      </c>
      <c r="B5262" t="s" s="4">
        <v>6766</v>
      </c>
      <c r="C5262" t="s" s="4">
        <v>204</v>
      </c>
      <c r="D5262" t="s" s="4">
        <v>205</v>
      </c>
      <c r="E5262" t="s" s="4">
        <v>44</v>
      </c>
      <c r="F5262" t="s" s="4">
        <v>168</v>
      </c>
      <c r="G5262" t="s" s="4">
        <v>169</v>
      </c>
      <c r="H5262" t="s" s="4">
        <v>170</v>
      </c>
      <c r="I5262" t="s" s="4">
        <v>206</v>
      </c>
      <c r="J5262" t="s" s="4">
        <v>172</v>
      </c>
    </row>
    <row r="5263" ht="45.0" customHeight="true">
      <c r="A5263" t="s" s="4">
        <v>82</v>
      </c>
      <c r="B5263" t="s" s="4">
        <v>6767</v>
      </c>
      <c r="C5263" t="s" s="4">
        <v>208</v>
      </c>
      <c r="D5263" t="s" s="4">
        <v>205</v>
      </c>
      <c r="E5263" t="s" s="4">
        <v>209</v>
      </c>
      <c r="F5263" t="s" s="4">
        <v>168</v>
      </c>
      <c r="G5263" t="s" s="4">
        <v>169</v>
      </c>
      <c r="H5263" t="s" s="4">
        <v>170</v>
      </c>
      <c r="I5263" t="s" s="4">
        <v>210</v>
      </c>
      <c r="J5263" t="s" s="4">
        <v>188</v>
      </c>
    </row>
    <row r="5264" ht="45.0" customHeight="true">
      <c r="A5264" t="s" s="4">
        <v>82</v>
      </c>
      <c r="B5264" t="s" s="4">
        <v>6768</v>
      </c>
      <c r="C5264" t="s" s="4">
        <v>212</v>
      </c>
      <c r="D5264" t="s" s="4">
        <v>205</v>
      </c>
      <c r="E5264" t="s" s="4">
        <v>213</v>
      </c>
      <c r="F5264" t="s" s="4">
        <v>168</v>
      </c>
      <c r="G5264" t="s" s="4">
        <v>169</v>
      </c>
      <c r="H5264" t="s" s="4">
        <v>170</v>
      </c>
      <c r="I5264" t="s" s="4">
        <v>214</v>
      </c>
      <c r="J5264" t="s" s="4">
        <v>172</v>
      </c>
    </row>
    <row r="5265" ht="45.0" customHeight="true">
      <c r="A5265" t="s" s="4">
        <v>82</v>
      </c>
      <c r="B5265" t="s" s="4">
        <v>6769</v>
      </c>
      <c r="C5265" t="s" s="4">
        <v>216</v>
      </c>
      <c r="D5265" t="s" s="4">
        <v>217</v>
      </c>
      <c r="E5265" t="s" s="4">
        <v>218</v>
      </c>
      <c r="F5265" t="s" s="4">
        <v>168</v>
      </c>
      <c r="G5265" t="s" s="4">
        <v>169</v>
      </c>
      <c r="H5265" t="s" s="4">
        <v>170</v>
      </c>
      <c r="I5265" t="s" s="4">
        <v>219</v>
      </c>
      <c r="J5265" t="s" s="4">
        <v>172</v>
      </c>
    </row>
    <row r="5266" ht="45.0" customHeight="true">
      <c r="A5266" t="s" s="4">
        <v>82</v>
      </c>
      <c r="B5266" t="s" s="4">
        <v>6770</v>
      </c>
      <c r="C5266" t="s" s="4">
        <v>221</v>
      </c>
      <c r="D5266" t="s" s="4">
        <v>222</v>
      </c>
      <c r="E5266" t="s" s="4">
        <v>223</v>
      </c>
      <c r="F5266" t="s" s="4">
        <v>168</v>
      </c>
      <c r="G5266" t="s" s="4">
        <v>169</v>
      </c>
      <c r="H5266" t="s" s="4">
        <v>170</v>
      </c>
      <c r="I5266" t="s" s="4">
        <v>224</v>
      </c>
      <c r="J5266" t="s" s="4">
        <v>172</v>
      </c>
    </row>
    <row r="5267" ht="45.0" customHeight="true">
      <c r="A5267" t="s" s="4">
        <v>82</v>
      </c>
      <c r="B5267" t="s" s="4">
        <v>6771</v>
      </c>
      <c r="C5267" t="s" s="4">
        <v>226</v>
      </c>
      <c r="D5267" t="s" s="4">
        <v>222</v>
      </c>
      <c r="E5267" t="s" s="4">
        <v>227</v>
      </c>
      <c r="F5267" t="s" s="4">
        <v>168</v>
      </c>
      <c r="G5267" t="s" s="4">
        <v>169</v>
      </c>
      <c r="H5267" t="s" s="4">
        <v>170</v>
      </c>
      <c r="I5267" t="s" s="4">
        <v>228</v>
      </c>
      <c r="J5267" t="s" s="4">
        <v>188</v>
      </c>
    </row>
    <row r="5268" ht="45.0" customHeight="true">
      <c r="A5268" t="s" s="4">
        <v>82</v>
      </c>
      <c r="B5268" t="s" s="4">
        <v>6772</v>
      </c>
      <c r="C5268" t="s" s="4">
        <v>374</v>
      </c>
      <c r="D5268" t="s" s="4">
        <v>375</v>
      </c>
      <c r="E5268" t="s" s="4">
        <v>376</v>
      </c>
      <c r="F5268" t="s" s="4">
        <v>168</v>
      </c>
      <c r="G5268" t="s" s="4">
        <v>169</v>
      </c>
      <c r="H5268" t="s" s="4">
        <v>170</v>
      </c>
      <c r="I5268" t="s" s="4">
        <v>377</v>
      </c>
      <c r="J5268" t="s" s="4">
        <v>172</v>
      </c>
    </row>
    <row r="5269" ht="45.0" customHeight="true">
      <c r="A5269" t="s" s="4">
        <v>82</v>
      </c>
      <c r="B5269" t="s" s="4">
        <v>6773</v>
      </c>
      <c r="C5269" t="s" s="4">
        <v>379</v>
      </c>
      <c r="D5269" t="s" s="4">
        <v>380</v>
      </c>
      <c r="E5269" t="s" s="4">
        <v>381</v>
      </c>
      <c r="F5269" t="s" s="4">
        <v>168</v>
      </c>
      <c r="G5269" t="s" s="4">
        <v>169</v>
      </c>
      <c r="H5269" t="s" s="4">
        <v>170</v>
      </c>
      <c r="I5269" t="s" s="4">
        <v>210</v>
      </c>
      <c r="J5269" t="s" s="4">
        <v>172</v>
      </c>
    </row>
    <row r="5270" ht="45.0" customHeight="true">
      <c r="A5270" t="s" s="4">
        <v>82</v>
      </c>
      <c r="B5270" t="s" s="4">
        <v>6774</v>
      </c>
      <c r="C5270" t="s" s="4">
        <v>383</v>
      </c>
      <c r="D5270" t="s" s="4">
        <v>380</v>
      </c>
      <c r="E5270" t="s" s="4">
        <v>259</v>
      </c>
      <c r="F5270" t="s" s="4">
        <v>168</v>
      </c>
      <c r="G5270" t="s" s="4">
        <v>169</v>
      </c>
      <c r="H5270" t="s" s="4">
        <v>170</v>
      </c>
      <c r="I5270" t="s" s="4">
        <v>384</v>
      </c>
      <c r="J5270" t="s" s="4">
        <v>172</v>
      </c>
    </row>
    <row r="5271" ht="45.0" customHeight="true">
      <c r="A5271" t="s" s="4">
        <v>82</v>
      </c>
      <c r="B5271" t="s" s="4">
        <v>6775</v>
      </c>
      <c r="C5271" t="s" s="4">
        <v>430</v>
      </c>
      <c r="D5271" t="s" s="4">
        <v>431</v>
      </c>
      <c r="E5271" t="s" s="4">
        <v>432</v>
      </c>
      <c r="F5271" t="s" s="4">
        <v>168</v>
      </c>
      <c r="G5271" t="s" s="4">
        <v>169</v>
      </c>
      <c r="H5271" t="s" s="4">
        <v>170</v>
      </c>
      <c r="I5271" t="s" s="4">
        <v>428</v>
      </c>
      <c r="J5271" t="s" s="4">
        <v>188</v>
      </c>
    </row>
    <row r="5272" ht="45.0" customHeight="true">
      <c r="A5272" t="s" s="4">
        <v>82</v>
      </c>
      <c r="B5272" t="s" s="4">
        <v>6776</v>
      </c>
      <c r="C5272" t="s" s="4">
        <v>434</v>
      </c>
      <c r="D5272" t="s" s="4">
        <v>435</v>
      </c>
      <c r="E5272" t="s" s="4">
        <v>185</v>
      </c>
      <c r="F5272" t="s" s="4">
        <v>168</v>
      </c>
      <c r="G5272" t="s" s="4">
        <v>169</v>
      </c>
      <c r="H5272" t="s" s="4">
        <v>170</v>
      </c>
      <c r="I5272" t="s" s="4">
        <v>294</v>
      </c>
      <c r="J5272" t="s" s="4">
        <v>172</v>
      </c>
    </row>
    <row r="5273" ht="45.0" customHeight="true">
      <c r="A5273" t="s" s="4">
        <v>82</v>
      </c>
      <c r="B5273" t="s" s="4">
        <v>6777</v>
      </c>
      <c r="C5273" t="s" s="4">
        <v>437</v>
      </c>
      <c r="D5273" t="s" s="4">
        <v>435</v>
      </c>
      <c r="E5273" t="s" s="4">
        <v>218</v>
      </c>
      <c r="F5273" t="s" s="4">
        <v>168</v>
      </c>
      <c r="G5273" t="s" s="4">
        <v>169</v>
      </c>
      <c r="H5273" t="s" s="4">
        <v>170</v>
      </c>
      <c r="I5273" t="s" s="4">
        <v>438</v>
      </c>
      <c r="J5273" t="s" s="4">
        <v>172</v>
      </c>
    </row>
    <row r="5274" ht="45.0" customHeight="true">
      <c r="A5274" t="s" s="4">
        <v>82</v>
      </c>
      <c r="B5274" t="s" s="4">
        <v>6778</v>
      </c>
      <c r="C5274" t="s" s="4">
        <v>290</v>
      </c>
      <c r="D5274" t="s" s="4">
        <v>218</v>
      </c>
      <c r="E5274" t="s" s="4">
        <v>237</v>
      </c>
      <c r="F5274" t="s" s="4">
        <v>168</v>
      </c>
      <c r="G5274" t="s" s="4">
        <v>169</v>
      </c>
      <c r="H5274" t="s" s="4">
        <v>170</v>
      </c>
      <c r="I5274" t="s" s="4">
        <v>241</v>
      </c>
      <c r="J5274" t="s" s="4">
        <v>172</v>
      </c>
    </row>
    <row r="5275" ht="45.0" customHeight="true">
      <c r="A5275" t="s" s="4">
        <v>82</v>
      </c>
      <c r="B5275" t="s" s="4">
        <v>6779</v>
      </c>
      <c r="C5275" t="s" s="4">
        <v>441</v>
      </c>
      <c r="D5275" t="s" s="4">
        <v>275</v>
      </c>
      <c r="E5275" t="s" s="4">
        <v>442</v>
      </c>
      <c r="F5275" t="s" s="4">
        <v>168</v>
      </c>
      <c r="G5275" t="s" s="4">
        <v>169</v>
      </c>
      <c r="H5275" t="s" s="4">
        <v>170</v>
      </c>
      <c r="I5275" t="s" s="4">
        <v>326</v>
      </c>
      <c r="J5275" t="s" s="4">
        <v>172</v>
      </c>
    </row>
    <row r="5276" ht="45.0" customHeight="true">
      <c r="A5276" t="s" s="4">
        <v>82</v>
      </c>
      <c r="B5276" t="s" s="4">
        <v>6780</v>
      </c>
      <c r="C5276" t="s" s="4">
        <v>444</v>
      </c>
      <c r="D5276" t="s" s="4">
        <v>309</v>
      </c>
      <c r="E5276" t="s" s="4">
        <v>406</v>
      </c>
      <c r="F5276" t="s" s="4">
        <v>168</v>
      </c>
      <c r="G5276" t="s" s="4">
        <v>169</v>
      </c>
      <c r="H5276" t="s" s="4">
        <v>170</v>
      </c>
      <c r="I5276" t="s" s="4">
        <v>335</v>
      </c>
      <c r="J5276" t="s" s="4">
        <v>172</v>
      </c>
    </row>
    <row r="5277" ht="45.0" customHeight="true">
      <c r="A5277" t="s" s="4">
        <v>82</v>
      </c>
      <c r="B5277" t="s" s="4">
        <v>6781</v>
      </c>
      <c r="C5277" t="s" s="4">
        <v>230</v>
      </c>
      <c r="D5277" t="s" s="4">
        <v>446</v>
      </c>
      <c r="E5277" t="s" s="4">
        <v>447</v>
      </c>
      <c r="F5277" t="s" s="4">
        <v>168</v>
      </c>
      <c r="G5277" t="s" s="4">
        <v>169</v>
      </c>
      <c r="H5277" t="s" s="4">
        <v>170</v>
      </c>
      <c r="I5277" t="s" s="4">
        <v>206</v>
      </c>
      <c r="J5277" t="s" s="4">
        <v>172</v>
      </c>
    </row>
    <row r="5278" ht="45.0" customHeight="true">
      <c r="A5278" t="s" s="4">
        <v>82</v>
      </c>
      <c r="B5278" t="s" s="4">
        <v>6782</v>
      </c>
      <c r="C5278" t="s" s="4">
        <v>449</v>
      </c>
      <c r="D5278" t="s" s="4">
        <v>450</v>
      </c>
      <c r="E5278" t="s" s="4">
        <v>451</v>
      </c>
      <c r="F5278" t="s" s="4">
        <v>168</v>
      </c>
      <c r="G5278" t="s" s="4">
        <v>169</v>
      </c>
      <c r="H5278" t="s" s="4">
        <v>170</v>
      </c>
      <c r="I5278" t="s" s="4">
        <v>452</v>
      </c>
      <c r="J5278" t="s" s="4">
        <v>172</v>
      </c>
    </row>
    <row r="5279" ht="45.0" customHeight="true">
      <c r="A5279" t="s" s="4">
        <v>82</v>
      </c>
      <c r="B5279" t="s" s="4">
        <v>6783</v>
      </c>
      <c r="C5279" t="s" s="4">
        <v>454</v>
      </c>
      <c r="D5279" t="s" s="4">
        <v>450</v>
      </c>
      <c r="E5279" t="s" s="4">
        <v>455</v>
      </c>
      <c r="F5279" t="s" s="4">
        <v>168</v>
      </c>
      <c r="G5279" t="s" s="4">
        <v>169</v>
      </c>
      <c r="H5279" t="s" s="4">
        <v>170</v>
      </c>
      <c r="I5279" t="s" s="4">
        <v>456</v>
      </c>
      <c r="J5279" t="s" s="4">
        <v>172</v>
      </c>
    </row>
    <row r="5280" ht="45.0" customHeight="true">
      <c r="A5280" t="s" s="4">
        <v>82</v>
      </c>
      <c r="B5280" t="s" s="4">
        <v>6784</v>
      </c>
      <c r="C5280" t="s" s="4">
        <v>458</v>
      </c>
      <c r="D5280" t="s" s="4">
        <v>316</v>
      </c>
      <c r="E5280" t="s" s="4">
        <v>459</v>
      </c>
      <c r="F5280" t="s" s="4">
        <v>168</v>
      </c>
      <c r="G5280" t="s" s="4">
        <v>169</v>
      </c>
      <c r="H5280" t="s" s="4">
        <v>170</v>
      </c>
      <c r="I5280" t="s" s="4">
        <v>301</v>
      </c>
      <c r="J5280" t="s" s="4">
        <v>172</v>
      </c>
    </row>
    <row r="5281" ht="45.0" customHeight="true">
      <c r="A5281" t="s" s="4">
        <v>82</v>
      </c>
      <c r="B5281" t="s" s="4">
        <v>6785</v>
      </c>
      <c r="C5281" t="s" s="4">
        <v>461</v>
      </c>
      <c r="D5281" t="s" s="4">
        <v>167</v>
      </c>
      <c r="E5281" t="s" s="4">
        <v>329</v>
      </c>
      <c r="F5281" t="s" s="4">
        <v>168</v>
      </c>
      <c r="G5281" t="s" s="4">
        <v>169</v>
      </c>
      <c r="H5281" t="s" s="4">
        <v>170</v>
      </c>
      <c r="I5281" t="s" s="4">
        <v>214</v>
      </c>
      <c r="J5281" t="s" s="4">
        <v>172</v>
      </c>
    </row>
    <row r="5282" ht="45.0" customHeight="true">
      <c r="A5282" t="s" s="4">
        <v>82</v>
      </c>
      <c r="B5282" t="s" s="4">
        <v>6786</v>
      </c>
      <c r="C5282" t="s" s="4">
        <v>463</v>
      </c>
      <c r="D5282" t="s" s="4">
        <v>464</v>
      </c>
      <c r="E5282" t="s" s="4">
        <v>406</v>
      </c>
      <c r="F5282" t="s" s="4">
        <v>168</v>
      </c>
      <c r="G5282" t="s" s="4">
        <v>169</v>
      </c>
      <c r="H5282" t="s" s="4">
        <v>170</v>
      </c>
      <c r="I5282" t="s" s="4">
        <v>241</v>
      </c>
      <c r="J5282" t="s" s="4">
        <v>172</v>
      </c>
    </row>
    <row r="5283" ht="45.0" customHeight="true">
      <c r="A5283" t="s" s="4">
        <v>82</v>
      </c>
      <c r="B5283" t="s" s="4">
        <v>6787</v>
      </c>
      <c r="C5283" t="s" s="4">
        <v>236</v>
      </c>
      <c r="D5283" t="s" s="4">
        <v>324</v>
      </c>
      <c r="E5283" t="s" s="4">
        <v>325</v>
      </c>
      <c r="F5283" t="s" s="4">
        <v>168</v>
      </c>
      <c r="G5283" t="s" s="4">
        <v>169</v>
      </c>
      <c r="H5283" t="s" s="4">
        <v>170</v>
      </c>
      <c r="I5283" t="s" s="4">
        <v>326</v>
      </c>
      <c r="J5283" t="s" s="4">
        <v>172</v>
      </c>
    </row>
    <row r="5284" ht="45.0" customHeight="true">
      <c r="A5284" t="s" s="4">
        <v>82</v>
      </c>
      <c r="B5284" t="s" s="4">
        <v>6788</v>
      </c>
      <c r="C5284" t="s" s="4">
        <v>328</v>
      </c>
      <c r="D5284" t="s" s="4">
        <v>329</v>
      </c>
      <c r="E5284" t="s" s="4">
        <v>44</v>
      </c>
      <c r="F5284" t="s" s="4">
        <v>168</v>
      </c>
      <c r="G5284" t="s" s="4">
        <v>169</v>
      </c>
      <c r="H5284" t="s" s="4">
        <v>170</v>
      </c>
      <c r="I5284" t="s" s="4">
        <v>288</v>
      </c>
      <c r="J5284" t="s" s="4">
        <v>172</v>
      </c>
    </row>
    <row r="5285" ht="45.0" customHeight="true">
      <c r="A5285" t="s" s="4">
        <v>82</v>
      </c>
      <c r="B5285" t="s" s="4">
        <v>6789</v>
      </c>
      <c r="C5285" t="s" s="4">
        <v>581</v>
      </c>
      <c r="D5285" t="s" s="4">
        <v>582</v>
      </c>
      <c r="E5285" t="s" s="4">
        <v>583</v>
      </c>
      <c r="F5285" t="s" s="4">
        <v>168</v>
      </c>
      <c r="G5285" t="s" s="4">
        <v>169</v>
      </c>
      <c r="H5285" t="s" s="4">
        <v>170</v>
      </c>
      <c r="I5285" t="s" s="4">
        <v>171</v>
      </c>
      <c r="J5285" t="s" s="4">
        <v>172</v>
      </c>
    </row>
    <row r="5286" ht="45.0" customHeight="true">
      <c r="A5286" t="s" s="4">
        <v>82</v>
      </c>
      <c r="B5286" t="s" s="4">
        <v>6790</v>
      </c>
      <c r="C5286" t="s" s="4">
        <v>687</v>
      </c>
      <c r="D5286" t="s" s="4">
        <v>435</v>
      </c>
      <c r="E5286" t="s" s="4">
        <v>275</v>
      </c>
      <c r="F5286" t="s" s="4">
        <v>168</v>
      </c>
      <c r="G5286" t="s" s="4">
        <v>169</v>
      </c>
      <c r="H5286" t="s" s="4">
        <v>170</v>
      </c>
      <c r="I5286" t="s" s="4">
        <v>335</v>
      </c>
      <c r="J5286" t="s" s="4">
        <v>172</v>
      </c>
    </row>
    <row r="5287" ht="45.0" customHeight="true">
      <c r="A5287" t="s" s="4">
        <v>82</v>
      </c>
      <c r="B5287" t="s" s="4">
        <v>6791</v>
      </c>
      <c r="C5287" t="s" s="4">
        <v>689</v>
      </c>
      <c r="D5287" t="s" s="4">
        <v>218</v>
      </c>
      <c r="E5287" t="s" s="4">
        <v>234</v>
      </c>
      <c r="F5287" t="s" s="4">
        <v>168</v>
      </c>
      <c r="G5287" t="s" s="4">
        <v>169</v>
      </c>
      <c r="H5287" t="s" s="4">
        <v>170</v>
      </c>
      <c r="I5287" t="s" s="4">
        <v>182</v>
      </c>
      <c r="J5287" t="s" s="4">
        <v>172</v>
      </c>
    </row>
    <row r="5288" ht="45.0" customHeight="true">
      <c r="A5288" t="s" s="4">
        <v>82</v>
      </c>
      <c r="B5288" t="s" s="4">
        <v>6792</v>
      </c>
      <c r="C5288" t="s" s="4">
        <v>691</v>
      </c>
      <c r="D5288" t="s" s="4">
        <v>218</v>
      </c>
      <c r="E5288" t="s" s="4">
        <v>234</v>
      </c>
      <c r="F5288" t="s" s="4">
        <v>168</v>
      </c>
      <c r="G5288" t="s" s="4">
        <v>169</v>
      </c>
      <c r="H5288" t="s" s="4">
        <v>170</v>
      </c>
      <c r="I5288" t="s" s="4">
        <v>654</v>
      </c>
      <c r="J5288" t="s" s="4">
        <v>188</v>
      </c>
    </row>
    <row r="5289" ht="45.0" customHeight="true">
      <c r="A5289" t="s" s="4">
        <v>82</v>
      </c>
      <c r="B5289" t="s" s="4">
        <v>6793</v>
      </c>
      <c r="C5289" t="s" s="4">
        <v>653</v>
      </c>
      <c r="D5289" t="s" s="4">
        <v>218</v>
      </c>
      <c r="E5289" t="s" s="4">
        <v>510</v>
      </c>
      <c r="F5289" t="s" s="4">
        <v>168</v>
      </c>
      <c r="G5289" t="s" s="4">
        <v>169</v>
      </c>
      <c r="H5289" t="s" s="4">
        <v>170</v>
      </c>
      <c r="I5289" t="s" s="4">
        <v>391</v>
      </c>
      <c r="J5289" t="s" s="4">
        <v>188</v>
      </c>
    </row>
    <row r="5290" ht="45.0" customHeight="true">
      <c r="A5290" t="s" s="4">
        <v>82</v>
      </c>
      <c r="B5290" t="s" s="4">
        <v>6794</v>
      </c>
      <c r="C5290" t="s" s="4">
        <v>656</v>
      </c>
      <c r="D5290" t="s" s="4">
        <v>275</v>
      </c>
      <c r="E5290" t="s" s="4">
        <v>657</v>
      </c>
      <c r="F5290" t="s" s="4">
        <v>168</v>
      </c>
      <c r="G5290" t="s" s="4">
        <v>169</v>
      </c>
      <c r="H5290" t="s" s="4">
        <v>170</v>
      </c>
      <c r="I5290" t="s" s="4">
        <v>438</v>
      </c>
      <c r="J5290" t="s" s="4">
        <v>172</v>
      </c>
    </row>
    <row r="5291" ht="45.0" customHeight="true">
      <c r="A5291" t="s" s="4">
        <v>82</v>
      </c>
      <c r="B5291" t="s" s="4">
        <v>6795</v>
      </c>
      <c r="C5291" t="s" s="4">
        <v>695</v>
      </c>
      <c r="D5291" t="s" s="4">
        <v>550</v>
      </c>
      <c r="E5291" t="s" s="4">
        <v>696</v>
      </c>
      <c r="F5291" t="s" s="4">
        <v>168</v>
      </c>
      <c r="G5291" t="s" s="4">
        <v>169</v>
      </c>
      <c r="H5291" t="s" s="4">
        <v>170</v>
      </c>
      <c r="I5291" t="s" s="4">
        <v>377</v>
      </c>
      <c r="J5291" t="s" s="4">
        <v>172</v>
      </c>
    </row>
    <row r="5292" ht="45.0" customHeight="true">
      <c r="A5292" t="s" s="4">
        <v>82</v>
      </c>
      <c r="B5292" t="s" s="4">
        <v>6796</v>
      </c>
      <c r="C5292" t="s" s="4">
        <v>698</v>
      </c>
      <c r="D5292" t="s" s="4">
        <v>550</v>
      </c>
      <c r="E5292" t="s" s="4">
        <v>647</v>
      </c>
      <c r="F5292" t="s" s="4">
        <v>168</v>
      </c>
      <c r="G5292" t="s" s="4">
        <v>169</v>
      </c>
      <c r="H5292" t="s" s="4">
        <v>170</v>
      </c>
      <c r="I5292" t="s" s="4">
        <v>177</v>
      </c>
      <c r="J5292" t="s" s="4">
        <v>172</v>
      </c>
    </row>
    <row r="5293" ht="45.0" customHeight="true">
      <c r="A5293" t="s" s="4">
        <v>82</v>
      </c>
      <c r="B5293" t="s" s="4">
        <v>6797</v>
      </c>
      <c r="C5293" t="s" s="4">
        <v>221</v>
      </c>
      <c r="D5293" t="s" s="4">
        <v>435</v>
      </c>
      <c r="E5293" t="s" s="4">
        <v>700</v>
      </c>
      <c r="F5293" t="s" s="4">
        <v>168</v>
      </c>
      <c r="G5293" t="s" s="4">
        <v>169</v>
      </c>
      <c r="H5293" t="s" s="4">
        <v>170</v>
      </c>
      <c r="I5293" t="s" s="4">
        <v>219</v>
      </c>
      <c r="J5293" t="s" s="4">
        <v>172</v>
      </c>
    </row>
    <row r="5294" ht="45.0" customHeight="true">
      <c r="A5294" t="s" s="4">
        <v>82</v>
      </c>
      <c r="B5294" t="s" s="4">
        <v>6798</v>
      </c>
      <c r="C5294" t="s" s="4">
        <v>292</v>
      </c>
      <c r="D5294" t="s" s="4">
        <v>702</v>
      </c>
      <c r="E5294" t="s" s="4">
        <v>647</v>
      </c>
      <c r="F5294" t="s" s="4">
        <v>168</v>
      </c>
      <c r="G5294" t="s" s="4">
        <v>169</v>
      </c>
      <c r="H5294" t="s" s="4">
        <v>170</v>
      </c>
      <c r="I5294" t="s" s="4">
        <v>177</v>
      </c>
      <c r="J5294" t="s" s="4">
        <v>172</v>
      </c>
    </row>
    <row r="5295" ht="45.0" customHeight="true">
      <c r="A5295" t="s" s="4">
        <v>82</v>
      </c>
      <c r="B5295" t="s" s="4">
        <v>6799</v>
      </c>
      <c r="C5295" t="s" s="4">
        <v>704</v>
      </c>
      <c r="D5295" t="s" s="4">
        <v>218</v>
      </c>
      <c r="E5295" t="s" s="4">
        <v>222</v>
      </c>
      <c r="F5295" t="s" s="4">
        <v>168</v>
      </c>
      <c r="G5295" t="s" s="4">
        <v>169</v>
      </c>
      <c r="H5295" t="s" s="4">
        <v>170</v>
      </c>
      <c r="I5295" t="s" s="4">
        <v>352</v>
      </c>
      <c r="J5295" t="s" s="4">
        <v>172</v>
      </c>
    </row>
    <row r="5296" ht="45.0" customHeight="true">
      <c r="A5296" t="s" s="4">
        <v>82</v>
      </c>
      <c r="B5296" t="s" s="4">
        <v>6800</v>
      </c>
      <c r="C5296" t="s" s="4">
        <v>500</v>
      </c>
      <c r="D5296" t="s" s="4">
        <v>218</v>
      </c>
      <c r="E5296" t="s" s="4">
        <v>222</v>
      </c>
      <c r="F5296" t="s" s="4">
        <v>168</v>
      </c>
      <c r="G5296" t="s" s="4">
        <v>169</v>
      </c>
      <c r="H5296" t="s" s="4">
        <v>170</v>
      </c>
      <c r="I5296" t="s" s="4">
        <v>322</v>
      </c>
      <c r="J5296" t="s" s="4">
        <v>172</v>
      </c>
    </row>
    <row r="5297" ht="45.0" customHeight="true">
      <c r="A5297" t="s" s="4">
        <v>82</v>
      </c>
      <c r="B5297" t="s" s="4">
        <v>6801</v>
      </c>
      <c r="C5297" t="s" s="4">
        <v>707</v>
      </c>
      <c r="D5297" t="s" s="4">
        <v>218</v>
      </c>
      <c r="E5297" t="s" s="4">
        <v>708</v>
      </c>
      <c r="F5297" t="s" s="4">
        <v>168</v>
      </c>
      <c r="G5297" t="s" s="4">
        <v>169</v>
      </c>
      <c r="H5297" t="s" s="4">
        <v>170</v>
      </c>
      <c r="I5297" t="s" s="4">
        <v>709</v>
      </c>
      <c r="J5297" t="s" s="4">
        <v>172</v>
      </c>
    </row>
    <row r="5298" ht="45.0" customHeight="true">
      <c r="A5298" t="s" s="4">
        <v>82</v>
      </c>
      <c r="B5298" t="s" s="4">
        <v>6802</v>
      </c>
      <c r="C5298" t="s" s="4">
        <v>711</v>
      </c>
      <c r="D5298" t="s" s="4">
        <v>238</v>
      </c>
      <c r="E5298" t="s" s="4">
        <v>252</v>
      </c>
      <c r="F5298" t="s" s="4">
        <v>168</v>
      </c>
      <c r="G5298" t="s" s="4">
        <v>169</v>
      </c>
      <c r="H5298" t="s" s="4">
        <v>170</v>
      </c>
      <c r="I5298" t="s" s="4">
        <v>588</v>
      </c>
      <c r="J5298" t="s" s="4">
        <v>172</v>
      </c>
    </row>
    <row r="5299" ht="45.0" customHeight="true">
      <c r="A5299" t="s" s="4">
        <v>82</v>
      </c>
      <c r="B5299" t="s" s="4">
        <v>6803</v>
      </c>
      <c r="C5299" t="s" s="4">
        <v>889</v>
      </c>
      <c r="D5299" t="s" s="4">
        <v>478</v>
      </c>
      <c r="E5299" t="s" s="4">
        <v>406</v>
      </c>
      <c r="F5299" t="s" s="4">
        <v>168</v>
      </c>
      <c r="G5299" t="s" s="4">
        <v>169</v>
      </c>
      <c r="H5299" t="s" s="4">
        <v>170</v>
      </c>
      <c r="I5299" t="s" s="4">
        <v>269</v>
      </c>
      <c r="J5299" t="s" s="4">
        <v>172</v>
      </c>
    </row>
    <row r="5300" ht="45.0" customHeight="true">
      <c r="A5300" t="s" s="4">
        <v>82</v>
      </c>
      <c r="B5300" t="s" s="4">
        <v>6804</v>
      </c>
      <c r="C5300" t="s" s="4">
        <v>891</v>
      </c>
      <c r="D5300" t="s" s="4">
        <v>804</v>
      </c>
      <c r="E5300" t="s" s="4">
        <v>435</v>
      </c>
      <c r="F5300" t="s" s="4">
        <v>168</v>
      </c>
      <c r="G5300" t="s" s="4">
        <v>169</v>
      </c>
      <c r="H5300" t="s" s="4">
        <v>170</v>
      </c>
      <c r="I5300" t="s" s="4">
        <v>228</v>
      </c>
      <c r="J5300" t="s" s="4">
        <v>172</v>
      </c>
    </row>
    <row r="5301" ht="45.0" customHeight="true">
      <c r="A5301" t="s" s="4">
        <v>82</v>
      </c>
      <c r="B5301" t="s" s="4">
        <v>6805</v>
      </c>
      <c r="C5301" t="s" s="4">
        <v>893</v>
      </c>
      <c r="D5301" t="s" s="4">
        <v>510</v>
      </c>
      <c r="E5301" t="s" s="4">
        <v>435</v>
      </c>
      <c r="F5301" t="s" s="4">
        <v>168</v>
      </c>
      <c r="G5301" t="s" s="4">
        <v>169</v>
      </c>
      <c r="H5301" t="s" s="4">
        <v>170</v>
      </c>
      <c r="I5301" t="s" s="4">
        <v>280</v>
      </c>
      <c r="J5301" t="s" s="4">
        <v>188</v>
      </c>
    </row>
    <row r="5302" ht="45.0" customHeight="true">
      <c r="A5302" t="s" s="4">
        <v>82</v>
      </c>
      <c r="B5302" t="s" s="4">
        <v>6806</v>
      </c>
      <c r="C5302" t="s" s="4">
        <v>958</v>
      </c>
      <c r="D5302" t="s" s="4">
        <v>248</v>
      </c>
      <c r="E5302" t="s" s="4">
        <v>380</v>
      </c>
      <c r="F5302" t="s" s="4">
        <v>168</v>
      </c>
      <c r="G5302" t="s" s="4">
        <v>169</v>
      </c>
      <c r="H5302" t="s" s="4">
        <v>170</v>
      </c>
      <c r="I5302" t="s" s="4">
        <v>709</v>
      </c>
      <c r="J5302" t="s" s="4">
        <v>188</v>
      </c>
    </row>
    <row r="5303" ht="45.0" customHeight="true">
      <c r="A5303" t="s" s="4">
        <v>82</v>
      </c>
      <c r="B5303" t="s" s="4">
        <v>6807</v>
      </c>
      <c r="C5303" t="s" s="4">
        <v>960</v>
      </c>
      <c r="D5303" t="s" s="4">
        <v>647</v>
      </c>
      <c r="E5303" t="s" s="4">
        <v>961</v>
      </c>
      <c r="F5303" t="s" s="4">
        <v>168</v>
      </c>
      <c r="G5303" t="s" s="4">
        <v>169</v>
      </c>
      <c r="H5303" t="s" s="4">
        <v>170</v>
      </c>
      <c r="I5303" t="s" s="4">
        <v>438</v>
      </c>
      <c r="J5303" t="s" s="4">
        <v>172</v>
      </c>
    </row>
    <row r="5304" ht="45.0" customHeight="true">
      <c r="A5304" t="s" s="4">
        <v>82</v>
      </c>
      <c r="B5304" t="s" s="4">
        <v>6808</v>
      </c>
      <c r="C5304" t="s" s="4">
        <v>963</v>
      </c>
      <c r="D5304" t="s" s="4">
        <v>964</v>
      </c>
      <c r="E5304" t="s" s="4">
        <v>222</v>
      </c>
      <c r="F5304" t="s" s="4">
        <v>168</v>
      </c>
      <c r="G5304" t="s" s="4">
        <v>169</v>
      </c>
      <c r="H5304" t="s" s="4">
        <v>170</v>
      </c>
      <c r="I5304" t="s" s="4">
        <v>193</v>
      </c>
      <c r="J5304" t="s" s="4">
        <v>172</v>
      </c>
    </row>
    <row r="5305" ht="45.0" customHeight="true">
      <c r="A5305" t="s" s="4">
        <v>82</v>
      </c>
      <c r="B5305" t="s" s="4">
        <v>6809</v>
      </c>
      <c r="C5305" t="s" s="4">
        <v>735</v>
      </c>
      <c r="D5305" t="s" s="4">
        <v>181</v>
      </c>
      <c r="E5305" t="s" s="4">
        <v>44</v>
      </c>
      <c r="F5305" t="s" s="4">
        <v>168</v>
      </c>
      <c r="G5305" t="s" s="4">
        <v>169</v>
      </c>
      <c r="H5305" t="s" s="4">
        <v>170</v>
      </c>
      <c r="I5305" t="s" s="4">
        <v>543</v>
      </c>
      <c r="J5305" t="s" s="4">
        <v>172</v>
      </c>
    </row>
    <row r="5306" ht="45.0" customHeight="true">
      <c r="A5306" t="s" s="4">
        <v>82</v>
      </c>
      <c r="B5306" t="s" s="4">
        <v>6810</v>
      </c>
      <c r="C5306" t="s" s="4">
        <v>398</v>
      </c>
      <c r="D5306" t="s" s="4">
        <v>222</v>
      </c>
      <c r="E5306" t="s" s="4">
        <v>399</v>
      </c>
      <c r="F5306" t="s" s="4">
        <v>168</v>
      </c>
      <c r="G5306" t="s" s="4">
        <v>169</v>
      </c>
      <c r="H5306" t="s" s="4">
        <v>170</v>
      </c>
      <c r="I5306" t="s" s="4">
        <v>283</v>
      </c>
      <c r="J5306" t="s" s="4">
        <v>172</v>
      </c>
    </row>
    <row r="5307" ht="45.0" customHeight="true">
      <c r="A5307" t="s" s="4">
        <v>82</v>
      </c>
      <c r="B5307" t="s" s="4">
        <v>6811</v>
      </c>
      <c r="C5307" t="s" s="4">
        <v>315</v>
      </c>
      <c r="D5307" t="s" s="4">
        <v>401</v>
      </c>
      <c r="E5307" t="s" s="4">
        <v>402</v>
      </c>
      <c r="F5307" t="s" s="4">
        <v>168</v>
      </c>
      <c r="G5307" t="s" s="4">
        <v>169</v>
      </c>
      <c r="H5307" t="s" s="4">
        <v>170</v>
      </c>
      <c r="I5307" t="s" s="4">
        <v>403</v>
      </c>
      <c r="J5307" t="s" s="4">
        <v>172</v>
      </c>
    </row>
    <row r="5308" ht="45.0" customHeight="true">
      <c r="A5308" t="s" s="4">
        <v>82</v>
      </c>
      <c r="B5308" t="s" s="4">
        <v>6812</v>
      </c>
      <c r="C5308" t="s" s="4">
        <v>969</v>
      </c>
      <c r="D5308" t="s" s="4">
        <v>222</v>
      </c>
      <c r="E5308" t="s" s="4">
        <v>970</v>
      </c>
      <c r="F5308" t="s" s="4">
        <v>168</v>
      </c>
      <c r="G5308" t="s" s="4">
        <v>169</v>
      </c>
      <c r="H5308" t="s" s="4">
        <v>170</v>
      </c>
      <c r="I5308" t="s" s="4">
        <v>377</v>
      </c>
      <c r="J5308" t="s" s="4">
        <v>172</v>
      </c>
    </row>
    <row r="5309" ht="45.0" customHeight="true">
      <c r="A5309" t="s" s="4">
        <v>82</v>
      </c>
      <c r="B5309" t="s" s="4">
        <v>6813</v>
      </c>
      <c r="C5309" t="s" s="4">
        <v>972</v>
      </c>
      <c r="D5309" t="s" s="4">
        <v>297</v>
      </c>
      <c r="E5309" t="s" s="4">
        <v>372</v>
      </c>
      <c r="F5309" t="s" s="4">
        <v>168</v>
      </c>
      <c r="G5309" t="s" s="4">
        <v>169</v>
      </c>
      <c r="H5309" t="s" s="4">
        <v>170</v>
      </c>
      <c r="I5309" t="s" s="4">
        <v>619</v>
      </c>
      <c r="J5309" t="s" s="4">
        <v>172</v>
      </c>
    </row>
    <row r="5310" ht="45.0" customHeight="true">
      <c r="A5310" t="s" s="4">
        <v>82</v>
      </c>
      <c r="B5310" t="s" s="4">
        <v>6814</v>
      </c>
      <c r="C5310" t="s" s="4">
        <v>974</v>
      </c>
      <c r="D5310" t="s" s="4">
        <v>372</v>
      </c>
      <c r="E5310" t="s" s="4">
        <v>340</v>
      </c>
      <c r="F5310" t="s" s="4">
        <v>168</v>
      </c>
      <c r="G5310" t="s" s="4">
        <v>169</v>
      </c>
      <c r="H5310" t="s" s="4">
        <v>170</v>
      </c>
      <c r="I5310" t="s" s="4">
        <v>801</v>
      </c>
      <c r="J5310" t="s" s="4">
        <v>172</v>
      </c>
    </row>
    <row r="5311" ht="45.0" customHeight="true">
      <c r="A5311" t="s" s="4">
        <v>82</v>
      </c>
      <c r="B5311" t="s" s="4">
        <v>6815</v>
      </c>
      <c r="C5311" t="s" s="4">
        <v>637</v>
      </c>
      <c r="D5311" t="s" s="4">
        <v>976</v>
      </c>
      <c r="E5311" t="s" s="4">
        <v>977</v>
      </c>
      <c r="F5311" t="s" s="4">
        <v>168</v>
      </c>
      <c r="G5311" t="s" s="4">
        <v>169</v>
      </c>
      <c r="H5311" t="s" s="4">
        <v>170</v>
      </c>
      <c r="I5311" t="s" s="4">
        <v>469</v>
      </c>
      <c r="J5311" t="s" s="4">
        <v>172</v>
      </c>
    </row>
    <row r="5312" ht="45.0" customHeight="true">
      <c r="A5312" t="s" s="4">
        <v>82</v>
      </c>
      <c r="B5312" t="s" s="4">
        <v>6816</v>
      </c>
      <c r="C5312" t="s" s="4">
        <v>656</v>
      </c>
      <c r="D5312" t="s" s="4">
        <v>309</v>
      </c>
      <c r="E5312" t="s" s="4">
        <v>514</v>
      </c>
      <c r="F5312" t="s" s="4">
        <v>168</v>
      </c>
      <c r="G5312" t="s" s="4">
        <v>169</v>
      </c>
      <c r="H5312" t="s" s="4">
        <v>170</v>
      </c>
      <c r="I5312" t="s" s="4">
        <v>280</v>
      </c>
      <c r="J5312" t="s" s="4">
        <v>172</v>
      </c>
    </row>
    <row r="5313" ht="45.0" customHeight="true">
      <c r="A5313" t="s" s="4">
        <v>82</v>
      </c>
      <c r="B5313" t="s" s="4">
        <v>6817</v>
      </c>
      <c r="C5313" t="s" s="4">
        <v>980</v>
      </c>
      <c r="D5313" t="s" s="4">
        <v>309</v>
      </c>
      <c r="E5313" t="s" s="4">
        <v>427</v>
      </c>
      <c r="F5313" t="s" s="4">
        <v>168</v>
      </c>
      <c r="G5313" t="s" s="4">
        <v>169</v>
      </c>
      <c r="H5313" t="s" s="4">
        <v>170</v>
      </c>
      <c r="I5313" t="s" s="4">
        <v>896</v>
      </c>
      <c r="J5313" t="s" s="4">
        <v>172</v>
      </c>
    </row>
    <row r="5314" ht="45.0" customHeight="true">
      <c r="A5314" t="s" s="4">
        <v>82</v>
      </c>
      <c r="B5314" t="s" s="4">
        <v>6818</v>
      </c>
      <c r="C5314" t="s" s="4">
        <v>982</v>
      </c>
      <c r="D5314" t="s" s="4">
        <v>309</v>
      </c>
      <c r="E5314" t="s" s="4">
        <v>442</v>
      </c>
      <c r="F5314" t="s" s="4">
        <v>168</v>
      </c>
      <c r="G5314" t="s" s="4">
        <v>169</v>
      </c>
      <c r="H5314" t="s" s="4">
        <v>170</v>
      </c>
      <c r="I5314" t="s" s="4">
        <v>363</v>
      </c>
      <c r="J5314" t="s" s="4">
        <v>172</v>
      </c>
    </row>
    <row r="5315" ht="45.0" customHeight="true">
      <c r="A5315" t="s" s="4">
        <v>82</v>
      </c>
      <c r="B5315" t="s" s="4">
        <v>6819</v>
      </c>
      <c r="C5315" t="s" s="4">
        <v>678</v>
      </c>
      <c r="D5315" t="s" s="4">
        <v>186</v>
      </c>
      <c r="E5315" t="s" s="4">
        <v>44</v>
      </c>
      <c r="F5315" t="s" s="4">
        <v>168</v>
      </c>
      <c r="G5315" t="s" s="4">
        <v>169</v>
      </c>
      <c r="H5315" t="s" s="4">
        <v>170</v>
      </c>
      <c r="I5315" t="s" s="4">
        <v>241</v>
      </c>
      <c r="J5315" t="s" s="4">
        <v>172</v>
      </c>
    </row>
    <row r="5316" ht="45.0" customHeight="true">
      <c r="A5316" t="s" s="4">
        <v>82</v>
      </c>
      <c r="B5316" t="s" s="4">
        <v>6820</v>
      </c>
      <c r="C5316" t="s" s="4">
        <v>951</v>
      </c>
      <c r="D5316" t="s" s="4">
        <v>186</v>
      </c>
      <c r="E5316" t="s" s="4">
        <v>533</v>
      </c>
      <c r="F5316" t="s" s="4">
        <v>168</v>
      </c>
      <c r="G5316" t="s" s="4">
        <v>169</v>
      </c>
      <c r="H5316" t="s" s="4">
        <v>170</v>
      </c>
      <c r="I5316" t="s" s="4">
        <v>322</v>
      </c>
      <c r="J5316" t="s" s="4">
        <v>172</v>
      </c>
    </row>
    <row r="5317" ht="45.0" customHeight="true">
      <c r="A5317" t="s" s="4">
        <v>82</v>
      </c>
      <c r="B5317" t="s" s="4">
        <v>6821</v>
      </c>
      <c r="C5317" t="s" s="4">
        <v>953</v>
      </c>
      <c r="D5317" t="s" s="4">
        <v>186</v>
      </c>
      <c r="E5317" t="s" s="4">
        <v>166</v>
      </c>
      <c r="F5317" t="s" s="4">
        <v>168</v>
      </c>
      <c r="G5317" t="s" s="4">
        <v>169</v>
      </c>
      <c r="H5317" t="s" s="4">
        <v>170</v>
      </c>
      <c r="I5317" t="s" s="4">
        <v>280</v>
      </c>
      <c r="J5317" t="s" s="4">
        <v>172</v>
      </c>
    </row>
    <row r="5318" ht="45.0" customHeight="true">
      <c r="A5318" t="s" s="4">
        <v>82</v>
      </c>
      <c r="B5318" t="s" s="4">
        <v>6822</v>
      </c>
      <c r="C5318" t="s" s="4">
        <v>941</v>
      </c>
      <c r="D5318" t="s" s="4">
        <v>186</v>
      </c>
      <c r="E5318" t="s" s="4">
        <v>222</v>
      </c>
      <c r="F5318" t="s" s="4">
        <v>168</v>
      </c>
      <c r="G5318" t="s" s="4">
        <v>169</v>
      </c>
      <c r="H5318" t="s" s="4">
        <v>170</v>
      </c>
      <c r="I5318" t="s" s="4">
        <v>642</v>
      </c>
      <c r="J5318" t="s" s="4">
        <v>172</v>
      </c>
    </row>
    <row r="5319" ht="45.0" customHeight="true">
      <c r="A5319" t="s" s="4">
        <v>82</v>
      </c>
      <c r="B5319" t="s" s="4">
        <v>6823</v>
      </c>
      <c r="C5319" t="s" s="4">
        <v>956</v>
      </c>
      <c r="D5319" t="s" s="4">
        <v>186</v>
      </c>
      <c r="E5319" t="s" s="4">
        <v>222</v>
      </c>
      <c r="F5319" t="s" s="4">
        <v>168</v>
      </c>
      <c r="G5319" t="s" s="4">
        <v>169</v>
      </c>
      <c r="H5319" t="s" s="4">
        <v>170</v>
      </c>
      <c r="I5319" t="s" s="4">
        <v>359</v>
      </c>
      <c r="J5319" t="s" s="4">
        <v>172</v>
      </c>
    </row>
    <row r="5320" ht="45.0" customHeight="true">
      <c r="A5320" t="s" s="4">
        <v>82</v>
      </c>
      <c r="B5320" t="s" s="4">
        <v>6824</v>
      </c>
      <c r="C5320" t="s" s="4">
        <v>1128</v>
      </c>
      <c r="D5320" t="s" s="4">
        <v>176</v>
      </c>
      <c r="E5320" t="s" s="4">
        <v>612</v>
      </c>
      <c r="F5320" t="s" s="4">
        <v>168</v>
      </c>
      <c r="G5320" t="s" s="4">
        <v>169</v>
      </c>
      <c r="H5320" t="s" s="4">
        <v>170</v>
      </c>
      <c r="I5320" t="s" s="4">
        <v>553</v>
      </c>
      <c r="J5320" t="s" s="4">
        <v>188</v>
      </c>
    </row>
    <row r="5321" ht="45.0" customHeight="true">
      <c r="A5321" t="s" s="4">
        <v>82</v>
      </c>
      <c r="B5321" t="s" s="4">
        <v>6825</v>
      </c>
      <c r="C5321" t="s" s="4">
        <v>1130</v>
      </c>
      <c r="D5321" t="s" s="4">
        <v>231</v>
      </c>
      <c r="E5321" t="s" s="4">
        <v>1131</v>
      </c>
      <c r="F5321" t="s" s="4">
        <v>168</v>
      </c>
      <c r="G5321" t="s" s="4">
        <v>169</v>
      </c>
      <c r="H5321" t="s" s="4">
        <v>170</v>
      </c>
      <c r="I5321" t="s" s="4">
        <v>326</v>
      </c>
      <c r="J5321" t="s" s="4">
        <v>172</v>
      </c>
    </row>
    <row r="5322" ht="45.0" customHeight="true">
      <c r="A5322" t="s" s="4">
        <v>82</v>
      </c>
      <c r="B5322" t="s" s="4">
        <v>6826</v>
      </c>
      <c r="C5322" t="s" s="4">
        <v>1192</v>
      </c>
      <c r="D5322" t="s" s="4">
        <v>1193</v>
      </c>
      <c r="E5322" t="s" s="4">
        <v>406</v>
      </c>
      <c r="F5322" t="s" s="4">
        <v>168</v>
      </c>
      <c r="G5322" t="s" s="4">
        <v>169</v>
      </c>
      <c r="H5322" t="s" s="4">
        <v>170</v>
      </c>
      <c r="I5322" t="s" s="4">
        <v>214</v>
      </c>
      <c r="J5322" t="s" s="4">
        <v>172</v>
      </c>
    </row>
    <row r="5323" ht="45.0" customHeight="true">
      <c r="A5323" t="s" s="4">
        <v>82</v>
      </c>
      <c r="B5323" t="s" s="4">
        <v>6827</v>
      </c>
      <c r="C5323" t="s" s="4">
        <v>1195</v>
      </c>
      <c r="D5323" t="s" s="4">
        <v>442</v>
      </c>
      <c r="E5323" t="s" s="4">
        <v>478</v>
      </c>
      <c r="F5323" t="s" s="4">
        <v>168</v>
      </c>
      <c r="G5323" t="s" s="4">
        <v>169</v>
      </c>
      <c r="H5323" t="s" s="4">
        <v>170</v>
      </c>
      <c r="I5323" t="s" s="4">
        <v>801</v>
      </c>
      <c r="J5323" t="s" s="4">
        <v>172</v>
      </c>
    </row>
    <row r="5324" ht="45.0" customHeight="true">
      <c r="A5324" t="s" s="4">
        <v>82</v>
      </c>
      <c r="B5324" t="s" s="4">
        <v>6828</v>
      </c>
      <c r="C5324" t="s" s="4">
        <v>486</v>
      </c>
      <c r="D5324" t="s" s="4">
        <v>256</v>
      </c>
      <c r="E5324" t="s" s="4">
        <v>197</v>
      </c>
      <c r="F5324" t="s" s="4">
        <v>168</v>
      </c>
      <c r="G5324" t="s" s="4">
        <v>169</v>
      </c>
      <c r="H5324" t="s" s="4">
        <v>170</v>
      </c>
      <c r="I5324" t="s" s="4">
        <v>683</v>
      </c>
      <c r="J5324" t="s" s="4">
        <v>172</v>
      </c>
    </row>
    <row r="5325" ht="45.0" customHeight="true">
      <c r="A5325" t="s" s="4">
        <v>82</v>
      </c>
      <c r="B5325" t="s" s="4">
        <v>6829</v>
      </c>
      <c r="C5325" t="s" s="4">
        <v>1198</v>
      </c>
      <c r="D5325" t="s" s="4">
        <v>256</v>
      </c>
      <c r="E5325" t="s" s="4">
        <v>1055</v>
      </c>
      <c r="F5325" t="s" s="4">
        <v>168</v>
      </c>
      <c r="G5325" t="s" s="4">
        <v>169</v>
      </c>
      <c r="H5325" t="s" s="4">
        <v>170</v>
      </c>
      <c r="I5325" t="s" s="4">
        <v>187</v>
      </c>
      <c r="J5325" t="s" s="4">
        <v>188</v>
      </c>
    </row>
    <row r="5326" ht="45.0" customHeight="true">
      <c r="A5326" t="s" s="4">
        <v>82</v>
      </c>
      <c r="B5326" t="s" s="4">
        <v>6830</v>
      </c>
      <c r="C5326" t="s" s="4">
        <v>1200</v>
      </c>
      <c r="D5326" t="s" s="4">
        <v>1201</v>
      </c>
      <c r="E5326" t="s" s="4">
        <v>1012</v>
      </c>
      <c r="F5326" t="s" s="4">
        <v>168</v>
      </c>
      <c r="G5326" t="s" s="4">
        <v>169</v>
      </c>
      <c r="H5326" t="s" s="4">
        <v>170</v>
      </c>
      <c r="I5326" t="s" s="4">
        <v>305</v>
      </c>
      <c r="J5326" t="s" s="4">
        <v>172</v>
      </c>
    </row>
    <row r="5327" ht="45.0" customHeight="true">
      <c r="A5327" t="s" s="4">
        <v>82</v>
      </c>
      <c r="B5327" t="s" s="4">
        <v>6831</v>
      </c>
      <c r="C5327" t="s" s="4">
        <v>300</v>
      </c>
      <c r="D5327" t="s" s="4">
        <v>237</v>
      </c>
      <c r="E5327" t="s" s="4">
        <v>197</v>
      </c>
      <c r="F5327" t="s" s="4">
        <v>168</v>
      </c>
      <c r="G5327" t="s" s="4">
        <v>169</v>
      </c>
      <c r="H5327" t="s" s="4">
        <v>170</v>
      </c>
      <c r="I5327" t="s" s="4">
        <v>1203</v>
      </c>
      <c r="J5327" t="s" s="4">
        <v>172</v>
      </c>
    </row>
    <row r="5328" ht="45.0" customHeight="true">
      <c r="A5328" t="s" s="4">
        <v>82</v>
      </c>
      <c r="B5328" t="s" s="4">
        <v>6832</v>
      </c>
      <c r="C5328" t="s" s="4">
        <v>980</v>
      </c>
      <c r="D5328" t="s" s="4">
        <v>209</v>
      </c>
      <c r="E5328" t="s" s="4">
        <v>44</v>
      </c>
      <c r="F5328" t="s" s="4">
        <v>168</v>
      </c>
      <c r="G5328" t="s" s="4">
        <v>169</v>
      </c>
      <c r="H5328" t="s" s="4">
        <v>170</v>
      </c>
      <c r="I5328" t="s" s="4">
        <v>428</v>
      </c>
      <c r="J5328" t="s" s="4">
        <v>172</v>
      </c>
    </row>
    <row r="5329" ht="45.0" customHeight="true">
      <c r="A5329" t="s" s="4">
        <v>82</v>
      </c>
      <c r="B5329" t="s" s="4">
        <v>6833</v>
      </c>
      <c r="C5329" t="s" s="4">
        <v>1206</v>
      </c>
      <c r="D5329" t="s" s="4">
        <v>44</v>
      </c>
      <c r="E5329" t="s" s="4">
        <v>209</v>
      </c>
      <c r="F5329" t="s" s="4">
        <v>168</v>
      </c>
      <c r="G5329" t="s" s="4">
        <v>169</v>
      </c>
      <c r="H5329" t="s" s="4">
        <v>170</v>
      </c>
      <c r="I5329" t="s" s="4">
        <v>294</v>
      </c>
      <c r="J5329" t="s" s="4">
        <v>188</v>
      </c>
    </row>
    <row r="5330" ht="45.0" customHeight="true">
      <c r="A5330" t="s" s="4">
        <v>82</v>
      </c>
      <c r="B5330" t="s" s="4">
        <v>6834</v>
      </c>
      <c r="C5330" t="s" s="4">
        <v>1052</v>
      </c>
      <c r="D5330" t="s" s="4">
        <v>175</v>
      </c>
      <c r="E5330" t="s" s="4">
        <v>901</v>
      </c>
      <c r="F5330" t="s" s="4">
        <v>168</v>
      </c>
      <c r="G5330" t="s" s="4">
        <v>169</v>
      </c>
      <c r="H5330" t="s" s="4">
        <v>170</v>
      </c>
      <c r="I5330" t="s" s="4">
        <v>391</v>
      </c>
      <c r="J5330" t="s" s="4">
        <v>172</v>
      </c>
    </row>
    <row r="5331" ht="45.0" customHeight="true">
      <c r="A5331" t="s" s="4">
        <v>82</v>
      </c>
      <c r="B5331" t="s" s="4">
        <v>6835</v>
      </c>
      <c r="C5331" t="s" s="4">
        <v>668</v>
      </c>
      <c r="D5331" t="s" s="4">
        <v>1335</v>
      </c>
      <c r="E5331" t="s" s="4">
        <v>252</v>
      </c>
      <c r="F5331" t="s" s="4">
        <v>168</v>
      </c>
      <c r="G5331" t="s" s="4">
        <v>169</v>
      </c>
      <c r="H5331" t="s" s="4">
        <v>170</v>
      </c>
      <c r="I5331" t="s" s="4">
        <v>305</v>
      </c>
      <c r="J5331" t="s" s="4">
        <v>172</v>
      </c>
    </row>
    <row r="5332" ht="45.0" customHeight="true">
      <c r="A5332" t="s" s="4">
        <v>82</v>
      </c>
      <c r="B5332" t="s" s="4">
        <v>6836</v>
      </c>
      <c r="C5332" t="s" s="4">
        <v>1331</v>
      </c>
      <c r="D5332" t="s" s="4">
        <v>1337</v>
      </c>
      <c r="E5332" t="s" s="4">
        <v>583</v>
      </c>
      <c r="F5332" t="s" s="4">
        <v>168</v>
      </c>
      <c r="G5332" t="s" s="4">
        <v>169</v>
      </c>
      <c r="H5332" t="s" s="4">
        <v>170</v>
      </c>
      <c r="I5332" t="s" s="4">
        <v>182</v>
      </c>
      <c r="J5332" t="s" s="4">
        <v>172</v>
      </c>
    </row>
    <row r="5333" ht="45.0" customHeight="true">
      <c r="A5333" t="s" s="4">
        <v>82</v>
      </c>
      <c r="B5333" t="s" s="4">
        <v>6837</v>
      </c>
      <c r="C5333" t="s" s="4">
        <v>864</v>
      </c>
      <c r="D5333" t="s" s="4">
        <v>209</v>
      </c>
      <c r="E5333" t="s" s="4">
        <v>1380</v>
      </c>
      <c r="F5333" t="s" s="4">
        <v>168</v>
      </c>
      <c r="G5333" t="s" s="4">
        <v>169</v>
      </c>
      <c r="H5333" t="s" s="4">
        <v>170</v>
      </c>
      <c r="I5333" t="s" s="4">
        <v>294</v>
      </c>
      <c r="J5333" t="s" s="4">
        <v>172</v>
      </c>
    </row>
    <row r="5334" ht="45.0" customHeight="true">
      <c r="A5334" t="s" s="4">
        <v>82</v>
      </c>
      <c r="B5334" t="s" s="4">
        <v>6838</v>
      </c>
      <c r="C5334" t="s" s="4">
        <v>1382</v>
      </c>
      <c r="D5334" t="s" s="4">
        <v>209</v>
      </c>
      <c r="E5334" t="s" s="4">
        <v>267</v>
      </c>
      <c r="F5334" t="s" s="4">
        <v>168</v>
      </c>
      <c r="G5334" t="s" s="4">
        <v>169</v>
      </c>
      <c r="H5334" t="s" s="4">
        <v>170</v>
      </c>
      <c r="I5334" t="s" s="4">
        <v>206</v>
      </c>
      <c r="J5334" t="s" s="4">
        <v>188</v>
      </c>
    </row>
    <row r="5335" ht="45.0" customHeight="true">
      <c r="A5335" t="s" s="4">
        <v>82</v>
      </c>
      <c r="B5335" t="s" s="4">
        <v>6839</v>
      </c>
      <c r="C5335" t="s" s="4">
        <v>1384</v>
      </c>
      <c r="D5335" t="s" s="4">
        <v>234</v>
      </c>
      <c r="E5335" t="s" s="4">
        <v>406</v>
      </c>
      <c r="F5335" t="s" s="4">
        <v>168</v>
      </c>
      <c r="G5335" t="s" s="4">
        <v>169</v>
      </c>
      <c r="H5335" t="s" s="4">
        <v>170</v>
      </c>
      <c r="I5335" t="s" s="4">
        <v>492</v>
      </c>
      <c r="J5335" t="s" s="4">
        <v>172</v>
      </c>
    </row>
    <row r="5336" ht="45.0" customHeight="true">
      <c r="A5336" t="s" s="4">
        <v>82</v>
      </c>
      <c r="B5336" t="s" s="4">
        <v>6840</v>
      </c>
      <c r="C5336" t="s" s="4">
        <v>266</v>
      </c>
      <c r="D5336" t="s" s="4">
        <v>234</v>
      </c>
      <c r="E5336" t="s" s="4">
        <v>406</v>
      </c>
      <c r="F5336" t="s" s="4">
        <v>168</v>
      </c>
      <c r="G5336" t="s" s="4">
        <v>169</v>
      </c>
      <c r="H5336" t="s" s="4">
        <v>170</v>
      </c>
      <c r="I5336" t="s" s="4">
        <v>224</v>
      </c>
      <c r="J5336" t="s" s="4">
        <v>172</v>
      </c>
    </row>
    <row r="5337" ht="45.0" customHeight="true">
      <c r="A5337" t="s" s="4">
        <v>82</v>
      </c>
      <c r="B5337" t="s" s="4">
        <v>6841</v>
      </c>
      <c r="C5337" t="s" s="4">
        <v>1387</v>
      </c>
      <c r="D5337" t="s" s="4">
        <v>44</v>
      </c>
      <c r="E5337" t="s" s="4">
        <v>406</v>
      </c>
      <c r="F5337" t="s" s="4">
        <v>168</v>
      </c>
      <c r="G5337" t="s" s="4">
        <v>169</v>
      </c>
      <c r="H5337" t="s" s="4">
        <v>170</v>
      </c>
      <c r="I5337" t="s" s="4">
        <v>283</v>
      </c>
      <c r="J5337" t="s" s="4">
        <v>172</v>
      </c>
    </row>
    <row r="5338" ht="45.0" customHeight="true">
      <c r="A5338" t="s" s="4">
        <v>82</v>
      </c>
      <c r="B5338" t="s" s="4">
        <v>6842</v>
      </c>
      <c r="C5338" t="s" s="4">
        <v>254</v>
      </c>
      <c r="D5338" t="s" s="4">
        <v>406</v>
      </c>
      <c r="E5338" t="s" s="4">
        <v>1171</v>
      </c>
      <c r="F5338" t="s" s="4">
        <v>168</v>
      </c>
      <c r="G5338" t="s" s="4">
        <v>169</v>
      </c>
      <c r="H5338" t="s" s="4">
        <v>170</v>
      </c>
      <c r="I5338" t="s" s="4">
        <v>349</v>
      </c>
      <c r="J5338" t="s" s="4">
        <v>172</v>
      </c>
    </row>
    <row r="5339" ht="45.0" customHeight="true">
      <c r="A5339" t="s" s="4">
        <v>82</v>
      </c>
      <c r="B5339" t="s" s="4">
        <v>6843</v>
      </c>
      <c r="C5339" t="s" s="4">
        <v>900</v>
      </c>
      <c r="D5339" t="s" s="4">
        <v>406</v>
      </c>
      <c r="E5339" t="s" s="4">
        <v>372</v>
      </c>
      <c r="F5339" t="s" s="4">
        <v>168</v>
      </c>
      <c r="G5339" t="s" s="4">
        <v>169</v>
      </c>
      <c r="H5339" t="s" s="4">
        <v>170</v>
      </c>
      <c r="I5339" t="s" s="4">
        <v>313</v>
      </c>
      <c r="J5339" t="s" s="4">
        <v>172</v>
      </c>
    </row>
    <row r="5340" ht="45.0" customHeight="true">
      <c r="A5340" t="s" s="4">
        <v>82</v>
      </c>
      <c r="B5340" t="s" s="4">
        <v>6844</v>
      </c>
      <c r="C5340" t="s" s="4">
        <v>1391</v>
      </c>
      <c r="D5340" t="s" s="4">
        <v>478</v>
      </c>
      <c r="E5340" t="s" s="4">
        <v>406</v>
      </c>
      <c r="F5340" t="s" s="4">
        <v>168</v>
      </c>
      <c r="G5340" t="s" s="4">
        <v>169</v>
      </c>
      <c r="H5340" t="s" s="4">
        <v>170</v>
      </c>
      <c r="I5340" t="s" s="4">
        <v>896</v>
      </c>
      <c r="J5340" t="s" s="4">
        <v>172</v>
      </c>
    </row>
    <row r="5341" ht="45.0" customHeight="true">
      <c r="A5341" t="s" s="4">
        <v>82</v>
      </c>
      <c r="B5341" t="s" s="4">
        <v>6845</v>
      </c>
      <c r="C5341" t="s" s="4">
        <v>737</v>
      </c>
      <c r="D5341" t="s" s="4">
        <v>340</v>
      </c>
      <c r="E5341" t="s" s="4">
        <v>223</v>
      </c>
      <c r="F5341" t="s" s="4">
        <v>168</v>
      </c>
      <c r="G5341" t="s" s="4">
        <v>169</v>
      </c>
      <c r="H5341" t="s" s="4">
        <v>170</v>
      </c>
      <c r="I5341" t="s" s="4">
        <v>366</v>
      </c>
      <c r="J5341" t="s" s="4">
        <v>172</v>
      </c>
    </row>
    <row r="5342" ht="45.0" customHeight="true">
      <c r="A5342" t="s" s="4">
        <v>82</v>
      </c>
      <c r="B5342" t="s" s="4">
        <v>6846</v>
      </c>
      <c r="C5342" t="s" s="4">
        <v>739</v>
      </c>
      <c r="D5342" t="s" s="4">
        <v>209</v>
      </c>
      <c r="E5342" t="s" s="4">
        <v>550</v>
      </c>
      <c r="F5342" t="s" s="4">
        <v>168</v>
      </c>
      <c r="G5342" t="s" s="4">
        <v>169</v>
      </c>
      <c r="H5342" t="s" s="4">
        <v>170</v>
      </c>
      <c r="I5342" t="s" s="4">
        <v>741</v>
      </c>
      <c r="J5342" t="s" s="4">
        <v>172</v>
      </c>
    </row>
    <row r="5343" ht="45.0" customHeight="true">
      <c r="A5343" t="s" s="4">
        <v>82</v>
      </c>
      <c r="B5343" t="s" s="4">
        <v>6847</v>
      </c>
      <c r="C5343" t="s" s="4">
        <v>565</v>
      </c>
      <c r="D5343" t="s" s="4">
        <v>222</v>
      </c>
      <c r="E5343" t="s" s="4">
        <v>197</v>
      </c>
      <c r="F5343" t="s" s="4">
        <v>168</v>
      </c>
      <c r="G5343" t="s" s="4">
        <v>169</v>
      </c>
      <c r="H5343" t="s" s="4">
        <v>170</v>
      </c>
      <c r="I5343" t="s" s="4">
        <v>495</v>
      </c>
      <c r="J5343" t="s" s="4">
        <v>172</v>
      </c>
    </row>
    <row r="5344" ht="45.0" customHeight="true">
      <c r="A5344" t="s" s="4">
        <v>82</v>
      </c>
      <c r="B5344" t="s" s="4">
        <v>6848</v>
      </c>
      <c r="C5344" t="s" s="4">
        <v>661</v>
      </c>
      <c r="D5344" t="s" s="4">
        <v>222</v>
      </c>
      <c r="E5344" t="s" s="4">
        <v>272</v>
      </c>
      <c r="F5344" t="s" s="4">
        <v>168</v>
      </c>
      <c r="G5344" t="s" s="4">
        <v>169</v>
      </c>
      <c r="H5344" t="s" s="4">
        <v>170</v>
      </c>
      <c r="I5344" t="s" s="4">
        <v>224</v>
      </c>
      <c r="J5344" t="s" s="4">
        <v>188</v>
      </c>
    </row>
    <row r="5345" ht="45.0" customHeight="true">
      <c r="A5345" t="s" s="4">
        <v>82</v>
      </c>
      <c r="B5345" t="s" s="4">
        <v>6849</v>
      </c>
      <c r="C5345" t="s" s="4">
        <v>1397</v>
      </c>
      <c r="D5345" t="s" s="4">
        <v>380</v>
      </c>
      <c r="E5345" t="s" s="4">
        <v>218</v>
      </c>
      <c r="F5345" t="s" s="4">
        <v>168</v>
      </c>
      <c r="G5345" t="s" s="4">
        <v>169</v>
      </c>
      <c r="H5345" t="s" s="4">
        <v>170</v>
      </c>
      <c r="I5345" t="s" s="4">
        <v>280</v>
      </c>
      <c r="J5345" t="s" s="4">
        <v>172</v>
      </c>
    </row>
    <row r="5346" ht="45.0" customHeight="true">
      <c r="A5346" t="s" s="4">
        <v>82</v>
      </c>
      <c r="B5346" t="s" s="4">
        <v>6850</v>
      </c>
      <c r="C5346" t="s" s="4">
        <v>1399</v>
      </c>
      <c r="D5346" t="s" s="4">
        <v>234</v>
      </c>
      <c r="E5346" t="s" s="4">
        <v>197</v>
      </c>
      <c r="F5346" t="s" s="4">
        <v>168</v>
      </c>
      <c r="G5346" t="s" s="4">
        <v>169</v>
      </c>
      <c r="H5346" t="s" s="4">
        <v>170</v>
      </c>
      <c r="I5346" t="s" s="4">
        <v>193</v>
      </c>
      <c r="J5346" t="s" s="4">
        <v>172</v>
      </c>
    </row>
    <row r="5347" ht="45.0" customHeight="true">
      <c r="A5347" t="s" s="4">
        <v>82</v>
      </c>
      <c r="B5347" t="s" s="4">
        <v>6851</v>
      </c>
      <c r="C5347" t="s" s="4">
        <v>630</v>
      </c>
      <c r="D5347" t="s" s="4">
        <v>631</v>
      </c>
      <c r="E5347" t="s" s="4">
        <v>583</v>
      </c>
      <c r="F5347" t="s" s="4">
        <v>168</v>
      </c>
      <c r="G5347" t="s" s="4">
        <v>169</v>
      </c>
      <c r="H5347" t="s" s="4">
        <v>170</v>
      </c>
      <c r="I5347" t="s" s="4">
        <v>597</v>
      </c>
      <c r="J5347" t="s" s="4">
        <v>172</v>
      </c>
    </row>
    <row r="5348" ht="45.0" customHeight="true">
      <c r="A5348" t="s" s="4">
        <v>82</v>
      </c>
      <c r="B5348" t="s" s="4">
        <v>6852</v>
      </c>
      <c r="C5348" t="s" s="4">
        <v>240</v>
      </c>
      <c r="D5348" t="s" s="4">
        <v>237</v>
      </c>
      <c r="E5348" t="s" s="4">
        <v>181</v>
      </c>
      <c r="F5348" t="s" s="4">
        <v>168</v>
      </c>
      <c r="G5348" t="s" s="4">
        <v>169</v>
      </c>
      <c r="H5348" t="s" s="4">
        <v>170</v>
      </c>
      <c r="I5348" t="s" s="4">
        <v>241</v>
      </c>
      <c r="J5348" t="s" s="4">
        <v>172</v>
      </c>
    </row>
    <row r="5349" ht="45.0" customHeight="true">
      <c r="A5349" t="s" s="4">
        <v>82</v>
      </c>
      <c r="B5349" t="s" s="4">
        <v>6853</v>
      </c>
      <c r="C5349" t="s" s="4">
        <v>243</v>
      </c>
      <c r="D5349" t="s" s="4">
        <v>244</v>
      </c>
      <c r="E5349" t="s" s="4">
        <v>245</v>
      </c>
      <c r="F5349" t="s" s="4">
        <v>168</v>
      </c>
      <c r="G5349" t="s" s="4">
        <v>169</v>
      </c>
      <c r="H5349" t="s" s="4">
        <v>170</v>
      </c>
      <c r="I5349" t="s" s="4">
        <v>210</v>
      </c>
      <c r="J5349" t="s" s="4">
        <v>172</v>
      </c>
    </row>
    <row r="5350" ht="45.0" customHeight="true">
      <c r="A5350" t="s" s="4">
        <v>82</v>
      </c>
      <c r="B5350" t="s" s="4">
        <v>6854</v>
      </c>
      <c r="C5350" t="s" s="4">
        <v>247</v>
      </c>
      <c r="D5350" t="s" s="4">
        <v>248</v>
      </c>
      <c r="E5350" t="s" s="4">
        <v>218</v>
      </c>
      <c r="F5350" t="s" s="4">
        <v>168</v>
      </c>
      <c r="G5350" t="s" s="4">
        <v>169</v>
      </c>
      <c r="H5350" t="s" s="4">
        <v>170</v>
      </c>
      <c r="I5350" t="s" s="4">
        <v>249</v>
      </c>
      <c r="J5350" t="s" s="4">
        <v>188</v>
      </c>
    </row>
    <row r="5351" ht="45.0" customHeight="true">
      <c r="A5351" t="s" s="4">
        <v>82</v>
      </c>
      <c r="B5351" t="s" s="4">
        <v>6855</v>
      </c>
      <c r="C5351" t="s" s="4">
        <v>251</v>
      </c>
      <c r="D5351" t="s" s="4">
        <v>252</v>
      </c>
      <c r="E5351" t="s" s="4">
        <v>218</v>
      </c>
      <c r="F5351" t="s" s="4">
        <v>168</v>
      </c>
      <c r="G5351" t="s" s="4">
        <v>169</v>
      </c>
      <c r="H5351" t="s" s="4">
        <v>170</v>
      </c>
      <c r="I5351" t="s" s="4">
        <v>214</v>
      </c>
      <c r="J5351" t="s" s="4">
        <v>172</v>
      </c>
    </row>
    <row r="5352" ht="45.0" customHeight="true">
      <c r="A5352" t="s" s="4">
        <v>82</v>
      </c>
      <c r="B5352" t="s" s="4">
        <v>6856</v>
      </c>
      <c r="C5352" t="s" s="4">
        <v>254</v>
      </c>
      <c r="D5352" t="s" s="4">
        <v>255</v>
      </c>
      <c r="E5352" t="s" s="4">
        <v>256</v>
      </c>
      <c r="F5352" t="s" s="4">
        <v>168</v>
      </c>
      <c r="G5352" t="s" s="4">
        <v>169</v>
      </c>
      <c r="H5352" t="s" s="4">
        <v>170</v>
      </c>
      <c r="I5352" t="s" s="4">
        <v>224</v>
      </c>
      <c r="J5352" t="s" s="4">
        <v>172</v>
      </c>
    </row>
    <row r="5353" ht="45.0" customHeight="true">
      <c r="A5353" t="s" s="4">
        <v>82</v>
      </c>
      <c r="B5353" t="s" s="4">
        <v>6857</v>
      </c>
      <c r="C5353" t="s" s="4">
        <v>258</v>
      </c>
      <c r="D5353" t="s" s="4">
        <v>259</v>
      </c>
      <c r="E5353" t="s" s="4">
        <v>260</v>
      </c>
      <c r="F5353" t="s" s="4">
        <v>168</v>
      </c>
      <c r="G5353" t="s" s="4">
        <v>169</v>
      </c>
      <c r="H5353" t="s" s="4">
        <v>170</v>
      </c>
      <c r="I5353" t="s" s="4">
        <v>261</v>
      </c>
      <c r="J5353" t="s" s="4">
        <v>172</v>
      </c>
    </row>
    <row r="5354" ht="45.0" customHeight="true">
      <c r="A5354" t="s" s="4">
        <v>82</v>
      </c>
      <c r="B5354" t="s" s="4">
        <v>6858</v>
      </c>
      <c r="C5354" t="s" s="4">
        <v>263</v>
      </c>
      <c r="D5354" t="s" s="4">
        <v>264</v>
      </c>
      <c r="E5354" t="s" s="4">
        <v>197</v>
      </c>
      <c r="F5354" t="s" s="4">
        <v>168</v>
      </c>
      <c r="G5354" t="s" s="4">
        <v>169</v>
      </c>
      <c r="H5354" t="s" s="4">
        <v>170</v>
      </c>
      <c r="I5354" t="s" s="4">
        <v>177</v>
      </c>
      <c r="J5354" t="s" s="4">
        <v>172</v>
      </c>
    </row>
    <row r="5355" ht="45.0" customHeight="true">
      <c r="A5355" t="s" s="4">
        <v>82</v>
      </c>
      <c r="B5355" t="s" s="4">
        <v>6859</v>
      </c>
      <c r="C5355" t="s" s="4">
        <v>266</v>
      </c>
      <c r="D5355" t="s" s="4">
        <v>267</v>
      </c>
      <c r="E5355" t="s" s="4">
        <v>268</v>
      </c>
      <c r="F5355" t="s" s="4">
        <v>168</v>
      </c>
      <c r="G5355" t="s" s="4">
        <v>169</v>
      </c>
      <c r="H5355" t="s" s="4">
        <v>170</v>
      </c>
      <c r="I5355" t="s" s="4">
        <v>269</v>
      </c>
      <c r="J5355" t="s" s="4">
        <v>172</v>
      </c>
    </row>
    <row r="5356" ht="45.0" customHeight="true">
      <c r="A5356" t="s" s="4">
        <v>82</v>
      </c>
      <c r="B5356" t="s" s="4">
        <v>6860</v>
      </c>
      <c r="C5356" t="s" s="4">
        <v>271</v>
      </c>
      <c r="D5356" t="s" s="4">
        <v>238</v>
      </c>
      <c r="E5356" t="s" s="4">
        <v>272</v>
      </c>
      <c r="F5356" t="s" s="4">
        <v>168</v>
      </c>
      <c r="G5356" t="s" s="4">
        <v>169</v>
      </c>
      <c r="H5356" t="s" s="4">
        <v>170</v>
      </c>
      <c r="I5356" t="s" s="4">
        <v>187</v>
      </c>
      <c r="J5356" t="s" s="4">
        <v>172</v>
      </c>
    </row>
    <row r="5357" ht="45.0" customHeight="true">
      <c r="A5357" t="s" s="4">
        <v>82</v>
      </c>
      <c r="B5357" t="s" s="4">
        <v>6861</v>
      </c>
      <c r="C5357" t="s" s="4">
        <v>274</v>
      </c>
      <c r="D5357" t="s" s="4">
        <v>275</v>
      </c>
      <c r="E5357" t="s" s="4">
        <v>252</v>
      </c>
      <c r="F5357" t="s" s="4">
        <v>168</v>
      </c>
      <c r="G5357" t="s" s="4">
        <v>169</v>
      </c>
      <c r="H5357" t="s" s="4">
        <v>170</v>
      </c>
      <c r="I5357" t="s" s="4">
        <v>241</v>
      </c>
      <c r="J5357" t="s" s="4">
        <v>172</v>
      </c>
    </row>
    <row r="5358" ht="45.0" customHeight="true">
      <c r="A5358" t="s" s="4">
        <v>82</v>
      </c>
      <c r="B5358" t="s" s="4">
        <v>6862</v>
      </c>
      <c r="C5358" t="s" s="4">
        <v>277</v>
      </c>
      <c r="D5358" t="s" s="4">
        <v>218</v>
      </c>
      <c r="E5358" t="s" s="4">
        <v>185</v>
      </c>
      <c r="F5358" t="s" s="4">
        <v>168</v>
      </c>
      <c r="G5358" t="s" s="4">
        <v>169</v>
      </c>
      <c r="H5358" t="s" s="4">
        <v>170</v>
      </c>
      <c r="I5358" t="s" s="4">
        <v>182</v>
      </c>
      <c r="J5358" t="s" s="4">
        <v>172</v>
      </c>
    </row>
    <row r="5359" ht="45.0" customHeight="true">
      <c r="A5359" t="s" s="4">
        <v>82</v>
      </c>
      <c r="B5359" t="s" s="4">
        <v>6863</v>
      </c>
      <c r="C5359" t="s" s="4">
        <v>279</v>
      </c>
      <c r="D5359" t="s" s="4">
        <v>275</v>
      </c>
      <c r="E5359" t="s" s="4">
        <v>44</v>
      </c>
      <c r="F5359" t="s" s="4">
        <v>168</v>
      </c>
      <c r="G5359" t="s" s="4">
        <v>169</v>
      </c>
      <c r="H5359" t="s" s="4">
        <v>170</v>
      </c>
      <c r="I5359" t="s" s="4">
        <v>280</v>
      </c>
      <c r="J5359" t="s" s="4">
        <v>172</v>
      </c>
    </row>
    <row r="5360" ht="45.0" customHeight="true">
      <c r="A5360" t="s" s="4">
        <v>82</v>
      </c>
      <c r="B5360" t="s" s="4">
        <v>6864</v>
      </c>
      <c r="C5360" t="s" s="4">
        <v>282</v>
      </c>
      <c r="D5360" t="s" s="4">
        <v>275</v>
      </c>
      <c r="E5360" t="s" s="4">
        <v>44</v>
      </c>
      <c r="F5360" t="s" s="4">
        <v>168</v>
      </c>
      <c r="G5360" t="s" s="4">
        <v>169</v>
      </c>
      <c r="H5360" t="s" s="4">
        <v>170</v>
      </c>
      <c r="I5360" t="s" s="4">
        <v>283</v>
      </c>
      <c r="J5360" t="s" s="4">
        <v>172</v>
      </c>
    </row>
    <row r="5361" ht="45.0" customHeight="true">
      <c r="A5361" t="s" s="4">
        <v>82</v>
      </c>
      <c r="B5361" t="s" s="4">
        <v>6865</v>
      </c>
      <c r="C5361" t="s" s="4">
        <v>285</v>
      </c>
      <c r="D5361" t="s" s="4">
        <v>275</v>
      </c>
      <c r="E5361" t="s" s="4">
        <v>44</v>
      </c>
      <c r="F5361" t="s" s="4">
        <v>168</v>
      </c>
      <c r="G5361" t="s" s="4">
        <v>169</v>
      </c>
      <c r="H5361" t="s" s="4">
        <v>170</v>
      </c>
      <c r="I5361" t="s" s="4">
        <v>228</v>
      </c>
      <c r="J5361" t="s" s="4">
        <v>172</v>
      </c>
    </row>
    <row r="5362" ht="45.0" customHeight="true">
      <c r="A5362" t="s" s="4">
        <v>82</v>
      </c>
      <c r="B5362" t="s" s="4">
        <v>6866</v>
      </c>
      <c r="C5362" t="s" s="4">
        <v>287</v>
      </c>
      <c r="D5362" t="s" s="4">
        <v>275</v>
      </c>
      <c r="E5362" t="s" s="4">
        <v>222</v>
      </c>
      <c r="F5362" t="s" s="4">
        <v>168</v>
      </c>
      <c r="G5362" t="s" s="4">
        <v>169</v>
      </c>
      <c r="H5362" t="s" s="4">
        <v>170</v>
      </c>
      <c r="I5362" t="s" s="4">
        <v>288</v>
      </c>
      <c r="J5362" t="s" s="4">
        <v>172</v>
      </c>
    </row>
    <row r="5363" ht="45.0" customHeight="true">
      <c r="A5363" t="s" s="4">
        <v>82</v>
      </c>
      <c r="B5363" t="s" s="4">
        <v>6867</v>
      </c>
      <c r="C5363" t="s" s="4">
        <v>909</v>
      </c>
      <c r="D5363" t="s" s="4">
        <v>910</v>
      </c>
      <c r="E5363" t="s" s="4">
        <v>911</v>
      </c>
      <c r="F5363" t="s" s="4">
        <v>168</v>
      </c>
      <c r="G5363" t="s" s="4">
        <v>169</v>
      </c>
      <c r="H5363" t="s" s="4">
        <v>170</v>
      </c>
      <c r="I5363" t="s" s="4">
        <v>269</v>
      </c>
      <c r="J5363" t="s" s="4">
        <v>172</v>
      </c>
    </row>
    <row r="5364" ht="45.0" customHeight="true">
      <c r="A5364" t="s" s="4">
        <v>82</v>
      </c>
      <c r="B5364" t="s" s="4">
        <v>6868</v>
      </c>
      <c r="C5364" t="s" s="4">
        <v>913</v>
      </c>
      <c r="D5364" t="s" s="4">
        <v>914</v>
      </c>
      <c r="E5364" t="s" s="4">
        <v>275</v>
      </c>
      <c r="F5364" t="s" s="4">
        <v>168</v>
      </c>
      <c r="G5364" t="s" s="4">
        <v>169</v>
      </c>
      <c r="H5364" t="s" s="4">
        <v>170</v>
      </c>
      <c r="I5364" t="s" s="4">
        <v>654</v>
      </c>
      <c r="J5364" t="s" s="4">
        <v>172</v>
      </c>
    </row>
    <row r="5365" ht="45.0" customHeight="true">
      <c r="A5365" t="s" s="4">
        <v>82</v>
      </c>
      <c r="B5365" t="s" s="4">
        <v>6869</v>
      </c>
      <c r="C5365" t="s" s="4">
        <v>916</v>
      </c>
      <c r="D5365" t="s" s="4">
        <v>917</v>
      </c>
      <c r="E5365" t="s" s="4">
        <v>537</v>
      </c>
      <c r="F5365" t="s" s="4">
        <v>168</v>
      </c>
      <c r="G5365" t="s" s="4">
        <v>169</v>
      </c>
      <c r="H5365" t="s" s="4">
        <v>170</v>
      </c>
      <c r="I5365" t="s" s="4">
        <v>896</v>
      </c>
      <c r="J5365" t="s" s="4">
        <v>188</v>
      </c>
    </row>
    <row r="5366" ht="45.0" customHeight="true">
      <c r="A5366" t="s" s="4">
        <v>82</v>
      </c>
      <c r="B5366" t="s" s="4">
        <v>6870</v>
      </c>
      <c r="C5366" t="s" s="4">
        <v>594</v>
      </c>
      <c r="D5366" t="s" s="4">
        <v>478</v>
      </c>
      <c r="E5366" t="s" s="4">
        <v>222</v>
      </c>
      <c r="F5366" t="s" s="4">
        <v>168</v>
      </c>
      <c r="G5366" t="s" s="4">
        <v>169</v>
      </c>
      <c r="H5366" t="s" s="4">
        <v>170</v>
      </c>
      <c r="I5366" t="s" s="4">
        <v>394</v>
      </c>
      <c r="J5366" t="s" s="4">
        <v>172</v>
      </c>
    </row>
    <row r="5367" ht="45.0" customHeight="true">
      <c r="A5367" t="s" s="4">
        <v>82</v>
      </c>
      <c r="B5367" t="s" s="4">
        <v>6871</v>
      </c>
      <c r="C5367" t="s" s="4">
        <v>920</v>
      </c>
      <c r="D5367" t="s" s="4">
        <v>804</v>
      </c>
      <c r="E5367" t="s" s="4">
        <v>921</v>
      </c>
      <c r="F5367" t="s" s="4">
        <v>168</v>
      </c>
      <c r="G5367" t="s" s="4">
        <v>169</v>
      </c>
      <c r="H5367" t="s" s="4">
        <v>170</v>
      </c>
      <c r="I5367" t="s" s="4">
        <v>344</v>
      </c>
      <c r="J5367" t="s" s="4">
        <v>172</v>
      </c>
    </row>
    <row r="5368" ht="45.0" customHeight="true">
      <c r="A5368" t="s" s="4">
        <v>82</v>
      </c>
      <c r="B5368" t="s" s="4">
        <v>6872</v>
      </c>
      <c r="C5368" t="s" s="4">
        <v>923</v>
      </c>
      <c r="D5368" t="s" s="4">
        <v>804</v>
      </c>
      <c r="E5368" t="s" s="4">
        <v>317</v>
      </c>
      <c r="F5368" t="s" s="4">
        <v>168</v>
      </c>
      <c r="G5368" t="s" s="4">
        <v>169</v>
      </c>
      <c r="H5368" t="s" s="4">
        <v>170</v>
      </c>
      <c r="I5368" t="s" s="4">
        <v>219</v>
      </c>
      <c r="J5368" t="s" s="4">
        <v>172</v>
      </c>
    </row>
    <row r="5369" ht="45.0" customHeight="true">
      <c r="A5369" t="s" s="4">
        <v>82</v>
      </c>
      <c r="B5369" t="s" s="4">
        <v>6873</v>
      </c>
      <c r="C5369" t="s" s="4">
        <v>833</v>
      </c>
      <c r="D5369" t="s" s="4">
        <v>176</v>
      </c>
      <c r="E5369" t="s" s="4">
        <v>491</v>
      </c>
      <c r="F5369" t="s" s="4">
        <v>168</v>
      </c>
      <c r="G5369" t="s" s="4">
        <v>169</v>
      </c>
      <c r="H5369" t="s" s="4">
        <v>170</v>
      </c>
      <c r="I5369" t="s" s="4">
        <v>241</v>
      </c>
      <c r="J5369" t="s" s="4">
        <v>172</v>
      </c>
    </row>
    <row r="5370" ht="45.0" customHeight="true">
      <c r="A5370" t="s" s="4">
        <v>82</v>
      </c>
      <c r="B5370" t="s" s="4">
        <v>6874</v>
      </c>
      <c r="C5370" t="s" s="4">
        <v>835</v>
      </c>
      <c r="D5370" t="s" s="4">
        <v>231</v>
      </c>
      <c r="E5370" t="s" s="4">
        <v>836</v>
      </c>
      <c r="F5370" t="s" s="4">
        <v>168</v>
      </c>
      <c r="G5370" t="s" s="4">
        <v>169</v>
      </c>
      <c r="H5370" t="s" s="4">
        <v>170</v>
      </c>
      <c r="I5370" t="s" s="4">
        <v>241</v>
      </c>
      <c r="J5370" t="s" s="4">
        <v>172</v>
      </c>
    </row>
    <row r="5371" ht="45.0" customHeight="true">
      <c r="A5371" t="s" s="4">
        <v>82</v>
      </c>
      <c r="B5371" t="s" s="4">
        <v>6875</v>
      </c>
      <c r="C5371" t="s" s="4">
        <v>666</v>
      </c>
      <c r="D5371" t="s" s="4">
        <v>468</v>
      </c>
      <c r="E5371" t="s" s="4">
        <v>197</v>
      </c>
      <c r="F5371" t="s" s="4">
        <v>168</v>
      </c>
      <c r="G5371" t="s" s="4">
        <v>169</v>
      </c>
      <c r="H5371" t="s" s="4">
        <v>170</v>
      </c>
      <c r="I5371" t="s" s="4">
        <v>344</v>
      </c>
      <c r="J5371" t="s" s="4">
        <v>172</v>
      </c>
    </row>
    <row r="5372" ht="45.0" customHeight="true">
      <c r="A5372" t="s" s="4">
        <v>82</v>
      </c>
      <c r="B5372" t="s" s="4">
        <v>6876</v>
      </c>
      <c r="C5372" t="s" s="4">
        <v>991</v>
      </c>
      <c r="D5372" t="s" s="4">
        <v>522</v>
      </c>
      <c r="E5372" t="s" s="4">
        <v>218</v>
      </c>
      <c r="F5372" t="s" s="4">
        <v>168</v>
      </c>
      <c r="G5372" t="s" s="4">
        <v>169</v>
      </c>
      <c r="H5372" t="s" s="4">
        <v>170</v>
      </c>
      <c r="I5372" t="s" s="4">
        <v>469</v>
      </c>
      <c r="J5372" t="s" s="4">
        <v>172</v>
      </c>
    </row>
    <row r="5373" ht="45.0" customHeight="true">
      <c r="A5373" t="s" s="4">
        <v>82</v>
      </c>
      <c r="B5373" t="s" s="4">
        <v>6877</v>
      </c>
      <c r="C5373" t="s" s="4">
        <v>668</v>
      </c>
      <c r="D5373" t="s" s="4">
        <v>237</v>
      </c>
      <c r="E5373" t="s" s="4">
        <v>993</v>
      </c>
      <c r="F5373" t="s" s="4">
        <v>168</v>
      </c>
      <c r="G5373" t="s" s="4">
        <v>169</v>
      </c>
      <c r="H5373" t="s" s="4">
        <v>170</v>
      </c>
      <c r="I5373" t="s" s="4">
        <v>597</v>
      </c>
      <c r="J5373" t="s" s="4">
        <v>172</v>
      </c>
    </row>
    <row r="5374" ht="45.0" customHeight="true">
      <c r="A5374" t="s" s="4">
        <v>82</v>
      </c>
      <c r="B5374" t="s" s="4">
        <v>6878</v>
      </c>
      <c r="C5374" t="s" s="4">
        <v>995</v>
      </c>
      <c r="D5374" t="s" s="4">
        <v>209</v>
      </c>
      <c r="E5374" t="s" s="4">
        <v>252</v>
      </c>
      <c r="F5374" t="s" s="4">
        <v>168</v>
      </c>
      <c r="G5374" t="s" s="4">
        <v>169</v>
      </c>
      <c r="H5374" t="s" s="4">
        <v>170</v>
      </c>
      <c r="I5374" t="s" s="4">
        <v>326</v>
      </c>
      <c r="J5374" t="s" s="4">
        <v>172</v>
      </c>
    </row>
    <row r="5375" ht="45.0" customHeight="true">
      <c r="A5375" t="s" s="4">
        <v>82</v>
      </c>
      <c r="B5375" t="s" s="4">
        <v>6879</v>
      </c>
      <c r="C5375" t="s" s="4">
        <v>997</v>
      </c>
      <c r="D5375" t="s" s="4">
        <v>406</v>
      </c>
      <c r="E5375" t="s" s="4">
        <v>998</v>
      </c>
      <c r="F5375" t="s" s="4">
        <v>168</v>
      </c>
      <c r="G5375" t="s" s="4">
        <v>169</v>
      </c>
      <c r="H5375" t="s" s="4">
        <v>170</v>
      </c>
      <c r="I5375" t="s" s="4">
        <v>341</v>
      </c>
      <c r="J5375" t="s" s="4">
        <v>172</v>
      </c>
    </row>
    <row r="5376" ht="45.0" customHeight="true">
      <c r="A5376" t="s" s="4">
        <v>82</v>
      </c>
      <c r="B5376" t="s" s="4">
        <v>6880</v>
      </c>
      <c r="C5376" t="s" s="4">
        <v>351</v>
      </c>
      <c r="D5376" t="s" s="4">
        <v>478</v>
      </c>
      <c r="E5376" t="s" s="4">
        <v>197</v>
      </c>
      <c r="F5376" t="s" s="4">
        <v>168</v>
      </c>
      <c r="G5376" t="s" s="4">
        <v>169</v>
      </c>
      <c r="H5376" t="s" s="4">
        <v>170</v>
      </c>
      <c r="I5376" t="s" s="4">
        <v>553</v>
      </c>
      <c r="J5376" t="s" s="4">
        <v>172</v>
      </c>
    </row>
    <row r="5377" ht="45.0" customHeight="true">
      <c r="A5377" t="s" s="4">
        <v>82</v>
      </c>
      <c r="B5377" t="s" s="4">
        <v>6881</v>
      </c>
      <c r="C5377" t="s" s="4">
        <v>594</v>
      </c>
      <c r="D5377" t="s" s="4">
        <v>804</v>
      </c>
      <c r="E5377" t="s" s="4">
        <v>197</v>
      </c>
      <c r="F5377" t="s" s="4">
        <v>168</v>
      </c>
      <c r="G5377" t="s" s="4">
        <v>169</v>
      </c>
      <c r="H5377" t="s" s="4">
        <v>170</v>
      </c>
      <c r="I5377" t="s" s="4">
        <v>456</v>
      </c>
      <c r="J5377" t="s" s="4">
        <v>172</v>
      </c>
    </row>
    <row r="5378" ht="45.0" customHeight="true">
      <c r="A5378" t="s" s="4">
        <v>82</v>
      </c>
      <c r="B5378" t="s" s="4">
        <v>6882</v>
      </c>
      <c r="C5378" t="s" s="4">
        <v>1002</v>
      </c>
      <c r="D5378" t="s" s="4">
        <v>804</v>
      </c>
      <c r="E5378" t="s" s="4">
        <v>1003</v>
      </c>
      <c r="F5378" t="s" s="4">
        <v>168</v>
      </c>
      <c r="G5378" t="s" s="4">
        <v>169</v>
      </c>
      <c r="H5378" t="s" s="4">
        <v>170</v>
      </c>
      <c r="I5378" t="s" s="4">
        <v>428</v>
      </c>
      <c r="J5378" t="s" s="4">
        <v>172</v>
      </c>
    </row>
    <row r="5379" ht="45.0" customHeight="true">
      <c r="A5379" t="s" s="4">
        <v>82</v>
      </c>
      <c r="B5379" t="s" s="4">
        <v>6883</v>
      </c>
      <c r="C5379" t="s" s="4">
        <v>1005</v>
      </c>
      <c r="D5379" t="s" s="4">
        <v>568</v>
      </c>
      <c r="E5379" t="s" s="4">
        <v>166</v>
      </c>
      <c r="F5379" t="s" s="4">
        <v>168</v>
      </c>
      <c r="G5379" t="s" s="4">
        <v>169</v>
      </c>
      <c r="H5379" t="s" s="4">
        <v>170</v>
      </c>
      <c r="I5379" t="s" s="4">
        <v>177</v>
      </c>
      <c r="J5379" t="s" s="4">
        <v>172</v>
      </c>
    </row>
    <row r="5380" ht="45.0" customHeight="true">
      <c r="A5380" t="s" s="4">
        <v>82</v>
      </c>
      <c r="B5380" t="s" s="4">
        <v>6884</v>
      </c>
      <c r="C5380" t="s" s="4">
        <v>835</v>
      </c>
      <c r="D5380" t="s" s="4">
        <v>635</v>
      </c>
      <c r="E5380" t="s" s="4">
        <v>432</v>
      </c>
      <c r="F5380" t="s" s="4">
        <v>168</v>
      </c>
      <c r="G5380" t="s" s="4">
        <v>169</v>
      </c>
      <c r="H5380" t="s" s="4">
        <v>170</v>
      </c>
      <c r="I5380" t="s" s="4">
        <v>543</v>
      </c>
      <c r="J5380" t="s" s="4">
        <v>172</v>
      </c>
    </row>
    <row r="5381" ht="45.0" customHeight="true">
      <c r="A5381" t="s" s="4">
        <v>82</v>
      </c>
      <c r="B5381" t="s" s="4">
        <v>6885</v>
      </c>
      <c r="C5381" t="s" s="4">
        <v>1008</v>
      </c>
      <c r="D5381" t="s" s="4">
        <v>616</v>
      </c>
      <c r="E5381" t="s" s="4">
        <v>267</v>
      </c>
      <c r="F5381" t="s" s="4">
        <v>168</v>
      </c>
      <c r="G5381" t="s" s="4">
        <v>169</v>
      </c>
      <c r="H5381" t="s" s="4">
        <v>170</v>
      </c>
      <c r="I5381" t="s" s="4">
        <v>403</v>
      </c>
      <c r="J5381" t="s" s="4">
        <v>172</v>
      </c>
    </row>
    <row r="5382" ht="45.0" customHeight="true">
      <c r="A5382" t="s" s="4">
        <v>82</v>
      </c>
      <c r="B5382" t="s" s="4">
        <v>6886</v>
      </c>
      <c r="C5382" t="s" s="4">
        <v>1010</v>
      </c>
      <c r="D5382" t="s" s="4">
        <v>372</v>
      </c>
      <c r="E5382" t="s" s="4">
        <v>275</v>
      </c>
      <c r="F5382" t="s" s="4">
        <v>168</v>
      </c>
      <c r="G5382" t="s" s="4">
        <v>169</v>
      </c>
      <c r="H5382" t="s" s="4">
        <v>170</v>
      </c>
      <c r="I5382" t="s" s="4">
        <v>626</v>
      </c>
      <c r="J5382" t="s" s="4">
        <v>188</v>
      </c>
    </row>
    <row r="5383" ht="45.0" customHeight="true">
      <c r="A5383" t="s" s="4">
        <v>82</v>
      </c>
      <c r="B5383" t="s" s="4">
        <v>6887</v>
      </c>
      <c r="C5383" t="s" s="4">
        <v>1012</v>
      </c>
      <c r="D5383" t="s" s="4">
        <v>213</v>
      </c>
      <c r="E5383" t="s" s="4">
        <v>218</v>
      </c>
      <c r="F5383" t="s" s="4">
        <v>168</v>
      </c>
      <c r="G5383" t="s" s="4">
        <v>169</v>
      </c>
      <c r="H5383" t="s" s="4">
        <v>170</v>
      </c>
      <c r="I5383" t="s" s="4">
        <v>182</v>
      </c>
      <c r="J5383" t="s" s="4">
        <v>188</v>
      </c>
    </row>
    <row r="5384" ht="45.0" customHeight="true">
      <c r="A5384" t="s" s="4">
        <v>82</v>
      </c>
      <c r="B5384" t="s" s="4">
        <v>6888</v>
      </c>
      <c r="C5384" t="s" s="4">
        <v>555</v>
      </c>
      <c r="D5384" t="s" s="4">
        <v>309</v>
      </c>
      <c r="E5384" t="s" s="4">
        <v>406</v>
      </c>
      <c r="F5384" t="s" s="4">
        <v>168</v>
      </c>
      <c r="G5384" t="s" s="4">
        <v>169</v>
      </c>
      <c r="H5384" t="s" s="4">
        <v>170</v>
      </c>
      <c r="I5384" t="s" s="4">
        <v>553</v>
      </c>
      <c r="J5384" t="s" s="4">
        <v>172</v>
      </c>
    </row>
    <row r="5385" ht="45.0" customHeight="true">
      <c r="A5385" t="s" s="4">
        <v>82</v>
      </c>
      <c r="B5385" t="s" s="4">
        <v>6889</v>
      </c>
      <c r="C5385" t="s" s="4">
        <v>463</v>
      </c>
      <c r="D5385" t="s" s="4">
        <v>317</v>
      </c>
      <c r="E5385" t="s" s="4">
        <v>317</v>
      </c>
      <c r="F5385" t="s" s="4">
        <v>168</v>
      </c>
      <c r="G5385" t="s" s="4">
        <v>169</v>
      </c>
      <c r="H5385" t="s" s="4">
        <v>170</v>
      </c>
      <c r="I5385" t="s" s="4">
        <v>495</v>
      </c>
      <c r="J5385" t="s" s="4">
        <v>172</v>
      </c>
    </row>
    <row r="5386" ht="45.0" customHeight="true">
      <c r="A5386" t="s" s="4">
        <v>82</v>
      </c>
      <c r="B5386" t="s" s="4">
        <v>6890</v>
      </c>
      <c r="C5386" t="s" s="4">
        <v>743</v>
      </c>
      <c r="D5386" t="s" s="4">
        <v>406</v>
      </c>
      <c r="E5386" t="s" s="4">
        <v>222</v>
      </c>
      <c r="F5386" t="s" s="4">
        <v>168</v>
      </c>
      <c r="G5386" t="s" s="4">
        <v>169</v>
      </c>
      <c r="H5386" t="s" s="4">
        <v>170</v>
      </c>
      <c r="I5386" t="s" s="4">
        <v>280</v>
      </c>
      <c r="J5386" t="s" s="4">
        <v>172</v>
      </c>
    </row>
    <row r="5387" ht="45.0" customHeight="true">
      <c r="A5387" t="s" s="4">
        <v>82</v>
      </c>
      <c r="B5387" t="s" s="4">
        <v>6891</v>
      </c>
      <c r="C5387" t="s" s="4">
        <v>745</v>
      </c>
      <c r="D5387" t="s" s="4">
        <v>406</v>
      </c>
      <c r="E5387" t="s" s="4">
        <v>309</v>
      </c>
      <c r="F5387" t="s" s="4">
        <v>168</v>
      </c>
      <c r="G5387" t="s" s="4">
        <v>169</v>
      </c>
      <c r="H5387" t="s" s="4">
        <v>170</v>
      </c>
      <c r="I5387" t="s" s="4">
        <v>366</v>
      </c>
      <c r="J5387" t="s" s="4">
        <v>172</v>
      </c>
    </row>
    <row r="5388" ht="45.0" customHeight="true">
      <c r="A5388" t="s" s="4">
        <v>82</v>
      </c>
      <c r="B5388" t="s" s="4">
        <v>6892</v>
      </c>
      <c r="C5388" t="s" s="4">
        <v>747</v>
      </c>
      <c r="D5388" t="s" s="4">
        <v>490</v>
      </c>
      <c r="E5388" t="s" s="4">
        <v>176</v>
      </c>
      <c r="F5388" t="s" s="4">
        <v>168</v>
      </c>
      <c r="G5388" t="s" s="4">
        <v>169</v>
      </c>
      <c r="H5388" t="s" s="4">
        <v>170</v>
      </c>
      <c r="I5388" t="s" s="4">
        <v>269</v>
      </c>
      <c r="J5388" t="s" s="4">
        <v>172</v>
      </c>
    </row>
    <row r="5389" ht="45.0" customHeight="true">
      <c r="A5389" t="s" s="4">
        <v>82</v>
      </c>
      <c r="B5389" t="s" s="4">
        <v>6893</v>
      </c>
      <c r="C5389" t="s" s="4">
        <v>749</v>
      </c>
      <c r="D5389" t="s" s="4">
        <v>197</v>
      </c>
      <c r="E5389" t="s" s="4">
        <v>750</v>
      </c>
      <c r="F5389" t="s" s="4">
        <v>168</v>
      </c>
      <c r="G5389" t="s" s="4">
        <v>169</v>
      </c>
      <c r="H5389" t="s" s="4">
        <v>170</v>
      </c>
      <c r="I5389" t="s" s="4">
        <v>456</v>
      </c>
      <c r="J5389" t="s" s="4">
        <v>172</v>
      </c>
    </row>
    <row r="5390" ht="45.0" customHeight="true">
      <c r="A5390" t="s" s="4">
        <v>82</v>
      </c>
      <c r="B5390" t="s" s="4">
        <v>6894</v>
      </c>
      <c r="C5390" t="s" s="4">
        <v>752</v>
      </c>
      <c r="D5390" t="s" s="4">
        <v>197</v>
      </c>
      <c r="E5390" t="s" s="4">
        <v>753</v>
      </c>
      <c r="F5390" t="s" s="4">
        <v>168</v>
      </c>
      <c r="G5390" t="s" s="4">
        <v>169</v>
      </c>
      <c r="H5390" t="s" s="4">
        <v>170</v>
      </c>
      <c r="I5390" t="s" s="4">
        <v>219</v>
      </c>
      <c r="J5390" t="s" s="4">
        <v>172</v>
      </c>
    </row>
    <row r="5391" ht="45.0" customHeight="true">
      <c r="A5391" t="s" s="4">
        <v>82</v>
      </c>
      <c r="B5391" t="s" s="4">
        <v>6895</v>
      </c>
      <c r="C5391" t="s" s="4">
        <v>969</v>
      </c>
      <c r="D5391" t="s" s="4">
        <v>222</v>
      </c>
      <c r="E5391" t="s" s="4">
        <v>970</v>
      </c>
      <c r="F5391" t="s" s="4">
        <v>168</v>
      </c>
      <c r="G5391" t="s" s="4">
        <v>169</v>
      </c>
      <c r="H5391" t="s" s="4">
        <v>170</v>
      </c>
      <c r="I5391" t="s" s="4">
        <v>377</v>
      </c>
      <c r="J5391" t="s" s="4">
        <v>172</v>
      </c>
    </row>
    <row r="5392" ht="45.0" customHeight="true">
      <c r="A5392" t="s" s="4">
        <v>82</v>
      </c>
      <c r="B5392" t="s" s="4">
        <v>6896</v>
      </c>
      <c r="C5392" t="s" s="4">
        <v>972</v>
      </c>
      <c r="D5392" t="s" s="4">
        <v>297</v>
      </c>
      <c r="E5392" t="s" s="4">
        <v>372</v>
      </c>
      <c r="F5392" t="s" s="4">
        <v>168</v>
      </c>
      <c r="G5392" t="s" s="4">
        <v>169</v>
      </c>
      <c r="H5392" t="s" s="4">
        <v>170</v>
      </c>
      <c r="I5392" t="s" s="4">
        <v>619</v>
      </c>
      <c r="J5392" t="s" s="4">
        <v>172</v>
      </c>
    </row>
    <row r="5393" ht="45.0" customHeight="true">
      <c r="A5393" t="s" s="4">
        <v>82</v>
      </c>
      <c r="B5393" t="s" s="4">
        <v>6897</v>
      </c>
      <c r="C5393" t="s" s="4">
        <v>974</v>
      </c>
      <c r="D5393" t="s" s="4">
        <v>372</v>
      </c>
      <c r="E5393" t="s" s="4">
        <v>340</v>
      </c>
      <c r="F5393" t="s" s="4">
        <v>168</v>
      </c>
      <c r="G5393" t="s" s="4">
        <v>169</v>
      </c>
      <c r="H5393" t="s" s="4">
        <v>170</v>
      </c>
      <c r="I5393" t="s" s="4">
        <v>801</v>
      </c>
      <c r="J5393" t="s" s="4">
        <v>172</v>
      </c>
    </row>
    <row r="5394" ht="45.0" customHeight="true">
      <c r="A5394" t="s" s="4">
        <v>82</v>
      </c>
      <c r="B5394" t="s" s="4">
        <v>6898</v>
      </c>
      <c r="C5394" t="s" s="4">
        <v>637</v>
      </c>
      <c r="D5394" t="s" s="4">
        <v>976</v>
      </c>
      <c r="E5394" t="s" s="4">
        <v>977</v>
      </c>
      <c r="F5394" t="s" s="4">
        <v>168</v>
      </c>
      <c r="G5394" t="s" s="4">
        <v>169</v>
      </c>
      <c r="H5394" t="s" s="4">
        <v>170</v>
      </c>
      <c r="I5394" t="s" s="4">
        <v>469</v>
      </c>
      <c r="J5394" t="s" s="4">
        <v>172</v>
      </c>
    </row>
    <row r="5395" ht="45.0" customHeight="true">
      <c r="A5395" t="s" s="4">
        <v>82</v>
      </c>
      <c r="B5395" t="s" s="4">
        <v>6899</v>
      </c>
      <c r="C5395" t="s" s="4">
        <v>656</v>
      </c>
      <c r="D5395" t="s" s="4">
        <v>309</v>
      </c>
      <c r="E5395" t="s" s="4">
        <v>514</v>
      </c>
      <c r="F5395" t="s" s="4">
        <v>168</v>
      </c>
      <c r="G5395" t="s" s="4">
        <v>169</v>
      </c>
      <c r="H5395" t="s" s="4">
        <v>170</v>
      </c>
      <c r="I5395" t="s" s="4">
        <v>280</v>
      </c>
      <c r="J5395" t="s" s="4">
        <v>172</v>
      </c>
    </row>
    <row r="5396" ht="45.0" customHeight="true">
      <c r="A5396" t="s" s="4">
        <v>82</v>
      </c>
      <c r="B5396" t="s" s="4">
        <v>6900</v>
      </c>
      <c r="C5396" t="s" s="4">
        <v>980</v>
      </c>
      <c r="D5396" t="s" s="4">
        <v>309</v>
      </c>
      <c r="E5396" t="s" s="4">
        <v>427</v>
      </c>
      <c r="F5396" t="s" s="4">
        <v>168</v>
      </c>
      <c r="G5396" t="s" s="4">
        <v>169</v>
      </c>
      <c r="H5396" t="s" s="4">
        <v>170</v>
      </c>
      <c r="I5396" t="s" s="4">
        <v>896</v>
      </c>
      <c r="J5396" t="s" s="4">
        <v>172</v>
      </c>
    </row>
    <row r="5397" ht="45.0" customHeight="true">
      <c r="A5397" t="s" s="4">
        <v>82</v>
      </c>
      <c r="B5397" t="s" s="4">
        <v>6901</v>
      </c>
      <c r="C5397" t="s" s="4">
        <v>982</v>
      </c>
      <c r="D5397" t="s" s="4">
        <v>309</v>
      </c>
      <c r="E5397" t="s" s="4">
        <v>442</v>
      </c>
      <c r="F5397" t="s" s="4">
        <v>168</v>
      </c>
      <c r="G5397" t="s" s="4">
        <v>169</v>
      </c>
      <c r="H5397" t="s" s="4">
        <v>170</v>
      </c>
      <c r="I5397" t="s" s="4">
        <v>363</v>
      </c>
      <c r="J5397" t="s" s="4">
        <v>172</v>
      </c>
    </row>
    <row r="5398" ht="45.0" customHeight="true">
      <c r="A5398" t="s" s="4">
        <v>82</v>
      </c>
      <c r="B5398" t="s" s="4">
        <v>6902</v>
      </c>
      <c r="C5398" t="s" s="4">
        <v>984</v>
      </c>
      <c r="D5398" t="s" s="4">
        <v>309</v>
      </c>
      <c r="E5398" t="s" s="4">
        <v>406</v>
      </c>
      <c r="F5398" t="s" s="4">
        <v>168</v>
      </c>
      <c r="G5398" t="s" s="4">
        <v>169</v>
      </c>
      <c r="H5398" t="s" s="4">
        <v>170</v>
      </c>
      <c r="I5398" t="s" s="4">
        <v>394</v>
      </c>
      <c r="J5398" t="s" s="4">
        <v>172</v>
      </c>
    </row>
    <row r="5399" ht="45.0" customHeight="true">
      <c r="A5399" t="s" s="4">
        <v>82</v>
      </c>
      <c r="B5399" t="s" s="4">
        <v>6903</v>
      </c>
      <c r="C5399" t="s" s="4">
        <v>774</v>
      </c>
      <c r="D5399" t="s" s="4">
        <v>309</v>
      </c>
      <c r="E5399" t="s" s="4">
        <v>986</v>
      </c>
      <c r="F5399" t="s" s="4">
        <v>168</v>
      </c>
      <c r="G5399" t="s" s="4">
        <v>169</v>
      </c>
      <c r="H5399" t="s" s="4">
        <v>170</v>
      </c>
      <c r="I5399" t="s" s="4">
        <v>214</v>
      </c>
      <c r="J5399" t="s" s="4">
        <v>188</v>
      </c>
    </row>
    <row r="5400" ht="45.0" customHeight="true">
      <c r="A5400" t="s" s="4">
        <v>82</v>
      </c>
      <c r="B5400" t="s" s="4">
        <v>6904</v>
      </c>
      <c r="C5400" t="s" s="4">
        <v>761</v>
      </c>
      <c r="D5400" t="s" s="4">
        <v>988</v>
      </c>
      <c r="E5400" t="s" s="4">
        <v>989</v>
      </c>
      <c r="F5400" t="s" s="4">
        <v>168</v>
      </c>
      <c r="G5400" t="s" s="4">
        <v>169</v>
      </c>
      <c r="H5400" t="s" s="4">
        <v>170</v>
      </c>
      <c r="I5400" t="s" s="4">
        <v>294</v>
      </c>
      <c r="J5400" t="s" s="4">
        <v>172</v>
      </c>
    </row>
    <row r="5401" ht="45.0" customHeight="true">
      <c r="A5401" t="s" s="4">
        <v>82</v>
      </c>
      <c r="B5401" t="s" s="4">
        <v>6905</v>
      </c>
      <c r="C5401" t="s" s="4">
        <v>1034</v>
      </c>
      <c r="D5401" t="s" s="4">
        <v>1035</v>
      </c>
      <c r="E5401" t="s" s="4">
        <v>1036</v>
      </c>
      <c r="F5401" t="s" s="4">
        <v>168</v>
      </c>
      <c r="G5401" t="s" s="4">
        <v>169</v>
      </c>
      <c r="H5401" t="s" s="4">
        <v>170</v>
      </c>
      <c r="I5401" t="s" s="4">
        <v>241</v>
      </c>
      <c r="J5401" t="s" s="4">
        <v>188</v>
      </c>
    </row>
    <row r="5402" ht="45.0" customHeight="true">
      <c r="A5402" t="s" s="4">
        <v>82</v>
      </c>
      <c r="B5402" t="s" s="4">
        <v>6906</v>
      </c>
      <c r="C5402" t="s" s="4">
        <v>1038</v>
      </c>
      <c r="D5402" t="s" s="4">
        <v>1039</v>
      </c>
      <c r="E5402" t="s" s="4">
        <v>550</v>
      </c>
      <c r="F5402" t="s" s="4">
        <v>168</v>
      </c>
      <c r="G5402" t="s" s="4">
        <v>169</v>
      </c>
      <c r="H5402" t="s" s="4">
        <v>170</v>
      </c>
      <c r="I5402" t="s" s="4">
        <v>479</v>
      </c>
      <c r="J5402" t="s" s="4">
        <v>172</v>
      </c>
    </row>
    <row r="5403" ht="45.0" customHeight="true">
      <c r="A5403" t="s" s="4">
        <v>82</v>
      </c>
      <c r="B5403" t="s" s="4">
        <v>6907</v>
      </c>
      <c r="C5403" t="s" s="4">
        <v>503</v>
      </c>
      <c r="D5403" t="s" s="4">
        <v>1041</v>
      </c>
      <c r="E5403" t="s" s="4">
        <v>167</v>
      </c>
      <c r="F5403" t="s" s="4">
        <v>168</v>
      </c>
      <c r="G5403" t="s" s="4">
        <v>169</v>
      </c>
      <c r="H5403" t="s" s="4">
        <v>170</v>
      </c>
      <c r="I5403" t="s" s="4">
        <v>206</v>
      </c>
      <c r="J5403" t="s" s="4">
        <v>172</v>
      </c>
    </row>
    <row r="5404" ht="45.0" customHeight="true">
      <c r="A5404" t="s" s="4">
        <v>82</v>
      </c>
      <c r="B5404" t="s" s="4">
        <v>6908</v>
      </c>
      <c r="C5404" t="s" s="4">
        <v>1043</v>
      </c>
      <c r="D5404" t="s" s="4">
        <v>427</v>
      </c>
      <c r="E5404" t="s" s="4">
        <v>197</v>
      </c>
      <c r="F5404" t="s" s="4">
        <v>168</v>
      </c>
      <c r="G5404" t="s" s="4">
        <v>169</v>
      </c>
      <c r="H5404" t="s" s="4">
        <v>170</v>
      </c>
      <c r="I5404" t="s" s="4">
        <v>298</v>
      </c>
      <c r="J5404" t="s" s="4">
        <v>172</v>
      </c>
    </row>
    <row r="5405" ht="45.0" customHeight="true">
      <c r="A5405" t="s" s="4">
        <v>82</v>
      </c>
      <c r="B5405" t="s" s="4">
        <v>6909</v>
      </c>
      <c r="C5405" t="s" s="4">
        <v>1128</v>
      </c>
      <c r="D5405" t="s" s="4">
        <v>176</v>
      </c>
      <c r="E5405" t="s" s="4">
        <v>612</v>
      </c>
      <c r="F5405" t="s" s="4">
        <v>168</v>
      </c>
      <c r="G5405" t="s" s="4">
        <v>169</v>
      </c>
      <c r="H5405" t="s" s="4">
        <v>170</v>
      </c>
      <c r="I5405" t="s" s="4">
        <v>553</v>
      </c>
      <c r="J5405" t="s" s="4">
        <v>188</v>
      </c>
    </row>
    <row r="5406" ht="45.0" customHeight="true">
      <c r="A5406" t="s" s="4">
        <v>82</v>
      </c>
      <c r="B5406" t="s" s="4">
        <v>6910</v>
      </c>
      <c r="C5406" t="s" s="4">
        <v>1130</v>
      </c>
      <c r="D5406" t="s" s="4">
        <v>231</v>
      </c>
      <c r="E5406" t="s" s="4">
        <v>1131</v>
      </c>
      <c r="F5406" t="s" s="4">
        <v>168</v>
      </c>
      <c r="G5406" t="s" s="4">
        <v>169</v>
      </c>
      <c r="H5406" t="s" s="4">
        <v>170</v>
      </c>
      <c r="I5406" t="s" s="4">
        <v>326</v>
      </c>
      <c r="J5406" t="s" s="4">
        <v>172</v>
      </c>
    </row>
    <row r="5407" ht="45.0" customHeight="true">
      <c r="A5407" t="s" s="4">
        <v>82</v>
      </c>
      <c r="B5407" t="s" s="4">
        <v>6911</v>
      </c>
      <c r="C5407" t="s" s="4">
        <v>339</v>
      </c>
      <c r="D5407" t="s" s="4">
        <v>340</v>
      </c>
      <c r="E5407" t="s" s="4">
        <v>209</v>
      </c>
      <c r="F5407" t="s" s="4">
        <v>168</v>
      </c>
      <c r="G5407" t="s" s="4">
        <v>169</v>
      </c>
      <c r="H5407" t="s" s="4">
        <v>170</v>
      </c>
      <c r="I5407" t="s" s="4">
        <v>341</v>
      </c>
      <c r="J5407" t="s" s="4">
        <v>188</v>
      </c>
    </row>
    <row r="5408" ht="45.0" customHeight="true">
      <c r="A5408" t="s" s="4">
        <v>82</v>
      </c>
      <c r="B5408" t="s" s="4">
        <v>6912</v>
      </c>
      <c r="C5408" t="s" s="4">
        <v>562</v>
      </c>
      <c r="D5408" t="s" s="4">
        <v>1134</v>
      </c>
      <c r="E5408" t="s" s="4">
        <v>264</v>
      </c>
      <c r="F5408" t="s" s="4">
        <v>168</v>
      </c>
      <c r="G5408" t="s" s="4">
        <v>169</v>
      </c>
      <c r="H5408" t="s" s="4">
        <v>170</v>
      </c>
      <c r="I5408" t="s" s="4">
        <v>298</v>
      </c>
      <c r="J5408" t="s" s="4">
        <v>172</v>
      </c>
    </row>
    <row r="5409" ht="45.0" customHeight="true">
      <c r="A5409" t="s" s="4">
        <v>82</v>
      </c>
      <c r="B5409" t="s" s="4">
        <v>6913</v>
      </c>
      <c r="C5409" t="s" s="4">
        <v>1045</v>
      </c>
      <c r="D5409" t="s" s="4">
        <v>44</v>
      </c>
      <c r="E5409" t="s" s="4">
        <v>272</v>
      </c>
      <c r="F5409" t="s" s="4">
        <v>168</v>
      </c>
      <c r="G5409" t="s" s="4">
        <v>169</v>
      </c>
      <c r="H5409" t="s" s="4">
        <v>170</v>
      </c>
      <c r="I5409" t="s" s="4">
        <v>294</v>
      </c>
      <c r="J5409" t="s" s="4">
        <v>172</v>
      </c>
    </row>
    <row r="5410" ht="45.0" customHeight="true">
      <c r="A5410" t="s" s="4">
        <v>82</v>
      </c>
      <c r="B5410" t="s" s="4">
        <v>6914</v>
      </c>
      <c r="C5410" t="s" s="4">
        <v>787</v>
      </c>
      <c r="D5410" t="s" s="4">
        <v>778</v>
      </c>
      <c r="E5410" t="s" s="4">
        <v>788</v>
      </c>
      <c r="F5410" t="s" s="4">
        <v>168</v>
      </c>
      <c r="G5410" t="s" s="4">
        <v>169</v>
      </c>
      <c r="H5410" t="s" s="4">
        <v>170</v>
      </c>
      <c r="I5410" t="s" s="4">
        <v>301</v>
      </c>
      <c r="J5410" t="s" s="4">
        <v>172</v>
      </c>
    </row>
    <row r="5411" ht="45.0" customHeight="true">
      <c r="A5411" t="s" s="4">
        <v>82</v>
      </c>
      <c r="B5411" t="s" s="4">
        <v>6915</v>
      </c>
      <c r="C5411" t="s" s="4">
        <v>541</v>
      </c>
      <c r="D5411" t="s" s="4">
        <v>790</v>
      </c>
      <c r="E5411" t="s" s="4">
        <v>275</v>
      </c>
      <c r="F5411" t="s" s="4">
        <v>168</v>
      </c>
      <c r="G5411" t="s" s="4">
        <v>169</v>
      </c>
      <c r="H5411" t="s" s="4">
        <v>170</v>
      </c>
      <c r="I5411" t="s" s="4">
        <v>492</v>
      </c>
      <c r="J5411" t="s" s="4">
        <v>172</v>
      </c>
    </row>
    <row r="5412" ht="45.0" customHeight="true">
      <c r="A5412" t="s" s="4">
        <v>82</v>
      </c>
      <c r="B5412" t="s" s="4">
        <v>6916</v>
      </c>
      <c r="C5412" t="s" s="4">
        <v>792</v>
      </c>
      <c r="D5412" t="s" s="4">
        <v>793</v>
      </c>
      <c r="E5412" t="s" s="4">
        <v>794</v>
      </c>
      <c r="F5412" t="s" s="4">
        <v>168</v>
      </c>
      <c r="G5412" t="s" s="4">
        <v>169</v>
      </c>
      <c r="H5412" t="s" s="4">
        <v>170</v>
      </c>
      <c r="I5412" t="s" s="4">
        <v>553</v>
      </c>
      <c r="J5412" t="s" s="4">
        <v>172</v>
      </c>
    </row>
    <row r="5413" ht="45.0" customHeight="true">
      <c r="A5413" t="s" s="4">
        <v>82</v>
      </c>
      <c r="B5413" t="s" s="4">
        <v>6917</v>
      </c>
      <c r="C5413" t="s" s="4">
        <v>796</v>
      </c>
      <c r="D5413" t="s" s="4">
        <v>797</v>
      </c>
      <c r="E5413" t="s" s="4">
        <v>798</v>
      </c>
      <c r="F5413" t="s" s="4">
        <v>168</v>
      </c>
      <c r="G5413" t="s" s="4">
        <v>169</v>
      </c>
      <c r="H5413" t="s" s="4">
        <v>170</v>
      </c>
      <c r="I5413" t="s" s="4">
        <v>801</v>
      </c>
      <c r="J5413" t="s" s="4">
        <v>172</v>
      </c>
    </row>
    <row r="5414" ht="45.0" customHeight="true">
      <c r="A5414" t="s" s="4">
        <v>82</v>
      </c>
      <c r="B5414" t="s" s="4">
        <v>6918</v>
      </c>
      <c r="C5414" t="s" s="4">
        <v>503</v>
      </c>
      <c r="D5414" t="s" s="4">
        <v>504</v>
      </c>
      <c r="E5414" t="s" s="4">
        <v>505</v>
      </c>
      <c r="F5414" t="s" s="4">
        <v>168</v>
      </c>
      <c r="G5414" t="s" s="4">
        <v>169</v>
      </c>
      <c r="H5414" t="s" s="4">
        <v>170</v>
      </c>
      <c r="I5414" t="s" s="4">
        <v>428</v>
      </c>
      <c r="J5414" t="s" s="4">
        <v>172</v>
      </c>
    </row>
    <row r="5415" ht="45.0" customHeight="true">
      <c r="A5415" t="s" s="4">
        <v>82</v>
      </c>
      <c r="B5415" t="s" s="4">
        <v>6919</v>
      </c>
      <c r="C5415" t="s" s="4">
        <v>507</v>
      </c>
      <c r="D5415" t="s" s="4">
        <v>504</v>
      </c>
      <c r="E5415" t="s" s="4">
        <v>264</v>
      </c>
      <c r="F5415" t="s" s="4">
        <v>168</v>
      </c>
      <c r="G5415" t="s" s="4">
        <v>169</v>
      </c>
      <c r="H5415" t="s" s="4">
        <v>170</v>
      </c>
      <c r="I5415" t="s" s="4">
        <v>428</v>
      </c>
      <c r="J5415" t="s" s="4">
        <v>172</v>
      </c>
    </row>
    <row r="5416" ht="45.0" customHeight="true">
      <c r="A5416" t="s" s="4">
        <v>82</v>
      </c>
      <c r="B5416" t="s" s="4">
        <v>6920</v>
      </c>
      <c r="C5416" t="s" s="4">
        <v>991</v>
      </c>
      <c r="D5416" t="s" s="4">
        <v>522</v>
      </c>
      <c r="E5416" t="s" s="4">
        <v>218</v>
      </c>
      <c r="F5416" t="s" s="4">
        <v>168</v>
      </c>
      <c r="G5416" t="s" s="4">
        <v>169</v>
      </c>
      <c r="H5416" t="s" s="4">
        <v>170</v>
      </c>
      <c r="I5416" t="s" s="4">
        <v>469</v>
      </c>
      <c r="J5416" t="s" s="4">
        <v>172</v>
      </c>
    </row>
    <row r="5417" ht="45.0" customHeight="true">
      <c r="A5417" t="s" s="4">
        <v>82</v>
      </c>
      <c r="B5417" t="s" s="4">
        <v>6921</v>
      </c>
      <c r="C5417" t="s" s="4">
        <v>668</v>
      </c>
      <c r="D5417" t="s" s="4">
        <v>237</v>
      </c>
      <c r="E5417" t="s" s="4">
        <v>993</v>
      </c>
      <c r="F5417" t="s" s="4">
        <v>168</v>
      </c>
      <c r="G5417" t="s" s="4">
        <v>169</v>
      </c>
      <c r="H5417" t="s" s="4">
        <v>170</v>
      </c>
      <c r="I5417" t="s" s="4">
        <v>597</v>
      </c>
      <c r="J5417" t="s" s="4">
        <v>172</v>
      </c>
    </row>
    <row r="5418" ht="45.0" customHeight="true">
      <c r="A5418" t="s" s="4">
        <v>82</v>
      </c>
      <c r="B5418" t="s" s="4">
        <v>6922</v>
      </c>
      <c r="C5418" t="s" s="4">
        <v>995</v>
      </c>
      <c r="D5418" t="s" s="4">
        <v>209</v>
      </c>
      <c r="E5418" t="s" s="4">
        <v>252</v>
      </c>
      <c r="F5418" t="s" s="4">
        <v>168</v>
      </c>
      <c r="G5418" t="s" s="4">
        <v>169</v>
      </c>
      <c r="H5418" t="s" s="4">
        <v>170</v>
      </c>
      <c r="I5418" t="s" s="4">
        <v>326</v>
      </c>
      <c r="J5418" t="s" s="4">
        <v>172</v>
      </c>
    </row>
    <row r="5419" ht="45.0" customHeight="true">
      <c r="A5419" t="s" s="4">
        <v>82</v>
      </c>
      <c r="B5419" t="s" s="4">
        <v>6923</v>
      </c>
      <c r="C5419" t="s" s="4">
        <v>997</v>
      </c>
      <c r="D5419" t="s" s="4">
        <v>406</v>
      </c>
      <c r="E5419" t="s" s="4">
        <v>998</v>
      </c>
      <c r="F5419" t="s" s="4">
        <v>168</v>
      </c>
      <c r="G5419" t="s" s="4">
        <v>169</v>
      </c>
      <c r="H5419" t="s" s="4">
        <v>170</v>
      </c>
      <c r="I5419" t="s" s="4">
        <v>341</v>
      </c>
      <c r="J5419" t="s" s="4">
        <v>172</v>
      </c>
    </row>
    <row r="5420" ht="45.0" customHeight="true">
      <c r="A5420" t="s" s="4">
        <v>82</v>
      </c>
      <c r="B5420" t="s" s="4">
        <v>6924</v>
      </c>
      <c r="C5420" t="s" s="4">
        <v>351</v>
      </c>
      <c r="D5420" t="s" s="4">
        <v>478</v>
      </c>
      <c r="E5420" t="s" s="4">
        <v>197</v>
      </c>
      <c r="F5420" t="s" s="4">
        <v>168</v>
      </c>
      <c r="G5420" t="s" s="4">
        <v>169</v>
      </c>
      <c r="H5420" t="s" s="4">
        <v>170</v>
      </c>
      <c r="I5420" t="s" s="4">
        <v>553</v>
      </c>
      <c r="J5420" t="s" s="4">
        <v>172</v>
      </c>
    </row>
    <row r="5421" ht="45.0" customHeight="true">
      <c r="A5421" t="s" s="4">
        <v>82</v>
      </c>
      <c r="B5421" t="s" s="4">
        <v>6925</v>
      </c>
      <c r="C5421" t="s" s="4">
        <v>594</v>
      </c>
      <c r="D5421" t="s" s="4">
        <v>804</v>
      </c>
      <c r="E5421" t="s" s="4">
        <v>197</v>
      </c>
      <c r="F5421" t="s" s="4">
        <v>168</v>
      </c>
      <c r="G5421" t="s" s="4">
        <v>169</v>
      </c>
      <c r="H5421" t="s" s="4">
        <v>170</v>
      </c>
      <c r="I5421" t="s" s="4">
        <v>456</v>
      </c>
      <c r="J5421" t="s" s="4">
        <v>172</v>
      </c>
    </row>
    <row r="5422" ht="45.0" customHeight="true">
      <c r="A5422" t="s" s="4">
        <v>82</v>
      </c>
      <c r="B5422" t="s" s="4">
        <v>6926</v>
      </c>
      <c r="C5422" t="s" s="4">
        <v>1002</v>
      </c>
      <c r="D5422" t="s" s="4">
        <v>804</v>
      </c>
      <c r="E5422" t="s" s="4">
        <v>1003</v>
      </c>
      <c r="F5422" t="s" s="4">
        <v>168</v>
      </c>
      <c r="G5422" t="s" s="4">
        <v>169</v>
      </c>
      <c r="H5422" t="s" s="4">
        <v>170</v>
      </c>
      <c r="I5422" t="s" s="4">
        <v>428</v>
      </c>
      <c r="J5422" t="s" s="4">
        <v>172</v>
      </c>
    </row>
    <row r="5423" ht="45.0" customHeight="true">
      <c r="A5423" t="s" s="4">
        <v>82</v>
      </c>
      <c r="B5423" t="s" s="4">
        <v>6927</v>
      </c>
      <c r="C5423" t="s" s="4">
        <v>1005</v>
      </c>
      <c r="D5423" t="s" s="4">
        <v>568</v>
      </c>
      <c r="E5423" t="s" s="4">
        <v>166</v>
      </c>
      <c r="F5423" t="s" s="4">
        <v>168</v>
      </c>
      <c r="G5423" t="s" s="4">
        <v>169</v>
      </c>
      <c r="H5423" t="s" s="4">
        <v>170</v>
      </c>
      <c r="I5423" t="s" s="4">
        <v>177</v>
      </c>
      <c r="J5423" t="s" s="4">
        <v>172</v>
      </c>
    </row>
    <row r="5424" ht="45.0" customHeight="true">
      <c r="A5424" t="s" s="4">
        <v>82</v>
      </c>
      <c r="B5424" t="s" s="4">
        <v>6928</v>
      </c>
      <c r="C5424" t="s" s="4">
        <v>835</v>
      </c>
      <c r="D5424" t="s" s="4">
        <v>635</v>
      </c>
      <c r="E5424" t="s" s="4">
        <v>432</v>
      </c>
      <c r="F5424" t="s" s="4">
        <v>168</v>
      </c>
      <c r="G5424" t="s" s="4">
        <v>169</v>
      </c>
      <c r="H5424" t="s" s="4">
        <v>170</v>
      </c>
      <c r="I5424" t="s" s="4">
        <v>543</v>
      </c>
      <c r="J5424" t="s" s="4">
        <v>172</v>
      </c>
    </row>
    <row r="5425" ht="45.0" customHeight="true">
      <c r="A5425" t="s" s="4">
        <v>82</v>
      </c>
      <c r="B5425" t="s" s="4">
        <v>6929</v>
      </c>
      <c r="C5425" t="s" s="4">
        <v>637</v>
      </c>
      <c r="D5425" t="s" s="4">
        <v>380</v>
      </c>
      <c r="E5425" t="s" s="4">
        <v>1348</v>
      </c>
      <c r="F5425" t="s" s="4">
        <v>168</v>
      </c>
      <c r="G5425" t="s" s="4">
        <v>169</v>
      </c>
      <c r="H5425" t="s" s="4">
        <v>170</v>
      </c>
      <c r="I5425" t="s" s="4">
        <v>219</v>
      </c>
      <c r="J5425" t="s" s="4">
        <v>172</v>
      </c>
    </row>
    <row r="5426" ht="45.0" customHeight="true">
      <c r="A5426" t="s" s="4">
        <v>82</v>
      </c>
      <c r="B5426" t="s" s="4">
        <v>6930</v>
      </c>
      <c r="C5426" t="s" s="4">
        <v>1350</v>
      </c>
      <c r="D5426" t="s" s="4">
        <v>234</v>
      </c>
      <c r="E5426" t="s" s="4">
        <v>901</v>
      </c>
      <c r="F5426" t="s" s="4">
        <v>168</v>
      </c>
      <c r="G5426" t="s" s="4">
        <v>169</v>
      </c>
      <c r="H5426" t="s" s="4">
        <v>170</v>
      </c>
      <c r="I5426" t="s" s="4">
        <v>363</v>
      </c>
      <c r="J5426" t="s" s="4">
        <v>172</v>
      </c>
    </row>
    <row r="5427" ht="45.0" customHeight="true">
      <c r="A5427" t="s" s="4">
        <v>82</v>
      </c>
      <c r="B5427" t="s" s="4">
        <v>6931</v>
      </c>
      <c r="C5427" t="s" s="4">
        <v>844</v>
      </c>
      <c r="D5427" t="s" s="4">
        <v>234</v>
      </c>
      <c r="E5427" t="s" s="4">
        <v>845</v>
      </c>
      <c r="F5427" t="s" s="4">
        <v>168</v>
      </c>
      <c r="G5427" t="s" s="4">
        <v>169</v>
      </c>
      <c r="H5427" t="s" s="4">
        <v>170</v>
      </c>
      <c r="I5427" t="s" s="4">
        <v>349</v>
      </c>
      <c r="J5427" t="s" s="4">
        <v>172</v>
      </c>
    </row>
    <row r="5428" ht="45.0" customHeight="true">
      <c r="A5428" t="s" s="4">
        <v>82</v>
      </c>
      <c r="B5428" t="s" s="4">
        <v>6932</v>
      </c>
      <c r="C5428" t="s" s="4">
        <v>847</v>
      </c>
      <c r="D5428" t="s" s="4">
        <v>406</v>
      </c>
      <c r="E5428" t="s" s="4">
        <v>504</v>
      </c>
      <c r="F5428" t="s" s="4">
        <v>168</v>
      </c>
      <c r="G5428" t="s" s="4">
        <v>169</v>
      </c>
      <c r="H5428" t="s" s="4">
        <v>170</v>
      </c>
      <c r="I5428" t="s" s="4">
        <v>849</v>
      </c>
      <c r="J5428" t="s" s="4">
        <v>188</v>
      </c>
    </row>
    <row r="5429" ht="45.0" customHeight="true">
      <c r="A5429" t="s" s="4">
        <v>82</v>
      </c>
      <c r="B5429" t="s" s="4">
        <v>6933</v>
      </c>
      <c r="C5429" t="s" s="4">
        <v>668</v>
      </c>
      <c r="D5429" t="s" s="4">
        <v>804</v>
      </c>
      <c r="E5429" t="s" s="4">
        <v>559</v>
      </c>
      <c r="F5429" t="s" s="4">
        <v>168</v>
      </c>
      <c r="G5429" t="s" s="4">
        <v>169</v>
      </c>
      <c r="H5429" t="s" s="4">
        <v>170</v>
      </c>
      <c r="I5429" t="s" s="4">
        <v>359</v>
      </c>
      <c r="J5429" t="s" s="4">
        <v>172</v>
      </c>
    </row>
    <row r="5430" ht="45.0" customHeight="true">
      <c r="A5430" t="s" s="4">
        <v>82</v>
      </c>
      <c r="B5430" t="s" s="4">
        <v>6934</v>
      </c>
      <c r="C5430" t="s" s="4">
        <v>851</v>
      </c>
      <c r="D5430" t="s" s="4">
        <v>568</v>
      </c>
      <c r="E5430" t="s" s="4">
        <v>852</v>
      </c>
      <c r="F5430" t="s" s="4">
        <v>168</v>
      </c>
      <c r="G5430" t="s" s="4">
        <v>169</v>
      </c>
      <c r="H5430" t="s" s="4">
        <v>170</v>
      </c>
      <c r="I5430" t="s" s="4">
        <v>294</v>
      </c>
      <c r="J5430" t="s" s="4">
        <v>188</v>
      </c>
    </row>
    <row r="5431" ht="45.0" customHeight="true">
      <c r="A5431" t="s" s="4">
        <v>82</v>
      </c>
      <c r="B5431" t="s" s="4">
        <v>6935</v>
      </c>
      <c r="C5431" t="s" s="4">
        <v>618</v>
      </c>
      <c r="D5431" t="s" s="4">
        <v>635</v>
      </c>
      <c r="E5431" t="s" s="4">
        <v>475</v>
      </c>
      <c r="F5431" t="s" s="4">
        <v>168</v>
      </c>
      <c r="G5431" t="s" s="4">
        <v>169</v>
      </c>
      <c r="H5431" t="s" s="4">
        <v>170</v>
      </c>
      <c r="I5431" t="s" s="4">
        <v>428</v>
      </c>
      <c r="J5431" t="s" s="4">
        <v>172</v>
      </c>
    </row>
    <row r="5432" ht="45.0" customHeight="true">
      <c r="A5432" t="s" s="4">
        <v>82</v>
      </c>
      <c r="B5432" t="s" s="4">
        <v>6936</v>
      </c>
      <c r="C5432" t="s" s="4">
        <v>1333</v>
      </c>
      <c r="D5432" t="s" s="4">
        <v>234</v>
      </c>
      <c r="E5432" t="s" s="4">
        <v>583</v>
      </c>
      <c r="F5432" t="s" s="4">
        <v>168</v>
      </c>
      <c r="G5432" t="s" s="4">
        <v>169</v>
      </c>
      <c r="H5432" t="s" s="4">
        <v>170</v>
      </c>
      <c r="I5432" t="s" s="4">
        <v>210</v>
      </c>
      <c r="J5432" t="s" s="4">
        <v>172</v>
      </c>
    </row>
    <row r="5433" ht="45.0" customHeight="true">
      <c r="A5433" t="s" s="4">
        <v>82</v>
      </c>
      <c r="B5433" t="s" s="4">
        <v>6937</v>
      </c>
      <c r="C5433" t="s" s="4">
        <v>1358</v>
      </c>
      <c r="D5433" t="s" s="4">
        <v>234</v>
      </c>
      <c r="E5433" t="s" s="4">
        <v>175</v>
      </c>
      <c r="F5433" t="s" s="4">
        <v>168</v>
      </c>
      <c r="G5433" t="s" s="4">
        <v>169</v>
      </c>
      <c r="H5433" t="s" s="4">
        <v>170</v>
      </c>
      <c r="I5433" t="s" s="4">
        <v>741</v>
      </c>
      <c r="J5433" t="s" s="4">
        <v>172</v>
      </c>
    </row>
    <row r="5434" ht="45.0" customHeight="true">
      <c r="A5434" t="s" s="4">
        <v>82</v>
      </c>
      <c r="B5434" t="s" s="4">
        <v>6938</v>
      </c>
      <c r="C5434" t="s" s="4">
        <v>1360</v>
      </c>
      <c r="D5434" t="s" s="4">
        <v>234</v>
      </c>
      <c r="E5434" t="s" s="4">
        <v>401</v>
      </c>
      <c r="F5434" t="s" s="4">
        <v>168</v>
      </c>
      <c r="G5434" t="s" s="4">
        <v>169</v>
      </c>
      <c r="H5434" t="s" s="4">
        <v>170</v>
      </c>
      <c r="I5434" t="s" s="4">
        <v>280</v>
      </c>
      <c r="J5434" t="s" s="4">
        <v>172</v>
      </c>
    </row>
    <row r="5435" ht="45.0" customHeight="true">
      <c r="A5435" t="s" s="4">
        <v>82</v>
      </c>
      <c r="B5435" t="s" s="4">
        <v>6939</v>
      </c>
      <c r="C5435" t="s" s="4">
        <v>1402</v>
      </c>
      <c r="D5435" t="s" s="4">
        <v>317</v>
      </c>
      <c r="E5435" t="s" s="4">
        <v>340</v>
      </c>
      <c r="F5435" t="s" s="4">
        <v>168</v>
      </c>
      <c r="G5435" t="s" s="4">
        <v>169</v>
      </c>
      <c r="H5435" t="s" s="4">
        <v>170</v>
      </c>
      <c r="I5435" t="s" s="4">
        <v>326</v>
      </c>
      <c r="J5435" t="s" s="4">
        <v>172</v>
      </c>
    </row>
    <row r="5436" ht="45.0" customHeight="true">
      <c r="A5436" t="s" s="4">
        <v>82</v>
      </c>
      <c r="B5436" t="s" s="4">
        <v>6940</v>
      </c>
      <c r="C5436" t="s" s="4">
        <v>1404</v>
      </c>
      <c r="D5436" t="s" s="4">
        <v>406</v>
      </c>
      <c r="E5436" t="s" s="4">
        <v>209</v>
      </c>
      <c r="F5436" t="s" s="4">
        <v>168</v>
      </c>
      <c r="G5436" t="s" s="4">
        <v>169</v>
      </c>
      <c r="H5436" t="s" s="4">
        <v>170</v>
      </c>
      <c r="I5436" t="s" s="4">
        <v>414</v>
      </c>
      <c r="J5436" t="s" s="4">
        <v>188</v>
      </c>
    </row>
    <row r="5437" ht="45.0" customHeight="true">
      <c r="A5437" t="s" s="4">
        <v>82</v>
      </c>
      <c r="B5437" t="s" s="4">
        <v>6941</v>
      </c>
      <c r="C5437" t="s" s="4">
        <v>1406</v>
      </c>
      <c r="D5437" t="s" s="4">
        <v>406</v>
      </c>
      <c r="E5437" t="s" s="4">
        <v>209</v>
      </c>
      <c r="F5437" t="s" s="4">
        <v>168</v>
      </c>
      <c r="G5437" t="s" s="4">
        <v>169</v>
      </c>
      <c r="H5437" t="s" s="4">
        <v>170</v>
      </c>
      <c r="I5437" t="s" s="4">
        <v>683</v>
      </c>
      <c r="J5437" t="s" s="4">
        <v>172</v>
      </c>
    </row>
    <row r="5438" ht="45.0" customHeight="true">
      <c r="A5438" t="s" s="4">
        <v>82</v>
      </c>
      <c r="B5438" t="s" s="4">
        <v>6942</v>
      </c>
      <c r="C5438" t="s" s="4">
        <v>1408</v>
      </c>
      <c r="D5438" t="s" s="4">
        <v>406</v>
      </c>
      <c r="E5438" t="s" s="4">
        <v>234</v>
      </c>
      <c r="F5438" t="s" s="4">
        <v>168</v>
      </c>
      <c r="G5438" t="s" s="4">
        <v>169</v>
      </c>
      <c r="H5438" t="s" s="4">
        <v>170</v>
      </c>
      <c r="I5438" t="s" s="4">
        <v>177</v>
      </c>
      <c r="J5438" t="s" s="4">
        <v>172</v>
      </c>
    </row>
    <row r="5439" ht="45.0" customHeight="true">
      <c r="A5439" t="s" s="4">
        <v>82</v>
      </c>
      <c r="B5439" t="s" s="4">
        <v>6943</v>
      </c>
      <c r="C5439" t="s" s="4">
        <v>1410</v>
      </c>
      <c r="D5439" t="s" s="4">
        <v>406</v>
      </c>
      <c r="E5439" t="s" s="4">
        <v>1411</v>
      </c>
      <c r="F5439" t="s" s="4">
        <v>168</v>
      </c>
      <c r="G5439" t="s" s="4">
        <v>169</v>
      </c>
      <c r="H5439" t="s" s="4">
        <v>170</v>
      </c>
      <c r="I5439" t="s" s="4">
        <v>849</v>
      </c>
      <c r="J5439" t="s" s="4">
        <v>172</v>
      </c>
    </row>
    <row r="5440" ht="45.0" customHeight="true">
      <c r="A5440" t="s" s="4">
        <v>82</v>
      </c>
      <c r="B5440" t="s" s="4">
        <v>6944</v>
      </c>
      <c r="C5440" t="s" s="4">
        <v>365</v>
      </c>
      <c r="D5440" t="s" s="4">
        <v>209</v>
      </c>
      <c r="E5440" t="s" s="4">
        <v>205</v>
      </c>
      <c r="F5440" t="s" s="4">
        <v>168</v>
      </c>
      <c r="G5440" t="s" s="4">
        <v>169</v>
      </c>
      <c r="H5440" t="s" s="4">
        <v>170</v>
      </c>
      <c r="I5440" t="s" s="4">
        <v>366</v>
      </c>
      <c r="J5440" t="s" s="4">
        <v>188</v>
      </c>
    </row>
    <row r="5441" ht="45.0" customHeight="true">
      <c r="A5441" t="s" s="4">
        <v>82</v>
      </c>
      <c r="B5441" t="s" s="4">
        <v>6945</v>
      </c>
      <c r="C5441" t="s" s="4">
        <v>368</v>
      </c>
      <c r="D5441" t="s" s="4">
        <v>209</v>
      </c>
      <c r="E5441" t="s" s="4">
        <v>297</v>
      </c>
      <c r="F5441" t="s" s="4">
        <v>168</v>
      </c>
      <c r="G5441" t="s" s="4">
        <v>169</v>
      </c>
      <c r="H5441" t="s" s="4">
        <v>170</v>
      </c>
      <c r="I5441" t="s" s="4">
        <v>288</v>
      </c>
      <c r="J5441" t="s" s="4">
        <v>172</v>
      </c>
    </row>
    <row r="5442" ht="45.0" customHeight="true">
      <c r="A5442" t="s" s="4">
        <v>82</v>
      </c>
      <c r="B5442" t="s" s="4">
        <v>6946</v>
      </c>
      <c r="C5442" t="s" s="4">
        <v>370</v>
      </c>
      <c r="D5442" t="s" s="4">
        <v>371</v>
      </c>
      <c r="E5442" t="s" s="4">
        <v>372</v>
      </c>
      <c r="F5442" t="s" s="4">
        <v>168</v>
      </c>
      <c r="G5442" t="s" s="4">
        <v>169</v>
      </c>
      <c r="H5442" t="s" s="4">
        <v>170</v>
      </c>
      <c r="I5442" t="s" s="4">
        <v>206</v>
      </c>
      <c r="J5442" t="s" s="4">
        <v>172</v>
      </c>
    </row>
    <row r="5443" ht="45.0" customHeight="true">
      <c r="A5443" t="s" s="4">
        <v>82</v>
      </c>
      <c r="B5443" t="s" s="4">
        <v>6947</v>
      </c>
      <c r="C5443" t="s" s="4">
        <v>374</v>
      </c>
      <c r="D5443" t="s" s="4">
        <v>375</v>
      </c>
      <c r="E5443" t="s" s="4">
        <v>376</v>
      </c>
      <c r="F5443" t="s" s="4">
        <v>168</v>
      </c>
      <c r="G5443" t="s" s="4">
        <v>169</v>
      </c>
      <c r="H5443" t="s" s="4">
        <v>170</v>
      </c>
      <c r="I5443" t="s" s="4">
        <v>377</v>
      </c>
      <c r="J5443" t="s" s="4">
        <v>172</v>
      </c>
    </row>
    <row r="5444" ht="45.0" customHeight="true">
      <c r="A5444" t="s" s="4">
        <v>82</v>
      </c>
      <c r="B5444" t="s" s="4">
        <v>6948</v>
      </c>
      <c r="C5444" t="s" s="4">
        <v>379</v>
      </c>
      <c r="D5444" t="s" s="4">
        <v>380</v>
      </c>
      <c r="E5444" t="s" s="4">
        <v>381</v>
      </c>
      <c r="F5444" t="s" s="4">
        <v>168</v>
      </c>
      <c r="G5444" t="s" s="4">
        <v>169</v>
      </c>
      <c r="H5444" t="s" s="4">
        <v>170</v>
      </c>
      <c r="I5444" t="s" s="4">
        <v>210</v>
      </c>
      <c r="J5444" t="s" s="4">
        <v>172</v>
      </c>
    </row>
    <row r="5445" ht="45.0" customHeight="true">
      <c r="A5445" t="s" s="4">
        <v>82</v>
      </c>
      <c r="B5445" t="s" s="4">
        <v>6949</v>
      </c>
      <c r="C5445" t="s" s="4">
        <v>383</v>
      </c>
      <c r="D5445" t="s" s="4">
        <v>380</v>
      </c>
      <c r="E5445" t="s" s="4">
        <v>259</v>
      </c>
      <c r="F5445" t="s" s="4">
        <v>168</v>
      </c>
      <c r="G5445" t="s" s="4">
        <v>169</v>
      </c>
      <c r="H5445" t="s" s="4">
        <v>170</v>
      </c>
      <c r="I5445" t="s" s="4">
        <v>384</v>
      </c>
      <c r="J5445" t="s" s="4">
        <v>172</v>
      </c>
    </row>
    <row r="5446" ht="45.0" customHeight="true">
      <c r="A5446" t="s" s="4">
        <v>82</v>
      </c>
      <c r="B5446" t="s" s="4">
        <v>6950</v>
      </c>
      <c r="C5446" t="s" s="4">
        <v>1397</v>
      </c>
      <c r="D5446" t="s" s="4">
        <v>380</v>
      </c>
      <c r="E5446" t="s" s="4">
        <v>218</v>
      </c>
      <c r="F5446" t="s" s="4">
        <v>168</v>
      </c>
      <c r="G5446" t="s" s="4">
        <v>169</v>
      </c>
      <c r="H5446" t="s" s="4">
        <v>170</v>
      </c>
      <c r="I5446" t="s" s="4">
        <v>280</v>
      </c>
      <c r="J5446" t="s" s="4">
        <v>172</v>
      </c>
    </row>
    <row r="5447" ht="45.0" customHeight="true">
      <c r="A5447" t="s" s="4">
        <v>82</v>
      </c>
      <c r="B5447" t="s" s="4">
        <v>6951</v>
      </c>
      <c r="C5447" t="s" s="4">
        <v>1399</v>
      </c>
      <c r="D5447" t="s" s="4">
        <v>234</v>
      </c>
      <c r="E5447" t="s" s="4">
        <v>197</v>
      </c>
      <c r="F5447" t="s" s="4">
        <v>168</v>
      </c>
      <c r="G5447" t="s" s="4">
        <v>169</v>
      </c>
      <c r="H5447" t="s" s="4">
        <v>170</v>
      </c>
      <c r="I5447" t="s" s="4">
        <v>193</v>
      </c>
      <c r="J5447" t="s" s="4">
        <v>172</v>
      </c>
    </row>
    <row r="5448" ht="45.0" customHeight="true">
      <c r="A5448" t="s" s="4">
        <v>82</v>
      </c>
      <c r="B5448" t="s" s="4">
        <v>6952</v>
      </c>
      <c r="C5448" t="s" s="4">
        <v>1543</v>
      </c>
      <c r="D5448" t="s" s="4">
        <v>252</v>
      </c>
      <c r="E5448" t="s" s="4">
        <v>680</v>
      </c>
      <c r="F5448" t="s" s="4">
        <v>168</v>
      </c>
      <c r="G5448" t="s" s="4">
        <v>169</v>
      </c>
      <c r="H5448" t="s" s="4">
        <v>170</v>
      </c>
      <c r="I5448" t="s" s="4">
        <v>214</v>
      </c>
      <c r="J5448" t="s" s="4">
        <v>172</v>
      </c>
    </row>
    <row r="5449" ht="45.0" customHeight="true">
      <c r="A5449" t="s" s="4">
        <v>82</v>
      </c>
      <c r="B5449" t="s" s="4">
        <v>6953</v>
      </c>
      <c r="C5449" t="s" s="4">
        <v>1545</v>
      </c>
      <c r="D5449" t="s" s="4">
        <v>498</v>
      </c>
      <c r="E5449" t="s" s="4">
        <v>550</v>
      </c>
      <c r="F5449" t="s" s="4">
        <v>168</v>
      </c>
      <c r="G5449" t="s" s="4">
        <v>169</v>
      </c>
      <c r="H5449" t="s" s="4">
        <v>170</v>
      </c>
      <c r="I5449" t="s" s="4">
        <v>177</v>
      </c>
      <c r="J5449" t="s" s="4">
        <v>172</v>
      </c>
    </row>
    <row r="5450" ht="45.0" customHeight="true">
      <c r="A5450" t="s" s="4">
        <v>82</v>
      </c>
      <c r="B5450" t="s" s="4">
        <v>6954</v>
      </c>
      <c r="C5450" t="s" s="4">
        <v>292</v>
      </c>
      <c r="D5450" t="s" s="4">
        <v>293</v>
      </c>
      <c r="E5450" t="s" s="4">
        <v>272</v>
      </c>
      <c r="F5450" t="s" s="4">
        <v>168</v>
      </c>
      <c r="G5450" t="s" s="4">
        <v>169</v>
      </c>
      <c r="H5450" t="s" s="4">
        <v>170</v>
      </c>
      <c r="I5450" t="s" s="4">
        <v>294</v>
      </c>
      <c r="J5450" t="s" s="4">
        <v>172</v>
      </c>
    </row>
    <row r="5451" ht="45.0" customHeight="true">
      <c r="A5451" t="s" s="4">
        <v>82</v>
      </c>
      <c r="B5451" t="s" s="4">
        <v>6955</v>
      </c>
      <c r="C5451" t="s" s="4">
        <v>296</v>
      </c>
      <c r="D5451" t="s" s="4">
        <v>222</v>
      </c>
      <c r="E5451" t="s" s="4">
        <v>297</v>
      </c>
      <c r="F5451" t="s" s="4">
        <v>168</v>
      </c>
      <c r="G5451" t="s" s="4">
        <v>169</v>
      </c>
      <c r="H5451" t="s" s="4">
        <v>170</v>
      </c>
      <c r="I5451" t="s" s="4">
        <v>298</v>
      </c>
      <c r="J5451" t="s" s="4">
        <v>172</v>
      </c>
    </row>
    <row r="5452" ht="45.0" customHeight="true">
      <c r="A5452" t="s" s="4">
        <v>82</v>
      </c>
      <c r="B5452" t="s" s="4">
        <v>6956</v>
      </c>
      <c r="C5452" t="s" s="4">
        <v>300</v>
      </c>
      <c r="D5452" t="s" s="4">
        <v>222</v>
      </c>
      <c r="E5452" t="s" s="4">
        <v>231</v>
      </c>
      <c r="F5452" t="s" s="4">
        <v>168</v>
      </c>
      <c r="G5452" t="s" s="4">
        <v>169</v>
      </c>
      <c r="H5452" t="s" s="4">
        <v>170</v>
      </c>
      <c r="I5452" t="s" s="4">
        <v>301</v>
      </c>
      <c r="J5452" t="s" s="4">
        <v>172</v>
      </c>
    </row>
    <row r="5453" ht="45.0" customHeight="true">
      <c r="A5453" t="s" s="4">
        <v>82</v>
      </c>
      <c r="B5453" t="s" s="4">
        <v>6957</v>
      </c>
      <c r="C5453" t="s" s="4">
        <v>303</v>
      </c>
      <c r="D5453" t="s" s="4">
        <v>304</v>
      </c>
      <c r="E5453" t="s" s="4">
        <v>176</v>
      </c>
      <c r="F5453" t="s" s="4">
        <v>168</v>
      </c>
      <c r="G5453" t="s" s="4">
        <v>169</v>
      </c>
      <c r="H5453" t="s" s="4">
        <v>170</v>
      </c>
      <c r="I5453" t="s" s="4">
        <v>305</v>
      </c>
      <c r="J5453" t="s" s="4">
        <v>172</v>
      </c>
    </row>
    <row r="5454" ht="45.0" customHeight="true">
      <c r="A5454" t="s" s="4">
        <v>82</v>
      </c>
      <c r="B5454" t="s" s="4">
        <v>6958</v>
      </c>
      <c r="C5454" t="s" s="4">
        <v>307</v>
      </c>
      <c r="D5454" t="s" s="4">
        <v>308</v>
      </c>
      <c r="E5454" t="s" s="4">
        <v>309</v>
      </c>
      <c r="F5454" t="s" s="4">
        <v>168</v>
      </c>
      <c r="G5454" t="s" s="4">
        <v>169</v>
      </c>
      <c r="H5454" t="s" s="4">
        <v>170</v>
      </c>
      <c r="I5454" t="s" s="4">
        <v>298</v>
      </c>
      <c r="J5454" t="s" s="4">
        <v>172</v>
      </c>
    </row>
    <row r="5455" ht="45.0" customHeight="true">
      <c r="A5455" t="s" s="4">
        <v>82</v>
      </c>
      <c r="B5455" t="s" s="4">
        <v>6959</v>
      </c>
      <c r="C5455" t="s" s="4">
        <v>530</v>
      </c>
      <c r="D5455" t="s" s="4">
        <v>406</v>
      </c>
      <c r="E5455" t="s" s="4">
        <v>234</v>
      </c>
      <c r="F5455" t="s" s="4">
        <v>168</v>
      </c>
      <c r="G5455" t="s" s="4">
        <v>169</v>
      </c>
      <c r="H5455" t="s" s="4">
        <v>170</v>
      </c>
      <c r="I5455" t="s" s="4">
        <v>206</v>
      </c>
      <c r="J5455" t="s" s="4">
        <v>172</v>
      </c>
    </row>
    <row r="5456" ht="45.0" customHeight="true">
      <c r="A5456" t="s" s="4">
        <v>82</v>
      </c>
      <c r="B5456" t="s" s="4">
        <v>6960</v>
      </c>
      <c r="C5456" t="s" s="4">
        <v>532</v>
      </c>
      <c r="D5456" t="s" s="4">
        <v>406</v>
      </c>
      <c r="E5456" t="s" s="4">
        <v>533</v>
      </c>
      <c r="F5456" t="s" s="4">
        <v>168</v>
      </c>
      <c r="G5456" t="s" s="4">
        <v>169</v>
      </c>
      <c r="H5456" t="s" s="4">
        <v>170</v>
      </c>
      <c r="I5456" t="s" s="4">
        <v>384</v>
      </c>
      <c r="J5456" t="s" s="4">
        <v>188</v>
      </c>
    </row>
    <row r="5457" ht="45.0" customHeight="true">
      <c r="A5457" t="s" s="4">
        <v>82</v>
      </c>
      <c r="B5457" t="s" s="4">
        <v>6961</v>
      </c>
      <c r="C5457" t="s" s="4">
        <v>535</v>
      </c>
      <c r="D5457" t="s" s="4">
        <v>406</v>
      </c>
      <c r="E5457" t="s" s="4">
        <v>372</v>
      </c>
      <c r="F5457" t="s" s="4">
        <v>168</v>
      </c>
      <c r="G5457" t="s" s="4">
        <v>169</v>
      </c>
      <c r="H5457" t="s" s="4">
        <v>170</v>
      </c>
      <c r="I5457" t="s" s="4">
        <v>187</v>
      </c>
      <c r="J5457" t="s" s="4">
        <v>172</v>
      </c>
    </row>
    <row r="5458" ht="45.0" customHeight="true">
      <c r="A5458" t="s" s="4">
        <v>82</v>
      </c>
      <c r="B5458" t="s" s="4">
        <v>6962</v>
      </c>
      <c r="C5458" t="s" s="4">
        <v>537</v>
      </c>
      <c r="D5458" t="s" s="4">
        <v>406</v>
      </c>
      <c r="E5458" t="s" s="4">
        <v>309</v>
      </c>
      <c r="F5458" t="s" s="4">
        <v>168</v>
      </c>
      <c r="G5458" t="s" s="4">
        <v>169</v>
      </c>
      <c r="H5458" t="s" s="4">
        <v>170</v>
      </c>
      <c r="I5458" t="s" s="4">
        <v>539</v>
      </c>
      <c r="J5458" t="s" s="4">
        <v>188</v>
      </c>
    </row>
    <row r="5459" ht="45.0" customHeight="true">
      <c r="A5459" t="s" s="4">
        <v>82</v>
      </c>
      <c r="B5459" t="s" s="4">
        <v>6963</v>
      </c>
      <c r="C5459" t="s" s="4">
        <v>282</v>
      </c>
      <c r="D5459" t="s" s="4">
        <v>197</v>
      </c>
      <c r="E5459" t="s" s="4">
        <v>197</v>
      </c>
      <c r="F5459" t="s" s="4">
        <v>168</v>
      </c>
      <c r="G5459" t="s" s="4">
        <v>169</v>
      </c>
      <c r="H5459" t="s" s="4">
        <v>170</v>
      </c>
      <c r="I5459" t="s" s="4">
        <v>377</v>
      </c>
      <c r="J5459" t="s" s="4">
        <v>172</v>
      </c>
    </row>
    <row r="5460" ht="45.0" customHeight="true">
      <c r="A5460" t="s" s="4">
        <v>82</v>
      </c>
      <c r="B5460" t="s" s="4">
        <v>6964</v>
      </c>
      <c r="C5460" t="s" s="4">
        <v>541</v>
      </c>
      <c r="D5460" t="s" s="4">
        <v>252</v>
      </c>
      <c r="E5460" t="s" s="4">
        <v>218</v>
      </c>
      <c r="F5460" t="s" s="4">
        <v>168</v>
      </c>
      <c r="G5460" t="s" s="4">
        <v>169</v>
      </c>
      <c r="H5460" t="s" s="4">
        <v>170</v>
      </c>
      <c r="I5460" t="s" s="4">
        <v>543</v>
      </c>
      <c r="J5460" t="s" s="4">
        <v>172</v>
      </c>
    </row>
    <row r="5461" ht="45.0" customHeight="true">
      <c r="A5461" t="s" s="4">
        <v>82</v>
      </c>
      <c r="B5461" t="s" s="4">
        <v>6965</v>
      </c>
      <c r="C5461" t="s" s="4">
        <v>537</v>
      </c>
      <c r="D5461" t="s" s="4">
        <v>267</v>
      </c>
      <c r="E5461" t="s" s="4">
        <v>406</v>
      </c>
      <c r="F5461" t="s" s="4">
        <v>168</v>
      </c>
      <c r="G5461" t="s" s="4">
        <v>169</v>
      </c>
      <c r="H5461" t="s" s="4">
        <v>170</v>
      </c>
      <c r="I5461" t="s" s="4">
        <v>206</v>
      </c>
      <c r="J5461" t="s" s="4">
        <v>188</v>
      </c>
    </row>
    <row r="5462" ht="45.0" customHeight="true">
      <c r="A5462" t="s" s="4">
        <v>82</v>
      </c>
      <c r="B5462" t="s" s="4">
        <v>6966</v>
      </c>
      <c r="C5462" t="s" s="4">
        <v>545</v>
      </c>
      <c r="D5462" t="s" s="4">
        <v>546</v>
      </c>
      <c r="E5462" t="s" s="4">
        <v>547</v>
      </c>
      <c r="F5462" t="s" s="4">
        <v>168</v>
      </c>
      <c r="G5462" t="s" s="4">
        <v>169</v>
      </c>
      <c r="H5462" t="s" s="4">
        <v>170</v>
      </c>
      <c r="I5462" t="s" s="4">
        <v>177</v>
      </c>
      <c r="J5462" t="s" s="4">
        <v>172</v>
      </c>
    </row>
    <row r="5463" ht="45.0" customHeight="true">
      <c r="A5463" t="s" s="4">
        <v>82</v>
      </c>
      <c r="B5463" t="s" s="4">
        <v>6967</v>
      </c>
      <c r="C5463" t="s" s="4">
        <v>549</v>
      </c>
      <c r="D5463" t="s" s="4">
        <v>550</v>
      </c>
      <c r="E5463" t="s" s="4">
        <v>222</v>
      </c>
      <c r="F5463" t="s" s="4">
        <v>168</v>
      </c>
      <c r="G5463" t="s" s="4">
        <v>169</v>
      </c>
      <c r="H5463" t="s" s="4">
        <v>170</v>
      </c>
      <c r="I5463" t="s" s="4">
        <v>553</v>
      </c>
      <c r="J5463" t="s" s="4">
        <v>172</v>
      </c>
    </row>
    <row r="5464" ht="45.0" customHeight="true">
      <c r="A5464" t="s" s="4">
        <v>82</v>
      </c>
      <c r="B5464" t="s" s="4">
        <v>6968</v>
      </c>
      <c r="C5464" t="s" s="4">
        <v>200</v>
      </c>
      <c r="D5464" t="s" s="4">
        <v>201</v>
      </c>
      <c r="E5464" t="s" s="4">
        <v>202</v>
      </c>
      <c r="F5464" t="s" s="4">
        <v>168</v>
      </c>
      <c r="G5464" t="s" s="4">
        <v>169</v>
      </c>
      <c r="H5464" t="s" s="4">
        <v>170</v>
      </c>
      <c r="I5464" t="s" s="4">
        <v>187</v>
      </c>
      <c r="J5464" t="s" s="4">
        <v>172</v>
      </c>
    </row>
    <row r="5465" ht="45.0" customHeight="true">
      <c r="A5465" t="s" s="4">
        <v>82</v>
      </c>
      <c r="B5465" t="s" s="4">
        <v>6969</v>
      </c>
      <c r="C5465" t="s" s="4">
        <v>204</v>
      </c>
      <c r="D5465" t="s" s="4">
        <v>205</v>
      </c>
      <c r="E5465" t="s" s="4">
        <v>44</v>
      </c>
      <c r="F5465" t="s" s="4">
        <v>168</v>
      </c>
      <c r="G5465" t="s" s="4">
        <v>169</v>
      </c>
      <c r="H5465" t="s" s="4">
        <v>170</v>
      </c>
      <c r="I5465" t="s" s="4">
        <v>206</v>
      </c>
      <c r="J5465" t="s" s="4">
        <v>172</v>
      </c>
    </row>
    <row r="5466" ht="45.0" customHeight="true">
      <c r="A5466" t="s" s="4">
        <v>82</v>
      </c>
      <c r="B5466" t="s" s="4">
        <v>6970</v>
      </c>
      <c r="C5466" t="s" s="4">
        <v>208</v>
      </c>
      <c r="D5466" t="s" s="4">
        <v>205</v>
      </c>
      <c r="E5466" t="s" s="4">
        <v>209</v>
      </c>
      <c r="F5466" t="s" s="4">
        <v>168</v>
      </c>
      <c r="G5466" t="s" s="4">
        <v>169</v>
      </c>
      <c r="H5466" t="s" s="4">
        <v>170</v>
      </c>
      <c r="I5466" t="s" s="4">
        <v>210</v>
      </c>
      <c r="J5466" t="s" s="4">
        <v>188</v>
      </c>
    </row>
    <row r="5467" ht="45.0" customHeight="true">
      <c r="A5467" t="s" s="4">
        <v>82</v>
      </c>
      <c r="B5467" t="s" s="4">
        <v>6971</v>
      </c>
      <c r="C5467" t="s" s="4">
        <v>212</v>
      </c>
      <c r="D5467" t="s" s="4">
        <v>205</v>
      </c>
      <c r="E5467" t="s" s="4">
        <v>213</v>
      </c>
      <c r="F5467" t="s" s="4">
        <v>168</v>
      </c>
      <c r="G5467" t="s" s="4">
        <v>169</v>
      </c>
      <c r="H5467" t="s" s="4">
        <v>170</v>
      </c>
      <c r="I5467" t="s" s="4">
        <v>214</v>
      </c>
      <c r="J5467" t="s" s="4">
        <v>172</v>
      </c>
    </row>
    <row r="5468" ht="45.0" customHeight="true">
      <c r="A5468" t="s" s="4">
        <v>82</v>
      </c>
      <c r="B5468" t="s" s="4">
        <v>6972</v>
      </c>
      <c r="C5468" t="s" s="4">
        <v>581</v>
      </c>
      <c r="D5468" t="s" s="4">
        <v>582</v>
      </c>
      <c r="E5468" t="s" s="4">
        <v>583</v>
      </c>
      <c r="F5468" t="s" s="4">
        <v>168</v>
      </c>
      <c r="G5468" t="s" s="4">
        <v>169</v>
      </c>
      <c r="H5468" t="s" s="4">
        <v>170</v>
      </c>
      <c r="I5468" t="s" s="4">
        <v>171</v>
      </c>
      <c r="J5468" t="s" s="4">
        <v>172</v>
      </c>
    </row>
    <row r="5469" ht="45.0" customHeight="true">
      <c r="A5469" t="s" s="4">
        <v>82</v>
      </c>
      <c r="B5469" t="s" s="4">
        <v>6973</v>
      </c>
      <c r="C5469" t="s" s="4">
        <v>687</v>
      </c>
      <c r="D5469" t="s" s="4">
        <v>435</v>
      </c>
      <c r="E5469" t="s" s="4">
        <v>275</v>
      </c>
      <c r="F5469" t="s" s="4">
        <v>168</v>
      </c>
      <c r="G5469" t="s" s="4">
        <v>169</v>
      </c>
      <c r="H5469" t="s" s="4">
        <v>170</v>
      </c>
      <c r="I5469" t="s" s="4">
        <v>335</v>
      </c>
      <c r="J5469" t="s" s="4">
        <v>172</v>
      </c>
    </row>
    <row r="5470" ht="45.0" customHeight="true">
      <c r="A5470" t="s" s="4">
        <v>82</v>
      </c>
      <c r="B5470" t="s" s="4">
        <v>6974</v>
      </c>
      <c r="C5470" t="s" s="4">
        <v>689</v>
      </c>
      <c r="D5470" t="s" s="4">
        <v>218</v>
      </c>
      <c r="E5470" t="s" s="4">
        <v>234</v>
      </c>
      <c r="F5470" t="s" s="4">
        <v>168</v>
      </c>
      <c r="G5470" t="s" s="4">
        <v>169</v>
      </c>
      <c r="H5470" t="s" s="4">
        <v>170</v>
      </c>
      <c r="I5470" t="s" s="4">
        <v>182</v>
      </c>
      <c r="J5470" t="s" s="4">
        <v>172</v>
      </c>
    </row>
    <row r="5471" ht="45.0" customHeight="true">
      <c r="A5471" t="s" s="4">
        <v>82</v>
      </c>
      <c r="B5471" t="s" s="4">
        <v>6975</v>
      </c>
      <c r="C5471" t="s" s="4">
        <v>691</v>
      </c>
      <c r="D5471" t="s" s="4">
        <v>218</v>
      </c>
      <c r="E5471" t="s" s="4">
        <v>234</v>
      </c>
      <c r="F5471" t="s" s="4">
        <v>168</v>
      </c>
      <c r="G5471" t="s" s="4">
        <v>169</v>
      </c>
      <c r="H5471" t="s" s="4">
        <v>170</v>
      </c>
      <c r="I5471" t="s" s="4">
        <v>654</v>
      </c>
      <c r="J5471" t="s" s="4">
        <v>188</v>
      </c>
    </row>
    <row r="5472" ht="45.0" customHeight="true">
      <c r="A5472" t="s" s="4">
        <v>82</v>
      </c>
      <c r="B5472" t="s" s="4">
        <v>6976</v>
      </c>
      <c r="C5472" t="s" s="4">
        <v>1494</v>
      </c>
      <c r="D5472" t="s" s="4">
        <v>1495</v>
      </c>
      <c r="E5472" t="s" s="4">
        <v>218</v>
      </c>
      <c r="F5472" t="s" s="4">
        <v>168</v>
      </c>
      <c r="G5472" t="s" s="4">
        <v>169</v>
      </c>
      <c r="H5472" t="s" s="4">
        <v>170</v>
      </c>
      <c r="I5472" t="s" s="4">
        <v>366</v>
      </c>
      <c r="J5472" t="s" s="4">
        <v>188</v>
      </c>
    </row>
    <row r="5473" ht="45.0" customHeight="true">
      <c r="A5473" t="s" s="4">
        <v>82</v>
      </c>
      <c r="B5473" t="s" s="4">
        <v>6977</v>
      </c>
      <c r="C5473" t="s" s="4">
        <v>545</v>
      </c>
      <c r="D5473" t="s" s="4">
        <v>431</v>
      </c>
      <c r="E5473" t="s" s="4">
        <v>1306</v>
      </c>
      <c r="F5473" t="s" s="4">
        <v>168</v>
      </c>
      <c r="G5473" t="s" s="4">
        <v>169</v>
      </c>
      <c r="H5473" t="s" s="4">
        <v>170</v>
      </c>
      <c r="I5473" t="s" s="4">
        <v>403</v>
      </c>
      <c r="J5473" t="s" s="4">
        <v>172</v>
      </c>
    </row>
    <row r="5474" ht="45.0" customHeight="true">
      <c r="A5474" t="s" s="4">
        <v>82</v>
      </c>
      <c r="B5474" t="s" s="4">
        <v>6978</v>
      </c>
      <c r="C5474" t="s" s="4">
        <v>555</v>
      </c>
      <c r="D5474" t="s" s="4">
        <v>435</v>
      </c>
      <c r="E5474" t="s" s="4">
        <v>559</v>
      </c>
      <c r="F5474" t="s" s="4">
        <v>168</v>
      </c>
      <c r="G5474" t="s" s="4">
        <v>169</v>
      </c>
      <c r="H5474" t="s" s="4">
        <v>170</v>
      </c>
      <c r="I5474" t="s" s="4">
        <v>560</v>
      </c>
      <c r="J5474" t="s" s="4">
        <v>172</v>
      </c>
    </row>
    <row r="5475" ht="45.0" customHeight="true">
      <c r="A5475" t="s" s="4">
        <v>82</v>
      </c>
      <c r="B5475" t="s" s="4">
        <v>6979</v>
      </c>
      <c r="C5475" t="s" s="4">
        <v>562</v>
      </c>
      <c r="D5475" t="s" s="4">
        <v>563</v>
      </c>
      <c r="E5475" t="s" s="4">
        <v>234</v>
      </c>
      <c r="F5475" t="s" s="4">
        <v>168</v>
      </c>
      <c r="G5475" t="s" s="4">
        <v>169</v>
      </c>
      <c r="H5475" t="s" s="4">
        <v>170</v>
      </c>
      <c r="I5475" t="s" s="4">
        <v>177</v>
      </c>
      <c r="J5475" t="s" s="4">
        <v>172</v>
      </c>
    </row>
    <row r="5476" ht="45.0" customHeight="true">
      <c r="A5476" t="s" s="4">
        <v>82</v>
      </c>
      <c r="B5476" t="s" s="4">
        <v>6980</v>
      </c>
      <c r="C5476" t="s" s="4">
        <v>565</v>
      </c>
      <c r="D5476" t="s" s="4">
        <v>222</v>
      </c>
      <c r="E5476" t="s" s="4">
        <v>209</v>
      </c>
      <c r="F5476" t="s" s="4">
        <v>168</v>
      </c>
      <c r="G5476" t="s" s="4">
        <v>169</v>
      </c>
      <c r="H5476" t="s" s="4">
        <v>170</v>
      </c>
      <c r="I5476" t="s" s="4">
        <v>288</v>
      </c>
      <c r="J5476" t="s" s="4">
        <v>172</v>
      </c>
    </row>
    <row r="5477" ht="45.0" customHeight="true">
      <c r="A5477" t="s" s="4">
        <v>82</v>
      </c>
      <c r="B5477" t="s" s="4">
        <v>6981</v>
      </c>
      <c r="C5477" t="s" s="4">
        <v>567</v>
      </c>
      <c r="D5477" t="s" s="4">
        <v>222</v>
      </c>
      <c r="E5477" t="s" s="4">
        <v>568</v>
      </c>
      <c r="F5477" t="s" s="4">
        <v>168</v>
      </c>
      <c r="G5477" t="s" s="4">
        <v>169</v>
      </c>
      <c r="H5477" t="s" s="4">
        <v>170</v>
      </c>
      <c r="I5477" t="s" s="4">
        <v>210</v>
      </c>
      <c r="J5477" t="s" s="4">
        <v>188</v>
      </c>
    </row>
    <row r="5478" ht="45.0" customHeight="true">
      <c r="A5478" t="s" s="4">
        <v>82</v>
      </c>
      <c r="B5478" t="s" s="4">
        <v>6982</v>
      </c>
      <c r="C5478" t="s" s="4">
        <v>570</v>
      </c>
      <c r="D5478" t="s" s="4">
        <v>222</v>
      </c>
      <c r="E5478" t="s" s="4">
        <v>275</v>
      </c>
      <c r="F5478" t="s" s="4">
        <v>168</v>
      </c>
      <c r="G5478" t="s" s="4">
        <v>169</v>
      </c>
      <c r="H5478" t="s" s="4">
        <v>170</v>
      </c>
      <c r="I5478" t="s" s="4">
        <v>269</v>
      </c>
      <c r="J5478" t="s" s="4">
        <v>188</v>
      </c>
    </row>
    <row r="5479" ht="45.0" customHeight="true">
      <c r="A5479" t="s" s="4">
        <v>82</v>
      </c>
      <c r="B5479" t="s" s="4">
        <v>6983</v>
      </c>
      <c r="C5479" t="s" s="4">
        <v>916</v>
      </c>
      <c r="D5479" t="s" s="4">
        <v>917</v>
      </c>
      <c r="E5479" t="s" s="4">
        <v>537</v>
      </c>
      <c r="F5479" t="s" s="4">
        <v>168</v>
      </c>
      <c r="G5479" t="s" s="4">
        <v>169</v>
      </c>
      <c r="H5479" t="s" s="4">
        <v>170</v>
      </c>
      <c r="I5479" t="s" s="4">
        <v>896</v>
      </c>
      <c r="J5479" t="s" s="4">
        <v>188</v>
      </c>
    </row>
    <row r="5480" ht="45.0" customHeight="true">
      <c r="A5480" t="s" s="4">
        <v>82</v>
      </c>
      <c r="B5480" t="s" s="4">
        <v>6984</v>
      </c>
      <c r="C5480" t="s" s="4">
        <v>379</v>
      </c>
      <c r="D5480" t="s" s="4">
        <v>405</v>
      </c>
      <c r="E5480" t="s" s="4">
        <v>406</v>
      </c>
      <c r="F5480" t="s" s="4">
        <v>168</v>
      </c>
      <c r="G5480" t="s" s="4">
        <v>169</v>
      </c>
      <c r="H5480" t="s" s="4">
        <v>170</v>
      </c>
      <c r="I5480" t="s" s="4">
        <v>366</v>
      </c>
      <c r="J5480" t="s" s="4">
        <v>172</v>
      </c>
    </row>
    <row r="5481" ht="45.0" customHeight="true">
      <c r="A5481" t="s" s="4">
        <v>82</v>
      </c>
      <c r="B5481" t="s" s="4">
        <v>6985</v>
      </c>
      <c r="C5481" t="s" s="4">
        <v>1331</v>
      </c>
      <c r="D5481" t="s" s="4">
        <v>340</v>
      </c>
      <c r="E5481" t="s" s="4">
        <v>252</v>
      </c>
      <c r="F5481" t="s" s="4">
        <v>168</v>
      </c>
      <c r="G5481" t="s" s="4">
        <v>169</v>
      </c>
      <c r="H5481" t="s" s="4">
        <v>170</v>
      </c>
      <c r="I5481" t="s" s="4">
        <v>349</v>
      </c>
      <c r="J5481" t="s" s="4">
        <v>172</v>
      </c>
    </row>
    <row r="5482" ht="45.0" customHeight="true">
      <c r="A5482" t="s" s="4">
        <v>82</v>
      </c>
      <c r="B5482" t="s" s="4">
        <v>6986</v>
      </c>
      <c r="C5482" t="s" s="4">
        <v>1333</v>
      </c>
      <c r="D5482" t="s" s="4">
        <v>340</v>
      </c>
      <c r="E5482" t="s" s="4">
        <v>238</v>
      </c>
      <c r="F5482" t="s" s="4">
        <v>168</v>
      </c>
      <c r="G5482" t="s" s="4">
        <v>169</v>
      </c>
      <c r="H5482" t="s" s="4">
        <v>170</v>
      </c>
      <c r="I5482" t="s" s="4">
        <v>452</v>
      </c>
      <c r="J5482" t="s" s="4">
        <v>172</v>
      </c>
    </row>
    <row r="5483" ht="45.0" customHeight="true">
      <c r="A5483" t="s" s="4">
        <v>82</v>
      </c>
      <c r="B5483" t="s" s="4">
        <v>6987</v>
      </c>
      <c r="C5483" t="s" s="4">
        <v>668</v>
      </c>
      <c r="D5483" t="s" s="4">
        <v>1335</v>
      </c>
      <c r="E5483" t="s" s="4">
        <v>252</v>
      </c>
      <c r="F5483" t="s" s="4">
        <v>168</v>
      </c>
      <c r="G5483" t="s" s="4">
        <v>169</v>
      </c>
      <c r="H5483" t="s" s="4">
        <v>170</v>
      </c>
      <c r="I5483" t="s" s="4">
        <v>305</v>
      </c>
      <c r="J5483" t="s" s="4">
        <v>172</v>
      </c>
    </row>
    <row r="5484" ht="45.0" customHeight="true">
      <c r="A5484" t="s" s="4">
        <v>82</v>
      </c>
      <c r="B5484" t="s" s="4">
        <v>6988</v>
      </c>
      <c r="C5484" t="s" s="4">
        <v>1331</v>
      </c>
      <c r="D5484" t="s" s="4">
        <v>1337</v>
      </c>
      <c r="E5484" t="s" s="4">
        <v>583</v>
      </c>
      <c r="F5484" t="s" s="4">
        <v>168</v>
      </c>
      <c r="G5484" t="s" s="4">
        <v>169</v>
      </c>
      <c r="H5484" t="s" s="4">
        <v>170</v>
      </c>
      <c r="I5484" t="s" s="4">
        <v>182</v>
      </c>
      <c r="J5484" t="s" s="4">
        <v>172</v>
      </c>
    </row>
    <row r="5485" ht="45.0" customHeight="true">
      <c r="A5485" t="s" s="4">
        <v>82</v>
      </c>
      <c r="B5485" t="s" s="4">
        <v>6989</v>
      </c>
      <c r="C5485" t="s" s="4">
        <v>864</v>
      </c>
      <c r="D5485" t="s" s="4">
        <v>209</v>
      </c>
      <c r="E5485" t="s" s="4">
        <v>1380</v>
      </c>
      <c r="F5485" t="s" s="4">
        <v>168</v>
      </c>
      <c r="G5485" t="s" s="4">
        <v>169</v>
      </c>
      <c r="H5485" t="s" s="4">
        <v>170</v>
      </c>
      <c r="I5485" t="s" s="4">
        <v>294</v>
      </c>
      <c r="J5485" t="s" s="4">
        <v>172</v>
      </c>
    </row>
    <row r="5486" ht="45.0" customHeight="true">
      <c r="A5486" t="s" s="4">
        <v>82</v>
      </c>
      <c r="B5486" t="s" s="4">
        <v>6990</v>
      </c>
      <c r="C5486" t="s" s="4">
        <v>1382</v>
      </c>
      <c r="D5486" t="s" s="4">
        <v>209</v>
      </c>
      <c r="E5486" t="s" s="4">
        <v>267</v>
      </c>
      <c r="F5486" t="s" s="4">
        <v>168</v>
      </c>
      <c r="G5486" t="s" s="4">
        <v>169</v>
      </c>
      <c r="H5486" t="s" s="4">
        <v>170</v>
      </c>
      <c r="I5486" t="s" s="4">
        <v>206</v>
      </c>
      <c r="J5486" t="s" s="4">
        <v>188</v>
      </c>
    </row>
    <row r="5487" ht="45.0" customHeight="true">
      <c r="A5487" t="s" s="4">
        <v>82</v>
      </c>
      <c r="B5487" t="s" s="4">
        <v>6991</v>
      </c>
      <c r="C5487" t="s" s="4">
        <v>537</v>
      </c>
      <c r="D5487" t="s" s="4">
        <v>167</v>
      </c>
      <c r="E5487" t="s" s="4">
        <v>772</v>
      </c>
      <c r="F5487" t="s" s="4">
        <v>168</v>
      </c>
      <c r="G5487" t="s" s="4">
        <v>169</v>
      </c>
      <c r="H5487" t="s" s="4">
        <v>170</v>
      </c>
      <c r="I5487" t="s" s="4">
        <v>280</v>
      </c>
      <c r="J5487" t="s" s="4">
        <v>188</v>
      </c>
    </row>
    <row r="5488" ht="45.0" customHeight="true">
      <c r="A5488" t="s" s="4">
        <v>82</v>
      </c>
      <c r="B5488" t="s" s="4">
        <v>6992</v>
      </c>
      <c r="C5488" t="s" s="4">
        <v>1084</v>
      </c>
      <c r="D5488" t="s" s="4">
        <v>800</v>
      </c>
      <c r="E5488" t="s" s="4">
        <v>1085</v>
      </c>
      <c r="F5488" t="s" s="4">
        <v>168</v>
      </c>
      <c r="G5488" t="s" s="4">
        <v>169</v>
      </c>
      <c r="H5488" t="s" s="4">
        <v>170</v>
      </c>
      <c r="I5488" t="s" s="4">
        <v>597</v>
      </c>
      <c r="J5488" t="s" s="4">
        <v>172</v>
      </c>
    </row>
    <row r="5489" ht="45.0" customHeight="true">
      <c r="A5489" t="s" s="4">
        <v>82</v>
      </c>
      <c r="B5489" t="s" s="4">
        <v>6993</v>
      </c>
      <c r="C5489" t="s" s="4">
        <v>1087</v>
      </c>
      <c r="D5489" t="s" s="4">
        <v>329</v>
      </c>
      <c r="E5489" t="s" s="4">
        <v>309</v>
      </c>
      <c r="F5489" t="s" s="4">
        <v>168</v>
      </c>
      <c r="G5489" t="s" s="4">
        <v>169</v>
      </c>
      <c r="H5489" t="s" s="4">
        <v>170</v>
      </c>
      <c r="I5489" t="s" s="4">
        <v>801</v>
      </c>
      <c r="J5489" t="s" s="4">
        <v>172</v>
      </c>
    </row>
    <row r="5490" ht="45.0" customHeight="true">
      <c r="A5490" t="s" s="4">
        <v>82</v>
      </c>
      <c r="B5490" t="s" s="4">
        <v>6994</v>
      </c>
      <c r="C5490" t="s" s="4">
        <v>1089</v>
      </c>
      <c r="D5490" t="s" s="4">
        <v>475</v>
      </c>
      <c r="E5490" t="s" s="4">
        <v>672</v>
      </c>
      <c r="F5490" t="s" s="4">
        <v>168</v>
      </c>
      <c r="G5490" t="s" s="4">
        <v>169</v>
      </c>
      <c r="H5490" t="s" s="4">
        <v>170</v>
      </c>
      <c r="I5490" t="s" s="4">
        <v>622</v>
      </c>
      <c r="J5490" t="s" s="4">
        <v>172</v>
      </c>
    </row>
    <row r="5491" ht="45.0" customHeight="true">
      <c r="A5491" t="s" s="4">
        <v>82</v>
      </c>
      <c r="B5491" t="s" s="4">
        <v>6995</v>
      </c>
      <c r="C5491" t="s" s="4">
        <v>689</v>
      </c>
      <c r="D5491" t="s" s="4">
        <v>468</v>
      </c>
      <c r="E5491" t="s" s="4">
        <v>1091</v>
      </c>
      <c r="F5491" t="s" s="4">
        <v>168</v>
      </c>
      <c r="G5491" t="s" s="4">
        <v>169</v>
      </c>
      <c r="H5491" t="s" s="4">
        <v>170</v>
      </c>
      <c r="I5491" t="s" s="4">
        <v>619</v>
      </c>
      <c r="J5491" t="s" s="4">
        <v>172</v>
      </c>
    </row>
    <row r="5492" ht="45.0" customHeight="true">
      <c r="A5492" t="s" s="4">
        <v>82</v>
      </c>
      <c r="B5492" t="s" s="4">
        <v>6996</v>
      </c>
      <c r="C5492" t="s" s="4">
        <v>537</v>
      </c>
      <c r="D5492" t="s" s="4">
        <v>468</v>
      </c>
      <c r="E5492" t="s" s="4">
        <v>1091</v>
      </c>
      <c r="F5492" t="s" s="4">
        <v>168</v>
      </c>
      <c r="G5492" t="s" s="4">
        <v>169</v>
      </c>
      <c r="H5492" t="s" s="4">
        <v>170</v>
      </c>
      <c r="I5492" t="s" s="4">
        <v>366</v>
      </c>
      <c r="J5492" t="s" s="4">
        <v>188</v>
      </c>
    </row>
    <row r="5493" ht="45.0" customHeight="true">
      <c r="A5493" t="s" s="4">
        <v>82</v>
      </c>
      <c r="B5493" t="s" s="4">
        <v>6997</v>
      </c>
      <c r="C5493" t="s" s="4">
        <v>1094</v>
      </c>
      <c r="D5493" t="s" s="4">
        <v>237</v>
      </c>
      <c r="E5493" t="s" s="4">
        <v>406</v>
      </c>
      <c r="F5493" t="s" s="4">
        <v>168</v>
      </c>
      <c r="G5493" t="s" s="4">
        <v>169</v>
      </c>
      <c r="H5493" t="s" s="4">
        <v>170</v>
      </c>
      <c r="I5493" t="s" s="4">
        <v>1095</v>
      </c>
      <c r="J5493" t="s" s="4">
        <v>172</v>
      </c>
    </row>
    <row r="5494" ht="45.0" customHeight="true">
      <c r="A5494" t="s" s="4">
        <v>82</v>
      </c>
      <c r="B5494" t="s" s="4">
        <v>6998</v>
      </c>
      <c r="C5494" t="s" s="4">
        <v>315</v>
      </c>
      <c r="D5494" t="s" s="4">
        <v>340</v>
      </c>
      <c r="E5494" t="s" s="4">
        <v>442</v>
      </c>
      <c r="F5494" t="s" s="4">
        <v>168</v>
      </c>
      <c r="G5494" t="s" s="4">
        <v>169</v>
      </c>
      <c r="H5494" t="s" s="4">
        <v>170</v>
      </c>
      <c r="I5494" t="s" s="4">
        <v>366</v>
      </c>
      <c r="J5494" t="s" s="4">
        <v>172</v>
      </c>
    </row>
    <row r="5495" ht="45.0" customHeight="true">
      <c r="A5495" t="s" s="4">
        <v>82</v>
      </c>
      <c r="B5495" t="s" s="4">
        <v>6999</v>
      </c>
      <c r="C5495" t="s" s="4">
        <v>290</v>
      </c>
      <c r="D5495" t="s" s="4">
        <v>520</v>
      </c>
      <c r="E5495" t="s" s="4">
        <v>209</v>
      </c>
      <c r="F5495" t="s" s="4">
        <v>168</v>
      </c>
      <c r="G5495" t="s" s="4">
        <v>169</v>
      </c>
      <c r="H5495" t="s" s="4">
        <v>170</v>
      </c>
      <c r="I5495" t="s" s="4">
        <v>377</v>
      </c>
      <c r="J5495" t="s" s="4">
        <v>172</v>
      </c>
    </row>
    <row r="5496" ht="45.0" customHeight="true">
      <c r="A5496" t="s" s="4">
        <v>82</v>
      </c>
      <c r="B5496" t="s" s="4">
        <v>7000</v>
      </c>
      <c r="C5496" t="s" s="4">
        <v>1472</v>
      </c>
      <c r="D5496" t="s" s="4">
        <v>1473</v>
      </c>
      <c r="E5496" t="s" s="4">
        <v>1474</v>
      </c>
      <c r="F5496" t="s" s="4">
        <v>168</v>
      </c>
      <c r="G5496" t="s" s="4">
        <v>169</v>
      </c>
      <c r="H5496" t="s" s="4">
        <v>170</v>
      </c>
      <c r="I5496" t="s" s="4">
        <v>214</v>
      </c>
      <c r="J5496" t="s" s="4">
        <v>172</v>
      </c>
    </row>
    <row r="5497" ht="45.0" customHeight="true">
      <c r="A5497" t="s" s="4">
        <v>82</v>
      </c>
      <c r="B5497" t="s" s="4">
        <v>7001</v>
      </c>
      <c r="C5497" t="s" s="4">
        <v>774</v>
      </c>
      <c r="D5497" t="s" s="4">
        <v>231</v>
      </c>
      <c r="E5497" t="s" s="4">
        <v>329</v>
      </c>
      <c r="F5497" t="s" s="4">
        <v>168</v>
      </c>
      <c r="G5497" t="s" s="4">
        <v>169</v>
      </c>
      <c r="H5497" t="s" s="4">
        <v>170</v>
      </c>
      <c r="I5497" t="s" s="4">
        <v>349</v>
      </c>
      <c r="J5497" t="s" s="4">
        <v>188</v>
      </c>
    </row>
    <row r="5498" ht="45.0" customHeight="true">
      <c r="A5498" t="s" s="4">
        <v>82</v>
      </c>
      <c r="B5498" t="s" s="4">
        <v>7002</v>
      </c>
      <c r="C5498" t="s" s="4">
        <v>1170</v>
      </c>
      <c r="D5498" t="s" s="4">
        <v>231</v>
      </c>
      <c r="E5498" t="s" s="4">
        <v>312</v>
      </c>
      <c r="F5498" t="s" s="4">
        <v>168</v>
      </c>
      <c r="G5498" t="s" s="4">
        <v>169</v>
      </c>
      <c r="H5498" t="s" s="4">
        <v>170</v>
      </c>
      <c r="I5498" t="s" s="4">
        <v>642</v>
      </c>
      <c r="J5498" t="s" s="4">
        <v>172</v>
      </c>
    </row>
    <row r="5499" ht="45.0" customHeight="true">
      <c r="A5499" t="s" s="4">
        <v>82</v>
      </c>
      <c r="B5499" t="s" s="4">
        <v>7003</v>
      </c>
      <c r="C5499" t="s" s="4">
        <v>1478</v>
      </c>
      <c r="D5499" t="s" s="4">
        <v>1479</v>
      </c>
      <c r="E5499" t="s" s="4">
        <v>44</v>
      </c>
      <c r="F5499" t="s" s="4">
        <v>168</v>
      </c>
      <c r="G5499" t="s" s="4">
        <v>169</v>
      </c>
      <c r="H5499" t="s" s="4">
        <v>170</v>
      </c>
      <c r="I5499" t="s" s="4">
        <v>428</v>
      </c>
      <c r="J5499" t="s" s="4">
        <v>172</v>
      </c>
    </row>
    <row r="5500" ht="45.0" customHeight="true">
      <c r="A5500" t="s" s="4">
        <v>82</v>
      </c>
      <c r="B5500" t="s" s="4">
        <v>7004</v>
      </c>
      <c r="C5500" t="s" s="4">
        <v>963</v>
      </c>
      <c r="D5500" t="s" s="4">
        <v>491</v>
      </c>
      <c r="E5500" t="s" s="4">
        <v>1481</v>
      </c>
      <c r="F5500" t="s" s="4">
        <v>168</v>
      </c>
      <c r="G5500" t="s" s="4">
        <v>169</v>
      </c>
      <c r="H5500" t="s" s="4">
        <v>170</v>
      </c>
      <c r="I5500" t="s" s="4">
        <v>394</v>
      </c>
      <c r="J5500" t="s" s="4">
        <v>172</v>
      </c>
    </row>
    <row r="5501" ht="45.0" customHeight="true">
      <c r="A5501" t="s" s="4">
        <v>82</v>
      </c>
      <c r="B5501" t="s" s="4">
        <v>7005</v>
      </c>
      <c r="C5501" t="s" s="4">
        <v>1483</v>
      </c>
      <c r="D5501" t="s" s="4">
        <v>468</v>
      </c>
      <c r="E5501" t="s" s="4">
        <v>372</v>
      </c>
      <c r="F5501" t="s" s="4">
        <v>168</v>
      </c>
      <c r="G5501" t="s" s="4">
        <v>169</v>
      </c>
      <c r="H5501" t="s" s="4">
        <v>170</v>
      </c>
      <c r="I5501" t="s" s="4">
        <v>44</v>
      </c>
      <c r="J5501" t="s" s="4">
        <v>172</v>
      </c>
    </row>
    <row r="5502" ht="45.0" customHeight="true">
      <c r="A5502" t="s" s="4">
        <v>82</v>
      </c>
      <c r="B5502" t="s" s="4">
        <v>7006</v>
      </c>
      <c r="C5502" t="s" s="4">
        <v>900</v>
      </c>
      <c r="D5502" t="s" s="4">
        <v>631</v>
      </c>
      <c r="E5502" t="s" s="4">
        <v>1485</v>
      </c>
      <c r="F5502" t="s" s="4">
        <v>168</v>
      </c>
      <c r="G5502" t="s" s="4">
        <v>169</v>
      </c>
      <c r="H5502" t="s" s="4">
        <v>170</v>
      </c>
      <c r="I5502" t="s" s="4">
        <v>801</v>
      </c>
      <c r="J5502" t="s" s="4">
        <v>172</v>
      </c>
    </row>
    <row r="5503" ht="45.0" customHeight="true">
      <c r="A5503" t="s" s="4">
        <v>82</v>
      </c>
      <c r="B5503" t="s" s="4">
        <v>7007</v>
      </c>
      <c r="C5503" t="s" s="4">
        <v>1329</v>
      </c>
      <c r="D5503" t="s" s="4">
        <v>340</v>
      </c>
      <c r="E5503" t="s" s="4">
        <v>237</v>
      </c>
      <c r="F5503" t="s" s="4">
        <v>168</v>
      </c>
      <c r="G5503" t="s" s="4">
        <v>169</v>
      </c>
      <c r="H5503" t="s" s="4">
        <v>170</v>
      </c>
      <c r="I5503" t="s" s="4">
        <v>206</v>
      </c>
      <c r="J5503" t="s" s="4">
        <v>172</v>
      </c>
    </row>
    <row r="5504" ht="45.0" customHeight="true">
      <c r="A5504" t="s" s="4">
        <v>82</v>
      </c>
      <c r="B5504" t="s" s="4">
        <v>7008</v>
      </c>
      <c r="C5504" t="s" s="4">
        <v>1161</v>
      </c>
      <c r="D5504" t="s" s="4">
        <v>550</v>
      </c>
      <c r="E5504" t="s" s="4">
        <v>680</v>
      </c>
      <c r="F5504" t="s" s="4">
        <v>168</v>
      </c>
      <c r="G5504" t="s" s="4">
        <v>169</v>
      </c>
      <c r="H5504" t="s" s="4">
        <v>170</v>
      </c>
      <c r="I5504" t="s" s="4">
        <v>384</v>
      </c>
      <c r="J5504" t="s" s="4">
        <v>172</v>
      </c>
    </row>
    <row r="5505" ht="45.0" customHeight="true">
      <c r="A5505" t="s" s="4">
        <v>82</v>
      </c>
      <c r="B5505" t="s" s="4">
        <v>7009</v>
      </c>
      <c r="C5505" t="s" s="4">
        <v>1163</v>
      </c>
      <c r="D5505" t="s" s="4">
        <v>218</v>
      </c>
      <c r="E5505" t="s" s="4">
        <v>297</v>
      </c>
      <c r="F5505" t="s" s="4">
        <v>168</v>
      </c>
      <c r="G5505" t="s" s="4">
        <v>169</v>
      </c>
      <c r="H5505" t="s" s="4">
        <v>170</v>
      </c>
      <c r="I5505" t="s" s="4">
        <v>384</v>
      </c>
      <c r="J5505" t="s" s="4">
        <v>172</v>
      </c>
    </row>
    <row r="5506" ht="45.0" customHeight="true">
      <c r="A5506" t="s" s="4">
        <v>82</v>
      </c>
      <c r="B5506" t="s" s="4">
        <v>7010</v>
      </c>
      <c r="C5506" t="s" s="4">
        <v>1165</v>
      </c>
      <c r="D5506" t="s" s="4">
        <v>218</v>
      </c>
      <c r="E5506" t="s" s="4">
        <v>901</v>
      </c>
      <c r="F5506" t="s" s="4">
        <v>168</v>
      </c>
      <c r="G5506" t="s" s="4">
        <v>169</v>
      </c>
      <c r="H5506" t="s" s="4">
        <v>170</v>
      </c>
      <c r="I5506" t="s" s="4">
        <v>341</v>
      </c>
      <c r="J5506" t="s" s="4">
        <v>188</v>
      </c>
    </row>
    <row r="5507" ht="45.0" customHeight="true">
      <c r="A5507" t="s" s="4">
        <v>82</v>
      </c>
      <c r="B5507" t="s" s="4">
        <v>7011</v>
      </c>
      <c r="C5507" t="s" s="4">
        <v>1167</v>
      </c>
      <c r="D5507" t="s" s="4">
        <v>1168</v>
      </c>
      <c r="E5507" t="s" s="4">
        <v>275</v>
      </c>
      <c r="F5507" t="s" s="4">
        <v>168</v>
      </c>
      <c r="G5507" t="s" s="4">
        <v>169</v>
      </c>
      <c r="H5507" t="s" s="4">
        <v>170</v>
      </c>
      <c r="I5507" t="s" s="4">
        <v>341</v>
      </c>
      <c r="J5507" t="s" s="4">
        <v>172</v>
      </c>
    </row>
    <row r="5508" ht="45.0" customHeight="true">
      <c r="A5508" t="s" s="4">
        <v>82</v>
      </c>
      <c r="B5508" t="s" s="4">
        <v>7012</v>
      </c>
      <c r="C5508" t="s" s="4">
        <v>1170</v>
      </c>
      <c r="D5508" t="s" s="4">
        <v>1171</v>
      </c>
      <c r="E5508" t="s" s="4">
        <v>340</v>
      </c>
      <c r="F5508" t="s" s="4">
        <v>168</v>
      </c>
      <c r="G5508" t="s" s="4">
        <v>169</v>
      </c>
      <c r="H5508" t="s" s="4">
        <v>170</v>
      </c>
      <c r="I5508" t="s" s="4">
        <v>322</v>
      </c>
      <c r="J5508" t="s" s="4">
        <v>172</v>
      </c>
    </row>
    <row r="5509" ht="45.0" customHeight="true">
      <c r="A5509" t="s" s="4">
        <v>82</v>
      </c>
      <c r="B5509" t="s" s="4">
        <v>7013</v>
      </c>
      <c r="C5509" t="s" s="4">
        <v>792</v>
      </c>
      <c r="D5509" t="s" s="4">
        <v>222</v>
      </c>
      <c r="E5509" t="s" s="4">
        <v>222</v>
      </c>
      <c r="F5509" t="s" s="4">
        <v>168</v>
      </c>
      <c r="G5509" t="s" s="4">
        <v>169</v>
      </c>
      <c r="H5509" t="s" s="4">
        <v>170</v>
      </c>
      <c r="I5509" t="s" s="4">
        <v>417</v>
      </c>
      <c r="J5509" t="s" s="4">
        <v>172</v>
      </c>
    </row>
    <row r="5510" ht="45.0" customHeight="true">
      <c r="A5510" t="s" s="4">
        <v>82</v>
      </c>
      <c r="B5510" t="s" s="4">
        <v>7014</v>
      </c>
      <c r="C5510" t="s" s="4">
        <v>1174</v>
      </c>
      <c r="D5510" t="s" s="4">
        <v>1175</v>
      </c>
      <c r="E5510" t="s" s="4">
        <v>304</v>
      </c>
      <c r="F5510" t="s" s="4">
        <v>168</v>
      </c>
      <c r="G5510" t="s" s="4">
        <v>169</v>
      </c>
      <c r="H5510" t="s" s="4">
        <v>170</v>
      </c>
      <c r="I5510" t="s" s="4">
        <v>214</v>
      </c>
      <c r="J5510" t="s" s="4">
        <v>188</v>
      </c>
    </row>
    <row r="5511" ht="45.0" customHeight="true">
      <c r="A5511" t="s" s="4">
        <v>82</v>
      </c>
      <c r="B5511" t="s" s="4">
        <v>7015</v>
      </c>
      <c r="C5511" t="s" s="4">
        <v>541</v>
      </c>
      <c r="D5511" t="s" s="4">
        <v>790</v>
      </c>
      <c r="E5511" t="s" s="4">
        <v>275</v>
      </c>
      <c r="F5511" t="s" s="4">
        <v>168</v>
      </c>
      <c r="G5511" t="s" s="4">
        <v>169</v>
      </c>
      <c r="H5511" t="s" s="4">
        <v>170</v>
      </c>
      <c r="I5511" t="s" s="4">
        <v>492</v>
      </c>
      <c r="J5511" t="s" s="4">
        <v>172</v>
      </c>
    </row>
    <row r="5512" ht="45.0" customHeight="true">
      <c r="A5512" t="s" s="4">
        <v>82</v>
      </c>
      <c r="B5512" t="s" s="4">
        <v>7016</v>
      </c>
      <c r="C5512" t="s" s="4">
        <v>792</v>
      </c>
      <c r="D5512" t="s" s="4">
        <v>793</v>
      </c>
      <c r="E5512" t="s" s="4">
        <v>794</v>
      </c>
      <c r="F5512" t="s" s="4">
        <v>168</v>
      </c>
      <c r="G5512" t="s" s="4">
        <v>169</v>
      </c>
      <c r="H5512" t="s" s="4">
        <v>170</v>
      </c>
      <c r="I5512" t="s" s="4">
        <v>553</v>
      </c>
      <c r="J5512" t="s" s="4">
        <v>172</v>
      </c>
    </row>
    <row r="5513" ht="45.0" customHeight="true">
      <c r="A5513" t="s" s="4">
        <v>82</v>
      </c>
      <c r="B5513" t="s" s="4">
        <v>7017</v>
      </c>
      <c r="C5513" t="s" s="4">
        <v>796</v>
      </c>
      <c r="D5513" t="s" s="4">
        <v>797</v>
      </c>
      <c r="E5513" t="s" s="4">
        <v>798</v>
      </c>
      <c r="F5513" t="s" s="4">
        <v>168</v>
      </c>
      <c r="G5513" t="s" s="4">
        <v>169</v>
      </c>
      <c r="H5513" t="s" s="4">
        <v>170</v>
      </c>
      <c r="I5513" t="s" s="4">
        <v>801</v>
      </c>
      <c r="J5513" t="s" s="4">
        <v>172</v>
      </c>
    </row>
    <row r="5514" ht="45.0" customHeight="true">
      <c r="A5514" t="s" s="4">
        <v>82</v>
      </c>
      <c r="B5514" t="s" s="4">
        <v>7018</v>
      </c>
      <c r="C5514" t="s" s="4">
        <v>549</v>
      </c>
      <c r="D5514" t="s" s="4">
        <v>800</v>
      </c>
      <c r="E5514" t="s" s="4">
        <v>209</v>
      </c>
      <c r="F5514" t="s" s="4">
        <v>168</v>
      </c>
      <c r="G5514" t="s" s="4">
        <v>169</v>
      </c>
      <c r="H5514" t="s" s="4">
        <v>170</v>
      </c>
      <c r="I5514" t="s" s="4">
        <v>553</v>
      </c>
      <c r="J5514" t="s" s="4">
        <v>172</v>
      </c>
    </row>
    <row r="5515" ht="45.0" customHeight="true">
      <c r="A5515" t="s" s="4">
        <v>82</v>
      </c>
      <c r="B5515" t="s" s="4">
        <v>7019</v>
      </c>
      <c r="C5515" t="s" s="4">
        <v>803</v>
      </c>
      <c r="D5515" t="s" s="4">
        <v>329</v>
      </c>
      <c r="E5515" t="s" s="4">
        <v>804</v>
      </c>
      <c r="F5515" t="s" s="4">
        <v>168</v>
      </c>
      <c r="G5515" t="s" s="4">
        <v>169</v>
      </c>
      <c r="H5515" t="s" s="4">
        <v>170</v>
      </c>
      <c r="I5515" t="s" s="4">
        <v>198</v>
      </c>
      <c r="J5515" t="s" s="4">
        <v>172</v>
      </c>
    </row>
    <row r="5516" ht="45.0" customHeight="true">
      <c r="A5516" t="s" s="4">
        <v>82</v>
      </c>
      <c r="B5516" t="s" s="4">
        <v>7020</v>
      </c>
      <c r="C5516" t="s" s="4">
        <v>840</v>
      </c>
      <c r="D5516" t="s" s="4">
        <v>293</v>
      </c>
      <c r="E5516" t="s" s="4">
        <v>406</v>
      </c>
      <c r="F5516" t="s" s="4">
        <v>168</v>
      </c>
      <c r="G5516" t="s" s="4">
        <v>169</v>
      </c>
      <c r="H5516" t="s" s="4">
        <v>170</v>
      </c>
      <c r="I5516" t="s" s="4">
        <v>352</v>
      </c>
      <c r="J5516" t="s" s="4">
        <v>172</v>
      </c>
    </row>
    <row r="5517" ht="45.0" customHeight="true">
      <c r="A5517" t="s" s="4">
        <v>82</v>
      </c>
      <c r="B5517" t="s" s="4">
        <v>7021</v>
      </c>
      <c r="C5517" t="s" s="4">
        <v>842</v>
      </c>
      <c r="D5517" t="s" s="4">
        <v>472</v>
      </c>
      <c r="E5517" t="s" s="4">
        <v>218</v>
      </c>
      <c r="F5517" t="s" s="4">
        <v>168</v>
      </c>
      <c r="G5517" t="s" s="4">
        <v>169</v>
      </c>
      <c r="H5517" t="s" s="4">
        <v>170</v>
      </c>
      <c r="I5517" t="s" s="4">
        <v>322</v>
      </c>
      <c r="J5517" t="s" s="4">
        <v>188</v>
      </c>
    </row>
    <row r="5518" ht="45.0" customHeight="true">
      <c r="A5518" t="s" s="4">
        <v>82</v>
      </c>
      <c r="B5518" t="s" s="4">
        <v>7022</v>
      </c>
      <c r="C5518" t="s" s="4">
        <v>1437</v>
      </c>
      <c r="D5518" t="s" s="4">
        <v>472</v>
      </c>
      <c r="E5518" t="s" s="4">
        <v>680</v>
      </c>
      <c r="F5518" t="s" s="4">
        <v>168</v>
      </c>
      <c r="G5518" t="s" s="4">
        <v>169</v>
      </c>
      <c r="H5518" t="s" s="4">
        <v>170</v>
      </c>
      <c r="I5518" t="s" s="4">
        <v>414</v>
      </c>
      <c r="J5518" t="s" s="4">
        <v>188</v>
      </c>
    </row>
    <row r="5519" ht="45.0" customHeight="true">
      <c r="A5519" t="s" s="4">
        <v>82</v>
      </c>
      <c r="B5519" t="s" s="4">
        <v>7023</v>
      </c>
      <c r="C5519" t="s" s="4">
        <v>886</v>
      </c>
      <c r="D5519" t="s" s="4">
        <v>406</v>
      </c>
      <c r="E5519" t="s" s="4">
        <v>800</v>
      </c>
      <c r="F5519" t="s" s="4">
        <v>168</v>
      </c>
      <c r="G5519" t="s" s="4">
        <v>169</v>
      </c>
      <c r="H5519" t="s" s="4">
        <v>170</v>
      </c>
      <c r="I5519" t="s" s="4">
        <v>887</v>
      </c>
      <c r="J5519" t="s" s="4">
        <v>172</v>
      </c>
    </row>
    <row r="5520" ht="45.0" customHeight="true">
      <c r="A5520" t="s" s="4">
        <v>82</v>
      </c>
      <c r="B5520" t="s" s="4">
        <v>7024</v>
      </c>
      <c r="C5520" t="s" s="4">
        <v>889</v>
      </c>
      <c r="D5520" t="s" s="4">
        <v>478</v>
      </c>
      <c r="E5520" t="s" s="4">
        <v>406</v>
      </c>
      <c r="F5520" t="s" s="4">
        <v>168</v>
      </c>
      <c r="G5520" t="s" s="4">
        <v>169</v>
      </c>
      <c r="H5520" t="s" s="4">
        <v>170</v>
      </c>
      <c r="I5520" t="s" s="4">
        <v>269</v>
      </c>
      <c r="J5520" t="s" s="4">
        <v>172</v>
      </c>
    </row>
    <row r="5521" ht="45.0" customHeight="true">
      <c r="A5521" t="s" s="4">
        <v>82</v>
      </c>
      <c r="B5521" t="s" s="4">
        <v>7025</v>
      </c>
      <c r="C5521" t="s" s="4">
        <v>891</v>
      </c>
      <c r="D5521" t="s" s="4">
        <v>804</v>
      </c>
      <c r="E5521" t="s" s="4">
        <v>435</v>
      </c>
      <c r="F5521" t="s" s="4">
        <v>168</v>
      </c>
      <c r="G5521" t="s" s="4">
        <v>169</v>
      </c>
      <c r="H5521" t="s" s="4">
        <v>170</v>
      </c>
      <c r="I5521" t="s" s="4">
        <v>228</v>
      </c>
      <c r="J5521" t="s" s="4">
        <v>172</v>
      </c>
    </row>
    <row r="5522" ht="45.0" customHeight="true">
      <c r="A5522" t="s" s="4">
        <v>82</v>
      </c>
      <c r="B5522" t="s" s="4">
        <v>7026</v>
      </c>
      <c r="C5522" t="s" s="4">
        <v>893</v>
      </c>
      <c r="D5522" t="s" s="4">
        <v>510</v>
      </c>
      <c r="E5522" t="s" s="4">
        <v>435</v>
      </c>
      <c r="F5522" t="s" s="4">
        <v>168</v>
      </c>
      <c r="G5522" t="s" s="4">
        <v>169</v>
      </c>
      <c r="H5522" t="s" s="4">
        <v>170</v>
      </c>
      <c r="I5522" t="s" s="4">
        <v>280</v>
      </c>
      <c r="J5522" t="s" s="4">
        <v>188</v>
      </c>
    </row>
    <row r="5523" ht="45.0" customHeight="true">
      <c r="A5523" t="s" s="4">
        <v>82</v>
      </c>
      <c r="B5523" t="s" s="4">
        <v>7027</v>
      </c>
      <c r="C5523" t="s" s="4">
        <v>958</v>
      </c>
      <c r="D5523" t="s" s="4">
        <v>248</v>
      </c>
      <c r="E5523" t="s" s="4">
        <v>380</v>
      </c>
      <c r="F5523" t="s" s="4">
        <v>168</v>
      </c>
      <c r="G5523" t="s" s="4">
        <v>169</v>
      </c>
      <c r="H5523" t="s" s="4">
        <v>170</v>
      </c>
      <c r="I5523" t="s" s="4">
        <v>709</v>
      </c>
      <c r="J5523" t="s" s="4">
        <v>188</v>
      </c>
    </row>
    <row r="5524" ht="45.0" customHeight="true">
      <c r="A5524" t="s" s="4">
        <v>82</v>
      </c>
      <c r="B5524" t="s" s="4">
        <v>7028</v>
      </c>
      <c r="C5524" t="s" s="4">
        <v>594</v>
      </c>
      <c r="D5524" t="s" s="4">
        <v>478</v>
      </c>
      <c r="E5524" t="s" s="4">
        <v>222</v>
      </c>
      <c r="F5524" t="s" s="4">
        <v>168</v>
      </c>
      <c r="G5524" t="s" s="4">
        <v>169</v>
      </c>
      <c r="H5524" t="s" s="4">
        <v>170</v>
      </c>
      <c r="I5524" t="s" s="4">
        <v>394</v>
      </c>
      <c r="J5524" t="s" s="4">
        <v>172</v>
      </c>
    </row>
    <row r="5525" ht="45.0" customHeight="true">
      <c r="A5525" t="s" s="4">
        <v>82</v>
      </c>
      <c r="B5525" t="s" s="4">
        <v>7029</v>
      </c>
      <c r="C5525" t="s" s="4">
        <v>920</v>
      </c>
      <c r="D5525" t="s" s="4">
        <v>804</v>
      </c>
      <c r="E5525" t="s" s="4">
        <v>921</v>
      </c>
      <c r="F5525" t="s" s="4">
        <v>168</v>
      </c>
      <c r="G5525" t="s" s="4">
        <v>169</v>
      </c>
      <c r="H5525" t="s" s="4">
        <v>170</v>
      </c>
      <c r="I5525" t="s" s="4">
        <v>344</v>
      </c>
      <c r="J5525" t="s" s="4">
        <v>172</v>
      </c>
    </row>
    <row r="5526" ht="45.0" customHeight="true">
      <c r="A5526" t="s" s="4">
        <v>82</v>
      </c>
      <c r="B5526" t="s" s="4">
        <v>7030</v>
      </c>
      <c r="C5526" t="s" s="4">
        <v>923</v>
      </c>
      <c r="D5526" t="s" s="4">
        <v>804</v>
      </c>
      <c r="E5526" t="s" s="4">
        <v>317</v>
      </c>
      <c r="F5526" t="s" s="4">
        <v>168</v>
      </c>
      <c r="G5526" t="s" s="4">
        <v>169</v>
      </c>
      <c r="H5526" t="s" s="4">
        <v>170</v>
      </c>
      <c r="I5526" t="s" s="4">
        <v>219</v>
      </c>
      <c r="J5526" t="s" s="4">
        <v>172</v>
      </c>
    </row>
    <row r="5527" ht="45.0" customHeight="true">
      <c r="A5527" t="s" s="4">
        <v>82</v>
      </c>
      <c r="B5527" t="s" s="4">
        <v>7031</v>
      </c>
      <c r="C5527" t="s" s="4">
        <v>503</v>
      </c>
      <c r="D5527" t="s" s="4">
        <v>504</v>
      </c>
      <c r="E5527" t="s" s="4">
        <v>505</v>
      </c>
      <c r="F5527" t="s" s="4">
        <v>168</v>
      </c>
      <c r="G5527" t="s" s="4">
        <v>169</v>
      </c>
      <c r="H5527" t="s" s="4">
        <v>170</v>
      </c>
      <c r="I5527" t="s" s="4">
        <v>428</v>
      </c>
      <c r="J5527" t="s" s="4">
        <v>172</v>
      </c>
    </row>
    <row r="5528" ht="45.0" customHeight="true">
      <c r="A5528" t="s" s="4">
        <v>82</v>
      </c>
      <c r="B5528" t="s" s="4">
        <v>7032</v>
      </c>
      <c r="C5528" t="s" s="4">
        <v>507</v>
      </c>
      <c r="D5528" t="s" s="4">
        <v>504</v>
      </c>
      <c r="E5528" t="s" s="4">
        <v>264</v>
      </c>
      <c r="F5528" t="s" s="4">
        <v>168</v>
      </c>
      <c r="G5528" t="s" s="4">
        <v>169</v>
      </c>
      <c r="H5528" t="s" s="4">
        <v>170</v>
      </c>
      <c r="I5528" t="s" s="4">
        <v>428</v>
      </c>
      <c r="J5528" t="s" s="4">
        <v>172</v>
      </c>
    </row>
    <row r="5529" ht="45.0" customHeight="true">
      <c r="A5529" t="s" s="4">
        <v>82</v>
      </c>
      <c r="B5529" t="s" s="4">
        <v>7033</v>
      </c>
      <c r="C5529" t="s" s="4">
        <v>509</v>
      </c>
      <c r="D5529" t="s" s="4">
        <v>510</v>
      </c>
      <c r="E5529" t="s" s="4">
        <v>511</v>
      </c>
      <c r="F5529" t="s" s="4">
        <v>168</v>
      </c>
      <c r="G5529" t="s" s="4">
        <v>169</v>
      </c>
      <c r="H5529" t="s" s="4">
        <v>170</v>
      </c>
      <c r="I5529" t="s" s="4">
        <v>280</v>
      </c>
      <c r="J5529" t="s" s="4">
        <v>188</v>
      </c>
    </row>
    <row r="5530" ht="45.0" customHeight="true">
      <c r="A5530" t="s" s="4">
        <v>82</v>
      </c>
      <c r="B5530" t="s" s="4">
        <v>7034</v>
      </c>
      <c r="C5530" t="s" s="4">
        <v>991</v>
      </c>
      <c r="D5530" t="s" s="4">
        <v>522</v>
      </c>
      <c r="E5530" t="s" s="4">
        <v>218</v>
      </c>
      <c r="F5530" t="s" s="4">
        <v>168</v>
      </c>
      <c r="G5530" t="s" s="4">
        <v>169</v>
      </c>
      <c r="H5530" t="s" s="4">
        <v>170</v>
      </c>
      <c r="I5530" t="s" s="4">
        <v>469</v>
      </c>
      <c r="J5530" t="s" s="4">
        <v>172</v>
      </c>
    </row>
    <row r="5531" ht="45.0" customHeight="true">
      <c r="A5531" t="s" s="4">
        <v>82</v>
      </c>
      <c r="B5531" t="s" s="4">
        <v>7035</v>
      </c>
      <c r="C5531" t="s" s="4">
        <v>668</v>
      </c>
      <c r="D5531" t="s" s="4">
        <v>237</v>
      </c>
      <c r="E5531" t="s" s="4">
        <v>993</v>
      </c>
      <c r="F5531" t="s" s="4">
        <v>168</v>
      </c>
      <c r="G5531" t="s" s="4">
        <v>169</v>
      </c>
      <c r="H5531" t="s" s="4">
        <v>170</v>
      </c>
      <c r="I5531" t="s" s="4">
        <v>597</v>
      </c>
      <c r="J5531" t="s" s="4">
        <v>172</v>
      </c>
    </row>
    <row r="5532" ht="45.0" customHeight="true">
      <c r="A5532" t="s" s="4">
        <v>82</v>
      </c>
      <c r="B5532" t="s" s="4">
        <v>7036</v>
      </c>
      <c r="C5532" t="s" s="4">
        <v>995</v>
      </c>
      <c r="D5532" t="s" s="4">
        <v>209</v>
      </c>
      <c r="E5532" t="s" s="4">
        <v>252</v>
      </c>
      <c r="F5532" t="s" s="4">
        <v>168</v>
      </c>
      <c r="G5532" t="s" s="4">
        <v>169</v>
      </c>
      <c r="H5532" t="s" s="4">
        <v>170</v>
      </c>
      <c r="I5532" t="s" s="4">
        <v>326</v>
      </c>
      <c r="J5532" t="s" s="4">
        <v>172</v>
      </c>
    </row>
    <row r="5533" ht="45.0" customHeight="true">
      <c r="A5533" t="s" s="4">
        <v>82</v>
      </c>
      <c r="B5533" t="s" s="4">
        <v>7037</v>
      </c>
      <c r="C5533" t="s" s="4">
        <v>997</v>
      </c>
      <c r="D5533" t="s" s="4">
        <v>406</v>
      </c>
      <c r="E5533" t="s" s="4">
        <v>998</v>
      </c>
      <c r="F5533" t="s" s="4">
        <v>168</v>
      </c>
      <c r="G5533" t="s" s="4">
        <v>169</v>
      </c>
      <c r="H5533" t="s" s="4">
        <v>170</v>
      </c>
      <c r="I5533" t="s" s="4">
        <v>341</v>
      </c>
      <c r="J5533" t="s" s="4">
        <v>172</v>
      </c>
    </row>
    <row r="5534" ht="45.0" customHeight="true">
      <c r="A5534" t="s" s="4">
        <v>82</v>
      </c>
      <c r="B5534" t="s" s="4">
        <v>7038</v>
      </c>
      <c r="C5534" t="s" s="4">
        <v>1367</v>
      </c>
      <c r="D5534" t="s" s="4">
        <v>272</v>
      </c>
      <c r="E5534" t="s" s="4">
        <v>510</v>
      </c>
      <c r="F5534" t="s" s="4">
        <v>168</v>
      </c>
      <c r="G5534" t="s" s="4">
        <v>169</v>
      </c>
      <c r="H5534" t="s" s="4">
        <v>170</v>
      </c>
      <c r="I5534" t="s" s="4">
        <v>384</v>
      </c>
      <c r="J5534" t="s" s="4">
        <v>172</v>
      </c>
    </row>
    <row r="5535" ht="45.0" customHeight="true">
      <c r="A5535" t="s" s="4">
        <v>82</v>
      </c>
      <c r="B5535" t="s" s="4">
        <v>7039</v>
      </c>
      <c r="C5535" t="s" s="4">
        <v>1102</v>
      </c>
      <c r="D5535" t="s" s="4">
        <v>647</v>
      </c>
      <c r="E5535" t="s" s="4">
        <v>218</v>
      </c>
      <c r="F5535" t="s" s="4">
        <v>168</v>
      </c>
      <c r="G5535" t="s" s="4">
        <v>169</v>
      </c>
      <c r="H5535" t="s" s="4">
        <v>170</v>
      </c>
      <c r="I5535" t="s" s="4">
        <v>326</v>
      </c>
      <c r="J5535" t="s" s="4">
        <v>172</v>
      </c>
    </row>
    <row r="5536" ht="45.0" customHeight="true">
      <c r="A5536" t="s" s="4">
        <v>82</v>
      </c>
      <c r="B5536" t="s" s="4">
        <v>7040</v>
      </c>
      <c r="C5536" t="s" s="4">
        <v>1104</v>
      </c>
      <c r="D5536" t="s" s="4">
        <v>788</v>
      </c>
      <c r="E5536" t="s" s="4">
        <v>1105</v>
      </c>
      <c r="F5536" t="s" s="4">
        <v>168</v>
      </c>
      <c r="G5536" t="s" s="4">
        <v>169</v>
      </c>
      <c r="H5536" t="s" s="4">
        <v>170</v>
      </c>
      <c r="I5536" t="s" s="4">
        <v>313</v>
      </c>
      <c r="J5536" t="s" s="4">
        <v>172</v>
      </c>
    </row>
    <row r="5537" ht="45.0" customHeight="true">
      <c r="A5537" t="s" s="4">
        <v>82</v>
      </c>
      <c r="B5537" t="s" s="4">
        <v>7041</v>
      </c>
      <c r="C5537" t="s" s="4">
        <v>221</v>
      </c>
      <c r="D5537" t="s" s="4">
        <v>788</v>
      </c>
      <c r="E5537" t="s" s="4">
        <v>267</v>
      </c>
      <c r="F5537" t="s" s="4">
        <v>168</v>
      </c>
      <c r="G5537" t="s" s="4">
        <v>169</v>
      </c>
      <c r="H5537" t="s" s="4">
        <v>170</v>
      </c>
      <c r="I5537" t="s" s="4">
        <v>241</v>
      </c>
      <c r="J5537" t="s" s="4">
        <v>172</v>
      </c>
    </row>
    <row r="5538" ht="45.0" customHeight="true">
      <c r="A5538" t="s" s="4">
        <v>82</v>
      </c>
      <c r="B5538" t="s" s="4">
        <v>7042</v>
      </c>
      <c r="C5538" t="s" s="4">
        <v>668</v>
      </c>
      <c r="D5538" t="s" s="4">
        <v>166</v>
      </c>
      <c r="E5538" t="s" s="4">
        <v>237</v>
      </c>
      <c r="F5538" t="s" s="4">
        <v>168</v>
      </c>
      <c r="G5538" t="s" s="4">
        <v>169</v>
      </c>
      <c r="H5538" t="s" s="4">
        <v>170</v>
      </c>
      <c r="I5538" t="s" s="4">
        <v>198</v>
      </c>
      <c r="J5538" t="s" s="4">
        <v>172</v>
      </c>
    </row>
    <row r="5539" ht="45.0" customHeight="true">
      <c r="A5539" t="s" s="4">
        <v>82</v>
      </c>
      <c r="B5539" t="s" s="4">
        <v>7043</v>
      </c>
      <c r="C5539" t="s" s="4">
        <v>1005</v>
      </c>
      <c r="D5539" t="s" s="4">
        <v>180</v>
      </c>
      <c r="E5539" t="s" s="4">
        <v>1157</v>
      </c>
      <c r="F5539" t="s" s="4">
        <v>168</v>
      </c>
      <c r="G5539" t="s" s="4">
        <v>169</v>
      </c>
      <c r="H5539" t="s" s="4">
        <v>170</v>
      </c>
      <c r="I5539" t="s" s="4">
        <v>352</v>
      </c>
      <c r="J5539" t="s" s="4">
        <v>172</v>
      </c>
    </row>
    <row r="5540" ht="45.0" customHeight="true">
      <c r="A5540" t="s" s="4">
        <v>82</v>
      </c>
      <c r="B5540" t="s" s="4">
        <v>7044</v>
      </c>
      <c r="C5540" t="s" s="4">
        <v>1159</v>
      </c>
      <c r="D5540" t="s" s="4">
        <v>550</v>
      </c>
      <c r="E5540" t="s" s="4">
        <v>209</v>
      </c>
      <c r="F5540" t="s" s="4">
        <v>168</v>
      </c>
      <c r="G5540" t="s" s="4">
        <v>169</v>
      </c>
      <c r="H5540" t="s" s="4">
        <v>170</v>
      </c>
      <c r="I5540" t="s" s="4">
        <v>182</v>
      </c>
      <c r="J5540" t="s" s="4">
        <v>172</v>
      </c>
    </row>
    <row r="5541" ht="45.0" customHeight="true">
      <c r="A5541" t="s" s="4">
        <v>82</v>
      </c>
      <c r="B5541" t="s" s="4">
        <v>7045</v>
      </c>
      <c r="C5541" t="s" s="4">
        <v>1161</v>
      </c>
      <c r="D5541" t="s" s="4">
        <v>550</v>
      </c>
      <c r="E5541" t="s" s="4">
        <v>680</v>
      </c>
      <c r="F5541" t="s" s="4">
        <v>168</v>
      </c>
      <c r="G5541" t="s" s="4">
        <v>169</v>
      </c>
      <c r="H5541" t="s" s="4">
        <v>170</v>
      </c>
      <c r="I5541" t="s" s="4">
        <v>384</v>
      </c>
      <c r="J5541" t="s" s="4">
        <v>172</v>
      </c>
    </row>
    <row r="5542" ht="45.0" customHeight="true">
      <c r="A5542" t="s" s="4">
        <v>82</v>
      </c>
      <c r="B5542" t="s" s="4">
        <v>7046</v>
      </c>
      <c r="C5542" t="s" s="4">
        <v>1163</v>
      </c>
      <c r="D5542" t="s" s="4">
        <v>218</v>
      </c>
      <c r="E5542" t="s" s="4">
        <v>297</v>
      </c>
      <c r="F5542" t="s" s="4">
        <v>168</v>
      </c>
      <c r="G5542" t="s" s="4">
        <v>169</v>
      </c>
      <c r="H5542" t="s" s="4">
        <v>170</v>
      </c>
      <c r="I5542" t="s" s="4">
        <v>384</v>
      </c>
      <c r="J5542" t="s" s="4">
        <v>172</v>
      </c>
    </row>
    <row r="5543" ht="45.0" customHeight="true">
      <c r="A5543" t="s" s="4">
        <v>82</v>
      </c>
      <c r="B5543" t="s" s="4">
        <v>7047</v>
      </c>
      <c r="C5543" t="s" s="4">
        <v>1165</v>
      </c>
      <c r="D5543" t="s" s="4">
        <v>218</v>
      </c>
      <c r="E5543" t="s" s="4">
        <v>901</v>
      </c>
      <c r="F5543" t="s" s="4">
        <v>168</v>
      </c>
      <c r="G5543" t="s" s="4">
        <v>169</v>
      </c>
      <c r="H5543" t="s" s="4">
        <v>170</v>
      </c>
      <c r="I5543" t="s" s="4">
        <v>341</v>
      </c>
      <c r="J5543" t="s" s="4">
        <v>188</v>
      </c>
    </row>
    <row r="5544" ht="45.0" customHeight="true">
      <c r="A5544" t="s" s="4">
        <v>82</v>
      </c>
      <c r="B5544" t="s" s="4">
        <v>7048</v>
      </c>
      <c r="C5544" t="s" s="4">
        <v>960</v>
      </c>
      <c r="D5544" t="s" s="4">
        <v>647</v>
      </c>
      <c r="E5544" t="s" s="4">
        <v>961</v>
      </c>
      <c r="F5544" t="s" s="4">
        <v>168</v>
      </c>
      <c r="G5544" t="s" s="4">
        <v>169</v>
      </c>
      <c r="H5544" t="s" s="4">
        <v>170</v>
      </c>
      <c r="I5544" t="s" s="4">
        <v>438</v>
      </c>
      <c r="J5544" t="s" s="4">
        <v>172</v>
      </c>
    </row>
    <row r="5545" ht="45.0" customHeight="true">
      <c r="A5545" t="s" s="4">
        <v>82</v>
      </c>
      <c r="B5545" t="s" s="4">
        <v>7049</v>
      </c>
      <c r="C5545" t="s" s="4">
        <v>963</v>
      </c>
      <c r="D5545" t="s" s="4">
        <v>964</v>
      </c>
      <c r="E5545" t="s" s="4">
        <v>222</v>
      </c>
      <c r="F5545" t="s" s="4">
        <v>168</v>
      </c>
      <c r="G5545" t="s" s="4">
        <v>169</v>
      </c>
      <c r="H5545" t="s" s="4">
        <v>170</v>
      </c>
      <c r="I5545" t="s" s="4">
        <v>193</v>
      </c>
      <c r="J5545" t="s" s="4">
        <v>172</v>
      </c>
    </row>
    <row r="5546" ht="45.0" customHeight="true">
      <c r="A5546" t="s" s="4">
        <v>82</v>
      </c>
      <c r="B5546" t="s" s="4">
        <v>7050</v>
      </c>
      <c r="C5546" t="s" s="4">
        <v>1304</v>
      </c>
      <c r="D5546" t="s" s="4">
        <v>166</v>
      </c>
      <c r="E5546" t="s" s="4">
        <v>309</v>
      </c>
      <c r="F5546" t="s" s="4">
        <v>168</v>
      </c>
      <c r="G5546" t="s" s="4">
        <v>169</v>
      </c>
      <c r="H5546" t="s" s="4">
        <v>170</v>
      </c>
      <c r="I5546" t="s" s="4">
        <v>597</v>
      </c>
      <c r="J5546" t="s" s="4">
        <v>172</v>
      </c>
    </row>
    <row r="5547" ht="45.0" customHeight="true">
      <c r="A5547" t="s" s="4">
        <v>82</v>
      </c>
      <c r="B5547" t="s" s="4">
        <v>7051</v>
      </c>
      <c r="C5547" t="s" s="4">
        <v>351</v>
      </c>
      <c r="D5547" t="s" s="4">
        <v>1306</v>
      </c>
      <c r="E5547" t="s" s="4">
        <v>176</v>
      </c>
      <c r="F5547" t="s" s="4">
        <v>168</v>
      </c>
      <c r="G5547" t="s" s="4">
        <v>169</v>
      </c>
      <c r="H5547" t="s" s="4">
        <v>170</v>
      </c>
      <c r="I5547" t="s" s="4">
        <v>344</v>
      </c>
      <c r="J5547" t="s" s="4">
        <v>172</v>
      </c>
    </row>
    <row r="5548" ht="45.0" customHeight="true">
      <c r="A5548" t="s" s="4">
        <v>82</v>
      </c>
      <c r="B5548" t="s" s="4">
        <v>7052</v>
      </c>
      <c r="C5548" t="s" s="4">
        <v>840</v>
      </c>
      <c r="D5548" t="s" s="4">
        <v>1306</v>
      </c>
      <c r="E5548" t="s" s="4">
        <v>176</v>
      </c>
      <c r="F5548" t="s" s="4">
        <v>168</v>
      </c>
      <c r="G5548" t="s" s="4">
        <v>169</v>
      </c>
      <c r="H5548" t="s" s="4">
        <v>170</v>
      </c>
      <c r="I5548" t="s" s="4">
        <v>801</v>
      </c>
      <c r="J5548" t="s" s="4">
        <v>172</v>
      </c>
    </row>
    <row r="5549" ht="45.0" customHeight="true">
      <c r="A5549" t="s" s="4">
        <v>82</v>
      </c>
      <c r="B5549" t="s" s="4">
        <v>7053</v>
      </c>
      <c r="C5549" t="s" s="4">
        <v>867</v>
      </c>
      <c r="D5549" t="s" s="4">
        <v>1306</v>
      </c>
      <c r="E5549" t="s" s="4">
        <v>176</v>
      </c>
      <c r="F5549" t="s" s="4">
        <v>168</v>
      </c>
      <c r="G5549" t="s" s="4">
        <v>169</v>
      </c>
      <c r="H5549" t="s" s="4">
        <v>170</v>
      </c>
      <c r="I5549" t="s" s="4">
        <v>588</v>
      </c>
      <c r="J5549" t="s" s="4">
        <v>172</v>
      </c>
    </row>
    <row r="5550" ht="45.0" customHeight="true">
      <c r="A5550" t="s" s="4">
        <v>82</v>
      </c>
      <c r="B5550" t="s" s="4">
        <v>7054</v>
      </c>
      <c r="C5550" t="s" s="4">
        <v>585</v>
      </c>
      <c r="D5550" t="s" s="4">
        <v>510</v>
      </c>
      <c r="E5550" t="s" s="4">
        <v>222</v>
      </c>
      <c r="F5550" t="s" s="4">
        <v>168</v>
      </c>
      <c r="G5550" t="s" s="4">
        <v>169</v>
      </c>
      <c r="H5550" t="s" s="4">
        <v>170</v>
      </c>
      <c r="I5550" t="s" s="4">
        <v>417</v>
      </c>
      <c r="J5550" t="s" s="4">
        <v>172</v>
      </c>
    </row>
    <row r="5551" ht="45.0" customHeight="true">
      <c r="A5551" t="s" s="4">
        <v>82</v>
      </c>
      <c r="B5551" t="s" s="4">
        <v>7055</v>
      </c>
      <c r="C5551" t="s" s="4">
        <v>587</v>
      </c>
      <c r="D5551" t="s" s="4">
        <v>197</v>
      </c>
      <c r="E5551" t="s" s="4">
        <v>406</v>
      </c>
      <c r="F5551" t="s" s="4">
        <v>168</v>
      </c>
      <c r="G5551" t="s" s="4">
        <v>169</v>
      </c>
      <c r="H5551" t="s" s="4">
        <v>170</v>
      </c>
      <c r="I5551" t="s" s="4">
        <v>588</v>
      </c>
      <c r="J5551" t="s" s="4">
        <v>188</v>
      </c>
    </row>
    <row r="5552" ht="45.0" customHeight="true">
      <c r="A5552" t="s" s="4">
        <v>82</v>
      </c>
      <c r="B5552" t="s" s="4">
        <v>7056</v>
      </c>
      <c r="C5552" t="s" s="4">
        <v>590</v>
      </c>
      <c r="D5552" t="s" s="4">
        <v>197</v>
      </c>
      <c r="E5552" t="s" s="4">
        <v>234</v>
      </c>
      <c r="F5552" t="s" s="4">
        <v>168</v>
      </c>
      <c r="G5552" t="s" s="4">
        <v>169</v>
      </c>
      <c r="H5552" t="s" s="4">
        <v>170</v>
      </c>
      <c r="I5552" t="s" s="4">
        <v>543</v>
      </c>
      <c r="J5552" t="s" s="4">
        <v>188</v>
      </c>
    </row>
    <row r="5553" ht="45.0" customHeight="true">
      <c r="A5553" t="s" s="4">
        <v>82</v>
      </c>
      <c r="B5553" t="s" s="4">
        <v>7057</v>
      </c>
      <c r="C5553" t="s" s="4">
        <v>592</v>
      </c>
      <c r="D5553" t="s" s="4">
        <v>248</v>
      </c>
      <c r="E5553" t="s" s="4">
        <v>196</v>
      </c>
      <c r="F5553" t="s" s="4">
        <v>168</v>
      </c>
      <c r="G5553" t="s" s="4">
        <v>169</v>
      </c>
      <c r="H5553" t="s" s="4">
        <v>170</v>
      </c>
      <c r="I5553" t="s" s="4">
        <v>210</v>
      </c>
      <c r="J5553" t="s" s="4">
        <v>172</v>
      </c>
    </row>
    <row r="5554" ht="45.0" customHeight="true">
      <c r="A5554" t="s" s="4">
        <v>82</v>
      </c>
      <c r="B5554" t="s" s="4">
        <v>7058</v>
      </c>
      <c r="C5554" t="s" s="4">
        <v>594</v>
      </c>
      <c r="D5554" t="s" s="4">
        <v>272</v>
      </c>
      <c r="E5554" t="s" s="4">
        <v>533</v>
      </c>
      <c r="F5554" t="s" s="4">
        <v>168</v>
      </c>
      <c r="G5554" t="s" s="4">
        <v>169</v>
      </c>
      <c r="H5554" t="s" s="4">
        <v>170</v>
      </c>
      <c r="I5554" t="s" s="4">
        <v>414</v>
      </c>
      <c r="J5554" t="s" s="4">
        <v>172</v>
      </c>
    </row>
    <row r="5555" ht="45.0" customHeight="true">
      <c r="A5555" t="s" s="4">
        <v>82</v>
      </c>
      <c r="B5555" t="s" s="4">
        <v>7059</v>
      </c>
      <c r="C5555" t="s" s="4">
        <v>263</v>
      </c>
      <c r="D5555" t="s" s="4">
        <v>399</v>
      </c>
      <c r="E5555" t="s" s="4">
        <v>596</v>
      </c>
      <c r="F5555" t="s" s="4">
        <v>168</v>
      </c>
      <c r="G5555" t="s" s="4">
        <v>169</v>
      </c>
      <c r="H5555" t="s" s="4">
        <v>170</v>
      </c>
      <c r="I5555" t="s" s="4">
        <v>597</v>
      </c>
      <c r="J5555" t="s" s="4">
        <v>172</v>
      </c>
    </row>
    <row r="5556" ht="45.0" customHeight="true">
      <c r="A5556" t="s" s="4">
        <v>82</v>
      </c>
      <c r="B5556" t="s" s="4">
        <v>7060</v>
      </c>
      <c r="C5556" t="s" s="4">
        <v>240</v>
      </c>
      <c r="D5556" t="s" s="4">
        <v>599</v>
      </c>
      <c r="E5556" t="s" s="4">
        <v>600</v>
      </c>
      <c r="F5556" t="s" s="4">
        <v>168</v>
      </c>
      <c r="G5556" t="s" s="4">
        <v>169</v>
      </c>
      <c r="H5556" t="s" s="4">
        <v>170</v>
      </c>
      <c r="I5556" t="s" s="4">
        <v>391</v>
      </c>
      <c r="J5556" t="s" s="4">
        <v>172</v>
      </c>
    </row>
    <row r="5557" ht="45.0" customHeight="true">
      <c r="A5557" t="s" s="4">
        <v>82</v>
      </c>
      <c r="B5557" t="s" s="4">
        <v>7061</v>
      </c>
      <c r="C5557" t="s" s="4">
        <v>602</v>
      </c>
      <c r="D5557" t="s" s="4">
        <v>252</v>
      </c>
      <c r="E5557" t="s" s="4">
        <v>231</v>
      </c>
      <c r="F5557" t="s" s="4">
        <v>168</v>
      </c>
      <c r="G5557" t="s" s="4">
        <v>169</v>
      </c>
      <c r="H5557" t="s" s="4">
        <v>170</v>
      </c>
      <c r="I5557" t="s" s="4">
        <v>210</v>
      </c>
      <c r="J5557" t="s" s="4">
        <v>172</v>
      </c>
    </row>
    <row r="5558" ht="45.0" customHeight="true">
      <c r="A5558" t="s" s="4">
        <v>82</v>
      </c>
      <c r="B5558" t="s" s="4">
        <v>7062</v>
      </c>
      <c r="C5558" t="s" s="4">
        <v>604</v>
      </c>
      <c r="D5558" t="s" s="4">
        <v>252</v>
      </c>
      <c r="E5558" t="s" s="4">
        <v>197</v>
      </c>
      <c r="F5558" t="s" s="4">
        <v>168</v>
      </c>
      <c r="G5558" t="s" s="4">
        <v>169</v>
      </c>
      <c r="H5558" t="s" s="4">
        <v>170</v>
      </c>
      <c r="I5558" t="s" s="4">
        <v>363</v>
      </c>
      <c r="J5558" t="s" s="4">
        <v>172</v>
      </c>
    </row>
    <row r="5559" ht="45.0" customHeight="true">
      <c r="A5559" t="s" s="4">
        <v>82</v>
      </c>
      <c r="B5559" t="s" s="4">
        <v>7063</v>
      </c>
      <c r="C5559" t="s" s="4">
        <v>1543</v>
      </c>
      <c r="D5559" t="s" s="4">
        <v>252</v>
      </c>
      <c r="E5559" t="s" s="4">
        <v>680</v>
      </c>
      <c r="F5559" t="s" s="4">
        <v>168</v>
      </c>
      <c r="G5559" t="s" s="4">
        <v>169</v>
      </c>
      <c r="H5559" t="s" s="4">
        <v>170</v>
      </c>
      <c r="I5559" t="s" s="4">
        <v>214</v>
      </c>
      <c r="J5559" t="s" s="4">
        <v>172</v>
      </c>
    </row>
    <row r="5560" ht="45.0" customHeight="true">
      <c r="A5560" t="s" s="4">
        <v>82</v>
      </c>
      <c r="B5560" t="s" s="4">
        <v>7064</v>
      </c>
      <c r="C5560" t="s" s="4">
        <v>1545</v>
      </c>
      <c r="D5560" t="s" s="4">
        <v>498</v>
      </c>
      <c r="E5560" t="s" s="4">
        <v>550</v>
      </c>
      <c r="F5560" t="s" s="4">
        <v>168</v>
      </c>
      <c r="G5560" t="s" s="4">
        <v>169</v>
      </c>
      <c r="H5560" t="s" s="4">
        <v>170</v>
      </c>
      <c r="I5560" t="s" s="4">
        <v>177</v>
      </c>
      <c r="J5560" t="s" s="4">
        <v>172</v>
      </c>
    </row>
    <row r="5561" ht="45.0" customHeight="true">
      <c r="A5561" t="s" s="4">
        <v>82</v>
      </c>
      <c r="B5561" t="s" s="4">
        <v>7065</v>
      </c>
      <c r="C5561" t="s" s="4">
        <v>835</v>
      </c>
      <c r="D5561" t="s" s="4">
        <v>680</v>
      </c>
      <c r="E5561" t="s" s="4">
        <v>275</v>
      </c>
      <c r="F5561" t="s" s="4">
        <v>168</v>
      </c>
      <c r="G5561" t="s" s="4">
        <v>169</v>
      </c>
      <c r="H5561" t="s" s="4">
        <v>170</v>
      </c>
      <c r="I5561" t="s" s="4">
        <v>849</v>
      </c>
      <c r="J5561" t="s" s="4">
        <v>172</v>
      </c>
    </row>
    <row r="5562" ht="45.0" customHeight="true">
      <c r="A5562" t="s" s="4">
        <v>82</v>
      </c>
      <c r="B5562" t="s" s="4">
        <v>7066</v>
      </c>
      <c r="C5562" t="s" s="4">
        <v>1178</v>
      </c>
      <c r="D5562" t="s" s="4">
        <v>309</v>
      </c>
      <c r="E5562" t="s" s="4">
        <v>185</v>
      </c>
      <c r="F5562" t="s" s="4">
        <v>168</v>
      </c>
      <c r="G5562" t="s" s="4">
        <v>169</v>
      </c>
      <c r="H5562" t="s" s="4">
        <v>170</v>
      </c>
      <c r="I5562" t="s" s="4">
        <v>352</v>
      </c>
      <c r="J5562" t="s" s="4">
        <v>172</v>
      </c>
    </row>
    <row r="5563" ht="45.0" customHeight="true">
      <c r="A5563" t="s" s="4">
        <v>82</v>
      </c>
      <c r="B5563" t="s" s="4">
        <v>7067</v>
      </c>
      <c r="C5563" t="s" s="4">
        <v>1180</v>
      </c>
      <c r="D5563" t="s" s="4">
        <v>612</v>
      </c>
      <c r="E5563" t="s" s="4">
        <v>600</v>
      </c>
      <c r="F5563" t="s" s="4">
        <v>168</v>
      </c>
      <c r="G5563" t="s" s="4">
        <v>169</v>
      </c>
      <c r="H5563" t="s" s="4">
        <v>170</v>
      </c>
      <c r="I5563" t="s" s="4">
        <v>322</v>
      </c>
      <c r="J5563" t="s" s="4">
        <v>188</v>
      </c>
    </row>
    <row r="5564" ht="45.0" customHeight="true">
      <c r="A5564" t="s" s="4">
        <v>82</v>
      </c>
      <c r="B5564" t="s" s="4">
        <v>7068</v>
      </c>
      <c r="C5564" t="s" s="4">
        <v>1500</v>
      </c>
      <c r="D5564" t="s" s="4">
        <v>1501</v>
      </c>
      <c r="E5564" t="s" s="4">
        <v>550</v>
      </c>
      <c r="F5564" t="s" s="4">
        <v>168</v>
      </c>
      <c r="G5564" t="s" s="4">
        <v>169</v>
      </c>
      <c r="H5564" t="s" s="4">
        <v>170</v>
      </c>
      <c r="I5564" t="s" s="4">
        <v>619</v>
      </c>
      <c r="J5564" t="s" s="4">
        <v>172</v>
      </c>
    </row>
    <row r="5565" ht="45.0" customHeight="true">
      <c r="A5565" t="s" s="4">
        <v>82</v>
      </c>
      <c r="B5565" t="s" s="4">
        <v>7069</v>
      </c>
      <c r="C5565" t="s" s="4">
        <v>503</v>
      </c>
      <c r="D5565" t="s" s="4">
        <v>1041</v>
      </c>
      <c r="E5565" t="s" s="4">
        <v>167</v>
      </c>
      <c r="F5565" t="s" s="4">
        <v>168</v>
      </c>
      <c r="G5565" t="s" s="4">
        <v>169</v>
      </c>
      <c r="H5565" t="s" s="4">
        <v>170</v>
      </c>
      <c r="I5565" t="s" s="4">
        <v>206</v>
      </c>
      <c r="J5565" t="s" s="4">
        <v>172</v>
      </c>
    </row>
    <row r="5566" ht="45.0" customHeight="true">
      <c r="A5566" t="s" s="4">
        <v>82</v>
      </c>
      <c r="B5566" t="s" s="4">
        <v>7070</v>
      </c>
      <c r="C5566" t="s" s="4">
        <v>663</v>
      </c>
      <c r="D5566" t="s" s="4">
        <v>222</v>
      </c>
      <c r="E5566" t="s" s="4">
        <v>272</v>
      </c>
      <c r="F5566" t="s" s="4">
        <v>168</v>
      </c>
      <c r="G5566" t="s" s="4">
        <v>169</v>
      </c>
      <c r="H5566" t="s" s="4">
        <v>170</v>
      </c>
      <c r="I5566" t="s" s="4">
        <v>414</v>
      </c>
      <c r="J5566" t="s" s="4">
        <v>172</v>
      </c>
    </row>
    <row r="5567" ht="45.0" customHeight="true">
      <c r="A5567" t="s" s="4">
        <v>82</v>
      </c>
      <c r="B5567" t="s" s="4">
        <v>7071</v>
      </c>
      <c r="C5567" t="s" s="4">
        <v>328</v>
      </c>
      <c r="D5567" t="s" s="4">
        <v>222</v>
      </c>
      <c r="E5567" t="s" s="4">
        <v>252</v>
      </c>
      <c r="F5567" t="s" s="4">
        <v>168</v>
      </c>
      <c r="G5567" t="s" s="4">
        <v>169</v>
      </c>
      <c r="H5567" t="s" s="4">
        <v>170</v>
      </c>
      <c r="I5567" t="s" s="4">
        <v>391</v>
      </c>
      <c r="J5567" t="s" s="4">
        <v>172</v>
      </c>
    </row>
    <row r="5568" ht="45.0" customHeight="true">
      <c r="A5568" t="s" s="4">
        <v>82</v>
      </c>
      <c r="B5568" t="s" s="4">
        <v>7072</v>
      </c>
      <c r="C5568" t="s" s="4">
        <v>666</v>
      </c>
      <c r="D5568" t="s" s="4">
        <v>222</v>
      </c>
      <c r="E5568" t="s" s="4">
        <v>252</v>
      </c>
      <c r="F5568" t="s" s="4">
        <v>168</v>
      </c>
      <c r="G5568" t="s" s="4">
        <v>169</v>
      </c>
      <c r="H5568" t="s" s="4">
        <v>170</v>
      </c>
      <c r="I5568" t="s" s="4">
        <v>198</v>
      </c>
      <c r="J5568" t="s" s="4">
        <v>172</v>
      </c>
    </row>
    <row r="5569" ht="45.0" customHeight="true">
      <c r="A5569" t="s" s="4">
        <v>82</v>
      </c>
      <c r="B5569" t="s" s="4">
        <v>7073</v>
      </c>
      <c r="C5569" t="s" s="4">
        <v>668</v>
      </c>
      <c r="D5569" t="s" s="4">
        <v>222</v>
      </c>
      <c r="E5569" t="s" s="4">
        <v>218</v>
      </c>
      <c r="F5569" t="s" s="4">
        <v>168</v>
      </c>
      <c r="G5569" t="s" s="4">
        <v>169</v>
      </c>
      <c r="H5569" t="s" s="4">
        <v>170</v>
      </c>
      <c r="I5569" t="s" s="4">
        <v>219</v>
      </c>
      <c r="J5569" t="s" s="4">
        <v>172</v>
      </c>
    </row>
    <row r="5570" ht="45.0" customHeight="true">
      <c r="A5570" t="s" s="4">
        <v>82</v>
      </c>
      <c r="B5570" t="s" s="4">
        <v>7074</v>
      </c>
      <c r="C5570" t="s" s="4">
        <v>670</v>
      </c>
      <c r="D5570" t="s" s="4">
        <v>671</v>
      </c>
      <c r="E5570" t="s" s="4">
        <v>672</v>
      </c>
      <c r="F5570" t="s" s="4">
        <v>168</v>
      </c>
      <c r="G5570" t="s" s="4">
        <v>169</v>
      </c>
      <c r="H5570" t="s" s="4">
        <v>170</v>
      </c>
      <c r="I5570" t="s" s="4">
        <v>322</v>
      </c>
      <c r="J5570" t="s" s="4">
        <v>172</v>
      </c>
    </row>
    <row r="5571" ht="45.0" customHeight="true">
      <c r="A5571" t="s" s="4">
        <v>82</v>
      </c>
      <c r="B5571" t="s" s="4">
        <v>7075</v>
      </c>
      <c r="C5571" t="s" s="4">
        <v>674</v>
      </c>
      <c r="D5571" t="s" s="4">
        <v>401</v>
      </c>
      <c r="E5571" t="s" s="4">
        <v>222</v>
      </c>
      <c r="F5571" t="s" s="4">
        <v>168</v>
      </c>
      <c r="G5571" t="s" s="4">
        <v>169</v>
      </c>
      <c r="H5571" t="s" s="4">
        <v>170</v>
      </c>
      <c r="I5571" t="s" s="4">
        <v>301</v>
      </c>
      <c r="J5571" t="s" s="4">
        <v>172</v>
      </c>
    </row>
    <row r="5572" ht="45.0" customHeight="true">
      <c r="A5572" t="s" s="4">
        <v>82</v>
      </c>
      <c r="B5572" t="s" s="4">
        <v>7076</v>
      </c>
      <c r="C5572" t="s" s="4">
        <v>676</v>
      </c>
      <c r="D5572" t="s" s="4">
        <v>186</v>
      </c>
      <c r="E5572" t="s" s="4">
        <v>237</v>
      </c>
      <c r="F5572" t="s" s="4">
        <v>168</v>
      </c>
      <c r="G5572" t="s" s="4">
        <v>169</v>
      </c>
      <c r="H5572" t="s" s="4">
        <v>170</v>
      </c>
      <c r="I5572" t="s" s="4">
        <v>349</v>
      </c>
      <c r="J5572" t="s" s="4">
        <v>172</v>
      </c>
    </row>
    <row r="5573" ht="45.0" customHeight="true">
      <c r="A5573" t="s" s="4">
        <v>82</v>
      </c>
      <c r="B5573" t="s" s="4">
        <v>7077</v>
      </c>
      <c r="C5573" t="s" s="4">
        <v>678</v>
      </c>
      <c r="D5573" t="s" s="4">
        <v>186</v>
      </c>
      <c r="E5573" t="s" s="4">
        <v>44</v>
      </c>
      <c r="F5573" t="s" s="4">
        <v>168</v>
      </c>
      <c r="G5573" t="s" s="4">
        <v>169</v>
      </c>
      <c r="H5573" t="s" s="4">
        <v>170</v>
      </c>
      <c r="I5573" t="s" s="4">
        <v>241</v>
      </c>
      <c r="J5573" t="s" s="4">
        <v>172</v>
      </c>
    </row>
    <row r="5574" ht="45.0" customHeight="true">
      <c r="A5574" t="s" s="4">
        <v>82</v>
      </c>
      <c r="B5574" t="s" s="4">
        <v>7078</v>
      </c>
      <c r="C5574" t="s" s="4">
        <v>951</v>
      </c>
      <c r="D5574" t="s" s="4">
        <v>186</v>
      </c>
      <c r="E5574" t="s" s="4">
        <v>533</v>
      </c>
      <c r="F5574" t="s" s="4">
        <v>168</v>
      </c>
      <c r="G5574" t="s" s="4">
        <v>169</v>
      </c>
      <c r="H5574" t="s" s="4">
        <v>170</v>
      </c>
      <c r="I5574" t="s" s="4">
        <v>322</v>
      </c>
      <c r="J5574" t="s" s="4">
        <v>172</v>
      </c>
    </row>
    <row r="5575" ht="45.0" customHeight="true">
      <c r="A5575" t="s" s="4">
        <v>82</v>
      </c>
      <c r="B5575" t="s" s="4">
        <v>7079</v>
      </c>
      <c r="C5575" t="s" s="4">
        <v>953</v>
      </c>
      <c r="D5575" t="s" s="4">
        <v>186</v>
      </c>
      <c r="E5575" t="s" s="4">
        <v>166</v>
      </c>
      <c r="F5575" t="s" s="4">
        <v>168</v>
      </c>
      <c r="G5575" t="s" s="4">
        <v>169</v>
      </c>
      <c r="H5575" t="s" s="4">
        <v>170</v>
      </c>
      <c r="I5575" t="s" s="4">
        <v>280</v>
      </c>
      <c r="J5575" t="s" s="4">
        <v>172</v>
      </c>
    </row>
    <row r="5576" ht="45.0" customHeight="true">
      <c r="A5576" t="s" s="4">
        <v>82</v>
      </c>
      <c r="B5576" t="s" s="4">
        <v>7080</v>
      </c>
      <c r="C5576" t="s" s="4">
        <v>941</v>
      </c>
      <c r="D5576" t="s" s="4">
        <v>186</v>
      </c>
      <c r="E5576" t="s" s="4">
        <v>222</v>
      </c>
      <c r="F5576" t="s" s="4">
        <v>168</v>
      </c>
      <c r="G5576" t="s" s="4">
        <v>169</v>
      </c>
      <c r="H5576" t="s" s="4">
        <v>170</v>
      </c>
      <c r="I5576" t="s" s="4">
        <v>642</v>
      </c>
      <c r="J5576" t="s" s="4">
        <v>172</v>
      </c>
    </row>
    <row r="5577" ht="45.0" customHeight="true">
      <c r="A5577" t="s" s="4">
        <v>82</v>
      </c>
      <c r="B5577" t="s" s="4">
        <v>7081</v>
      </c>
      <c r="C5577" t="s" s="4">
        <v>956</v>
      </c>
      <c r="D5577" t="s" s="4">
        <v>186</v>
      </c>
      <c r="E5577" t="s" s="4">
        <v>222</v>
      </c>
      <c r="F5577" t="s" s="4">
        <v>168</v>
      </c>
      <c r="G5577" t="s" s="4">
        <v>169</v>
      </c>
      <c r="H5577" t="s" s="4">
        <v>170</v>
      </c>
      <c r="I5577" t="s" s="4">
        <v>359</v>
      </c>
      <c r="J5577" t="s" s="4">
        <v>172</v>
      </c>
    </row>
    <row r="5578" ht="45.0" customHeight="true">
      <c r="A5578" t="s" s="4">
        <v>82</v>
      </c>
      <c r="B5578" t="s" s="4">
        <v>7082</v>
      </c>
      <c r="C5578" t="s" s="4">
        <v>1010</v>
      </c>
      <c r="D5578" t="s" s="4">
        <v>372</v>
      </c>
      <c r="E5578" t="s" s="4">
        <v>275</v>
      </c>
      <c r="F5578" t="s" s="4">
        <v>168</v>
      </c>
      <c r="G5578" t="s" s="4">
        <v>169</v>
      </c>
      <c r="H5578" t="s" s="4">
        <v>170</v>
      </c>
      <c r="I5578" t="s" s="4">
        <v>626</v>
      </c>
      <c r="J5578" t="s" s="4">
        <v>188</v>
      </c>
    </row>
    <row r="5579" ht="45.0" customHeight="true">
      <c r="A5579" t="s" s="4">
        <v>82</v>
      </c>
      <c r="B5579" t="s" s="4">
        <v>7083</v>
      </c>
      <c r="C5579" t="s" s="4">
        <v>1012</v>
      </c>
      <c r="D5579" t="s" s="4">
        <v>213</v>
      </c>
      <c r="E5579" t="s" s="4">
        <v>218</v>
      </c>
      <c r="F5579" t="s" s="4">
        <v>168</v>
      </c>
      <c r="G5579" t="s" s="4">
        <v>169</v>
      </c>
      <c r="H5579" t="s" s="4">
        <v>170</v>
      </c>
      <c r="I5579" t="s" s="4">
        <v>182</v>
      </c>
      <c r="J5579" t="s" s="4">
        <v>188</v>
      </c>
    </row>
    <row r="5580" ht="45.0" customHeight="true">
      <c r="A5580" t="s" s="4">
        <v>82</v>
      </c>
      <c r="B5580" t="s" s="4">
        <v>7084</v>
      </c>
      <c r="C5580" t="s" s="4">
        <v>383</v>
      </c>
      <c r="D5580" t="s" s="4">
        <v>380</v>
      </c>
      <c r="E5580" t="s" s="4">
        <v>259</v>
      </c>
      <c r="F5580" t="s" s="4">
        <v>168</v>
      </c>
      <c r="G5580" t="s" s="4">
        <v>169</v>
      </c>
      <c r="H5580" t="s" s="4">
        <v>170</v>
      </c>
      <c r="I5580" t="s" s="4">
        <v>384</v>
      </c>
      <c r="J5580" t="s" s="4">
        <v>172</v>
      </c>
    </row>
    <row r="5581" ht="45.0" customHeight="true">
      <c r="A5581" t="s" s="4">
        <v>82</v>
      </c>
      <c r="B5581" t="s" s="4">
        <v>7085</v>
      </c>
      <c r="C5581" t="s" s="4">
        <v>1310</v>
      </c>
      <c r="D5581" t="s" s="4">
        <v>1311</v>
      </c>
      <c r="E5581" t="s" s="4">
        <v>209</v>
      </c>
      <c r="F5581" t="s" s="4">
        <v>168</v>
      </c>
      <c r="G5581" t="s" s="4">
        <v>169</v>
      </c>
      <c r="H5581" t="s" s="4">
        <v>170</v>
      </c>
      <c r="I5581" t="s" s="4">
        <v>394</v>
      </c>
      <c r="J5581" t="s" s="4">
        <v>172</v>
      </c>
    </row>
    <row r="5582" ht="45.0" customHeight="true">
      <c r="A5582" t="s" s="4">
        <v>82</v>
      </c>
      <c r="B5582" t="s" s="4">
        <v>7086</v>
      </c>
      <c r="C5582" t="s" s="4">
        <v>668</v>
      </c>
      <c r="D5582" t="s" s="4">
        <v>1335</v>
      </c>
      <c r="E5582" t="s" s="4">
        <v>252</v>
      </c>
      <c r="F5582" t="s" s="4">
        <v>168</v>
      </c>
      <c r="G5582" t="s" s="4">
        <v>169</v>
      </c>
      <c r="H5582" t="s" s="4">
        <v>170</v>
      </c>
      <c r="I5582" t="s" s="4">
        <v>305</v>
      </c>
      <c r="J5582" t="s" s="4">
        <v>172</v>
      </c>
    </row>
    <row r="5583" ht="45.0" customHeight="true">
      <c r="A5583" t="s" s="4">
        <v>82</v>
      </c>
      <c r="B5583" t="s" s="4">
        <v>7087</v>
      </c>
      <c r="C5583" t="s" s="4">
        <v>1331</v>
      </c>
      <c r="D5583" t="s" s="4">
        <v>1337</v>
      </c>
      <c r="E5583" t="s" s="4">
        <v>583</v>
      </c>
      <c r="F5583" t="s" s="4">
        <v>168</v>
      </c>
      <c r="G5583" t="s" s="4">
        <v>169</v>
      </c>
      <c r="H5583" t="s" s="4">
        <v>170</v>
      </c>
      <c r="I5583" t="s" s="4">
        <v>182</v>
      </c>
      <c r="J5583" t="s" s="4">
        <v>172</v>
      </c>
    </row>
    <row r="5584" ht="45.0" customHeight="true">
      <c r="A5584" t="s" s="4">
        <v>82</v>
      </c>
      <c r="B5584" t="s" s="4">
        <v>7088</v>
      </c>
      <c r="C5584" t="s" s="4">
        <v>864</v>
      </c>
      <c r="D5584" t="s" s="4">
        <v>209</v>
      </c>
      <c r="E5584" t="s" s="4">
        <v>1380</v>
      </c>
      <c r="F5584" t="s" s="4">
        <v>168</v>
      </c>
      <c r="G5584" t="s" s="4">
        <v>169</v>
      </c>
      <c r="H5584" t="s" s="4">
        <v>170</v>
      </c>
      <c r="I5584" t="s" s="4">
        <v>294</v>
      </c>
      <c r="J5584" t="s" s="4">
        <v>172</v>
      </c>
    </row>
    <row r="5585" ht="45.0" customHeight="true">
      <c r="A5585" t="s" s="4">
        <v>82</v>
      </c>
      <c r="B5585" t="s" s="4">
        <v>7089</v>
      </c>
      <c r="C5585" t="s" s="4">
        <v>1382</v>
      </c>
      <c r="D5585" t="s" s="4">
        <v>209</v>
      </c>
      <c r="E5585" t="s" s="4">
        <v>267</v>
      </c>
      <c r="F5585" t="s" s="4">
        <v>168</v>
      </c>
      <c r="G5585" t="s" s="4">
        <v>169</v>
      </c>
      <c r="H5585" t="s" s="4">
        <v>170</v>
      </c>
      <c r="I5585" t="s" s="4">
        <v>206</v>
      </c>
      <c r="J5585" t="s" s="4">
        <v>188</v>
      </c>
    </row>
    <row r="5586" ht="45.0" customHeight="true">
      <c r="A5586" t="s" s="4">
        <v>82</v>
      </c>
      <c r="B5586" t="s" s="4">
        <v>7090</v>
      </c>
      <c r="C5586" t="s" s="4">
        <v>1384</v>
      </c>
      <c r="D5586" t="s" s="4">
        <v>234</v>
      </c>
      <c r="E5586" t="s" s="4">
        <v>406</v>
      </c>
      <c r="F5586" t="s" s="4">
        <v>168</v>
      </c>
      <c r="G5586" t="s" s="4">
        <v>169</v>
      </c>
      <c r="H5586" t="s" s="4">
        <v>170</v>
      </c>
      <c r="I5586" t="s" s="4">
        <v>492</v>
      </c>
      <c r="J5586" t="s" s="4">
        <v>172</v>
      </c>
    </row>
    <row r="5587" ht="45.0" customHeight="true">
      <c r="A5587" t="s" s="4">
        <v>82</v>
      </c>
      <c r="B5587" t="s" s="4">
        <v>7091</v>
      </c>
      <c r="C5587" t="s" s="4">
        <v>266</v>
      </c>
      <c r="D5587" t="s" s="4">
        <v>234</v>
      </c>
      <c r="E5587" t="s" s="4">
        <v>406</v>
      </c>
      <c r="F5587" t="s" s="4">
        <v>168</v>
      </c>
      <c r="G5587" t="s" s="4">
        <v>169</v>
      </c>
      <c r="H5587" t="s" s="4">
        <v>170</v>
      </c>
      <c r="I5587" t="s" s="4">
        <v>224</v>
      </c>
      <c r="J5587" t="s" s="4">
        <v>172</v>
      </c>
    </row>
    <row r="5588" ht="45.0" customHeight="true">
      <c r="A5588" t="s" s="4">
        <v>82</v>
      </c>
      <c r="B5588" t="s" s="4">
        <v>7092</v>
      </c>
      <c r="C5588" t="s" s="4">
        <v>1387</v>
      </c>
      <c r="D5588" t="s" s="4">
        <v>44</v>
      </c>
      <c r="E5588" t="s" s="4">
        <v>406</v>
      </c>
      <c r="F5588" t="s" s="4">
        <v>168</v>
      </c>
      <c r="G5588" t="s" s="4">
        <v>169</v>
      </c>
      <c r="H5588" t="s" s="4">
        <v>170</v>
      </c>
      <c r="I5588" t="s" s="4">
        <v>283</v>
      </c>
      <c r="J5588" t="s" s="4">
        <v>172</v>
      </c>
    </row>
    <row r="5589" ht="45.0" customHeight="true">
      <c r="A5589" t="s" s="4">
        <v>82</v>
      </c>
      <c r="B5589" t="s" s="4">
        <v>7093</v>
      </c>
      <c r="C5589" t="s" s="4">
        <v>254</v>
      </c>
      <c r="D5589" t="s" s="4">
        <v>406</v>
      </c>
      <c r="E5589" t="s" s="4">
        <v>1171</v>
      </c>
      <c r="F5589" t="s" s="4">
        <v>168</v>
      </c>
      <c r="G5589" t="s" s="4">
        <v>169</v>
      </c>
      <c r="H5589" t="s" s="4">
        <v>170</v>
      </c>
      <c r="I5589" t="s" s="4">
        <v>349</v>
      </c>
      <c r="J5589" t="s" s="4">
        <v>172</v>
      </c>
    </row>
    <row r="5590" ht="45.0" customHeight="true">
      <c r="A5590" t="s" s="4">
        <v>82</v>
      </c>
      <c r="B5590" t="s" s="4">
        <v>7094</v>
      </c>
      <c r="C5590" t="s" s="4">
        <v>900</v>
      </c>
      <c r="D5590" t="s" s="4">
        <v>406</v>
      </c>
      <c r="E5590" t="s" s="4">
        <v>372</v>
      </c>
      <c r="F5590" t="s" s="4">
        <v>168</v>
      </c>
      <c r="G5590" t="s" s="4">
        <v>169</v>
      </c>
      <c r="H5590" t="s" s="4">
        <v>170</v>
      </c>
      <c r="I5590" t="s" s="4">
        <v>313</v>
      </c>
      <c r="J5590" t="s" s="4">
        <v>172</v>
      </c>
    </row>
    <row r="5591" ht="45.0" customHeight="true">
      <c r="A5591" t="s" s="4">
        <v>82</v>
      </c>
      <c r="B5591" t="s" s="4">
        <v>7095</v>
      </c>
      <c r="C5591" t="s" s="4">
        <v>1391</v>
      </c>
      <c r="D5591" t="s" s="4">
        <v>478</v>
      </c>
      <c r="E5591" t="s" s="4">
        <v>406</v>
      </c>
      <c r="F5591" t="s" s="4">
        <v>168</v>
      </c>
      <c r="G5591" t="s" s="4">
        <v>169</v>
      </c>
      <c r="H5591" t="s" s="4">
        <v>170</v>
      </c>
      <c r="I5591" t="s" s="4">
        <v>896</v>
      </c>
      <c r="J5591" t="s" s="4">
        <v>172</v>
      </c>
    </row>
    <row r="5592" ht="45.0" customHeight="true">
      <c r="A5592" t="s" s="4">
        <v>82</v>
      </c>
      <c r="B5592" t="s" s="4">
        <v>7096</v>
      </c>
      <c r="C5592" t="s" s="4">
        <v>319</v>
      </c>
      <c r="D5592" t="s" s="4">
        <v>320</v>
      </c>
      <c r="E5592" t="s" s="4">
        <v>321</v>
      </c>
      <c r="F5592" t="s" s="4">
        <v>168</v>
      </c>
      <c r="G5592" t="s" s="4">
        <v>169</v>
      </c>
      <c r="H5592" t="s" s="4">
        <v>170</v>
      </c>
      <c r="I5592" t="s" s="4">
        <v>322</v>
      </c>
      <c r="J5592" t="s" s="4">
        <v>172</v>
      </c>
    </row>
    <row r="5593" ht="45.0" customHeight="true">
      <c r="A5593" t="s" s="4">
        <v>82</v>
      </c>
      <c r="B5593" t="s" s="4">
        <v>7097</v>
      </c>
      <c r="C5593" t="s" s="4">
        <v>236</v>
      </c>
      <c r="D5593" t="s" s="4">
        <v>324</v>
      </c>
      <c r="E5593" t="s" s="4">
        <v>325</v>
      </c>
      <c r="F5593" t="s" s="4">
        <v>168</v>
      </c>
      <c r="G5593" t="s" s="4">
        <v>169</v>
      </c>
      <c r="H5593" t="s" s="4">
        <v>170</v>
      </c>
      <c r="I5593" t="s" s="4">
        <v>326</v>
      </c>
      <c r="J5593" t="s" s="4">
        <v>172</v>
      </c>
    </row>
    <row r="5594" ht="45.0" customHeight="true">
      <c r="A5594" t="s" s="4">
        <v>82</v>
      </c>
      <c r="B5594" t="s" s="4">
        <v>7098</v>
      </c>
      <c r="C5594" t="s" s="4">
        <v>328</v>
      </c>
      <c r="D5594" t="s" s="4">
        <v>329</v>
      </c>
      <c r="E5594" t="s" s="4">
        <v>44</v>
      </c>
      <c r="F5594" t="s" s="4">
        <v>168</v>
      </c>
      <c r="G5594" t="s" s="4">
        <v>169</v>
      </c>
      <c r="H5594" t="s" s="4">
        <v>170</v>
      </c>
      <c r="I5594" t="s" s="4">
        <v>288</v>
      </c>
      <c r="J5594" t="s" s="4">
        <v>172</v>
      </c>
    </row>
    <row r="5595" ht="45.0" customHeight="true">
      <c r="A5595" t="s" s="4">
        <v>82</v>
      </c>
      <c r="B5595" t="s" s="4">
        <v>7099</v>
      </c>
      <c r="C5595" t="s" s="4">
        <v>331</v>
      </c>
      <c r="D5595" t="s" s="4">
        <v>293</v>
      </c>
      <c r="E5595" t="s" s="4">
        <v>332</v>
      </c>
      <c r="F5595" t="s" s="4">
        <v>168</v>
      </c>
      <c r="G5595" t="s" s="4">
        <v>169</v>
      </c>
      <c r="H5595" t="s" s="4">
        <v>170</v>
      </c>
      <c r="I5595" t="s" s="4">
        <v>294</v>
      </c>
      <c r="J5595" t="s" s="4">
        <v>172</v>
      </c>
    </row>
    <row r="5596" ht="45.0" customHeight="true">
      <c r="A5596" t="s" s="4">
        <v>82</v>
      </c>
      <c r="B5596" t="s" s="4">
        <v>7100</v>
      </c>
      <c r="C5596" t="s" s="4">
        <v>334</v>
      </c>
      <c r="D5596" t="s" s="4">
        <v>293</v>
      </c>
      <c r="E5596" t="s" s="4">
        <v>209</v>
      </c>
      <c r="F5596" t="s" s="4">
        <v>168</v>
      </c>
      <c r="G5596" t="s" s="4">
        <v>169</v>
      </c>
      <c r="H5596" t="s" s="4">
        <v>170</v>
      </c>
      <c r="I5596" t="s" s="4">
        <v>335</v>
      </c>
      <c r="J5596" t="s" s="4">
        <v>172</v>
      </c>
    </row>
    <row r="5597" ht="45.0" customHeight="true">
      <c r="A5597" t="s" s="4">
        <v>82</v>
      </c>
      <c r="B5597" t="s" s="4">
        <v>7101</v>
      </c>
      <c r="C5597" t="s" s="4">
        <v>1043</v>
      </c>
      <c r="D5597" t="s" s="4">
        <v>427</v>
      </c>
      <c r="E5597" t="s" s="4">
        <v>197</v>
      </c>
      <c r="F5597" t="s" s="4">
        <v>168</v>
      </c>
      <c r="G5597" t="s" s="4">
        <v>169</v>
      </c>
      <c r="H5597" t="s" s="4">
        <v>170</v>
      </c>
      <c r="I5597" t="s" s="4">
        <v>298</v>
      </c>
      <c r="J5597" t="s" s="4">
        <v>172</v>
      </c>
    </row>
    <row r="5598" ht="45.0" customHeight="true">
      <c r="A5598" t="s" s="4">
        <v>82</v>
      </c>
      <c r="B5598" t="s" s="4">
        <v>7102</v>
      </c>
      <c r="C5598" t="s" s="4">
        <v>1128</v>
      </c>
      <c r="D5598" t="s" s="4">
        <v>176</v>
      </c>
      <c r="E5598" t="s" s="4">
        <v>612</v>
      </c>
      <c r="F5598" t="s" s="4">
        <v>168</v>
      </c>
      <c r="G5598" t="s" s="4">
        <v>169</v>
      </c>
      <c r="H5598" t="s" s="4">
        <v>170</v>
      </c>
      <c r="I5598" t="s" s="4">
        <v>553</v>
      </c>
      <c r="J5598" t="s" s="4">
        <v>188</v>
      </c>
    </row>
    <row r="5599" ht="45.0" customHeight="true">
      <c r="A5599" t="s" s="4">
        <v>82</v>
      </c>
      <c r="B5599" t="s" s="4">
        <v>7103</v>
      </c>
      <c r="C5599" t="s" s="4">
        <v>1130</v>
      </c>
      <c r="D5599" t="s" s="4">
        <v>231</v>
      </c>
      <c r="E5599" t="s" s="4">
        <v>1131</v>
      </c>
      <c r="F5599" t="s" s="4">
        <v>168</v>
      </c>
      <c r="G5599" t="s" s="4">
        <v>169</v>
      </c>
      <c r="H5599" t="s" s="4">
        <v>170</v>
      </c>
      <c r="I5599" t="s" s="4">
        <v>326</v>
      </c>
      <c r="J5599" t="s" s="4">
        <v>172</v>
      </c>
    </row>
    <row r="5600" ht="45.0" customHeight="true">
      <c r="A5600" t="s" s="4">
        <v>82</v>
      </c>
      <c r="B5600" t="s" s="4">
        <v>7104</v>
      </c>
      <c r="C5600" t="s" s="4">
        <v>1192</v>
      </c>
      <c r="D5600" t="s" s="4">
        <v>1193</v>
      </c>
      <c r="E5600" t="s" s="4">
        <v>406</v>
      </c>
      <c r="F5600" t="s" s="4">
        <v>168</v>
      </c>
      <c r="G5600" t="s" s="4">
        <v>169</v>
      </c>
      <c r="H5600" t="s" s="4">
        <v>170</v>
      </c>
      <c r="I5600" t="s" s="4">
        <v>214</v>
      </c>
      <c r="J5600" t="s" s="4">
        <v>172</v>
      </c>
    </row>
    <row r="5601" ht="45.0" customHeight="true">
      <c r="A5601" t="s" s="4">
        <v>82</v>
      </c>
      <c r="B5601" t="s" s="4">
        <v>7105</v>
      </c>
      <c r="C5601" t="s" s="4">
        <v>1195</v>
      </c>
      <c r="D5601" t="s" s="4">
        <v>442</v>
      </c>
      <c r="E5601" t="s" s="4">
        <v>478</v>
      </c>
      <c r="F5601" t="s" s="4">
        <v>168</v>
      </c>
      <c r="G5601" t="s" s="4">
        <v>169</v>
      </c>
      <c r="H5601" t="s" s="4">
        <v>170</v>
      </c>
      <c r="I5601" t="s" s="4">
        <v>801</v>
      </c>
      <c r="J5601" t="s" s="4">
        <v>172</v>
      </c>
    </row>
    <row r="5602" ht="45.0" customHeight="true">
      <c r="A5602" t="s" s="4">
        <v>82</v>
      </c>
      <c r="B5602" t="s" s="4">
        <v>7106</v>
      </c>
      <c r="C5602" t="s" s="4">
        <v>486</v>
      </c>
      <c r="D5602" t="s" s="4">
        <v>256</v>
      </c>
      <c r="E5602" t="s" s="4">
        <v>197</v>
      </c>
      <c r="F5602" t="s" s="4">
        <v>168</v>
      </c>
      <c r="G5602" t="s" s="4">
        <v>169</v>
      </c>
      <c r="H5602" t="s" s="4">
        <v>170</v>
      </c>
      <c r="I5602" t="s" s="4">
        <v>683</v>
      </c>
      <c r="J5602" t="s" s="4">
        <v>172</v>
      </c>
    </row>
    <row r="5603" ht="45.0" customHeight="true">
      <c r="A5603" t="s" s="4">
        <v>82</v>
      </c>
      <c r="B5603" t="s" s="4">
        <v>7107</v>
      </c>
      <c r="C5603" t="s" s="4">
        <v>1198</v>
      </c>
      <c r="D5603" t="s" s="4">
        <v>256</v>
      </c>
      <c r="E5603" t="s" s="4">
        <v>1055</v>
      </c>
      <c r="F5603" t="s" s="4">
        <v>168</v>
      </c>
      <c r="G5603" t="s" s="4">
        <v>169</v>
      </c>
      <c r="H5603" t="s" s="4">
        <v>170</v>
      </c>
      <c r="I5603" t="s" s="4">
        <v>187</v>
      </c>
      <c r="J5603" t="s" s="4">
        <v>188</v>
      </c>
    </row>
    <row r="5604" ht="45.0" customHeight="true">
      <c r="A5604" t="s" s="4">
        <v>82</v>
      </c>
      <c r="B5604" t="s" s="4">
        <v>7108</v>
      </c>
      <c r="C5604" t="s" s="4">
        <v>1200</v>
      </c>
      <c r="D5604" t="s" s="4">
        <v>1201</v>
      </c>
      <c r="E5604" t="s" s="4">
        <v>1012</v>
      </c>
      <c r="F5604" t="s" s="4">
        <v>168</v>
      </c>
      <c r="G5604" t="s" s="4">
        <v>169</v>
      </c>
      <c r="H5604" t="s" s="4">
        <v>170</v>
      </c>
      <c r="I5604" t="s" s="4">
        <v>305</v>
      </c>
      <c r="J5604" t="s" s="4">
        <v>172</v>
      </c>
    </row>
    <row r="5605" ht="45.0" customHeight="true">
      <c r="A5605" t="s" s="4">
        <v>82</v>
      </c>
      <c r="B5605" t="s" s="4">
        <v>7109</v>
      </c>
      <c r="C5605" t="s" s="4">
        <v>300</v>
      </c>
      <c r="D5605" t="s" s="4">
        <v>237</v>
      </c>
      <c r="E5605" t="s" s="4">
        <v>197</v>
      </c>
      <c r="F5605" t="s" s="4">
        <v>168</v>
      </c>
      <c r="G5605" t="s" s="4">
        <v>169</v>
      </c>
      <c r="H5605" t="s" s="4">
        <v>170</v>
      </c>
      <c r="I5605" t="s" s="4">
        <v>1203</v>
      </c>
      <c r="J5605" t="s" s="4">
        <v>172</v>
      </c>
    </row>
    <row r="5606" ht="45.0" customHeight="true">
      <c r="A5606" t="s" s="4">
        <v>82</v>
      </c>
      <c r="B5606" t="s" s="4">
        <v>7110</v>
      </c>
      <c r="C5606" t="s" s="4">
        <v>980</v>
      </c>
      <c r="D5606" t="s" s="4">
        <v>209</v>
      </c>
      <c r="E5606" t="s" s="4">
        <v>44</v>
      </c>
      <c r="F5606" t="s" s="4">
        <v>168</v>
      </c>
      <c r="G5606" t="s" s="4">
        <v>169</v>
      </c>
      <c r="H5606" t="s" s="4">
        <v>170</v>
      </c>
      <c r="I5606" t="s" s="4">
        <v>428</v>
      </c>
      <c r="J5606" t="s" s="4">
        <v>172</v>
      </c>
    </row>
    <row r="5607" ht="45.0" customHeight="true">
      <c r="A5607" t="s" s="4">
        <v>82</v>
      </c>
      <c r="B5607" t="s" s="4">
        <v>7111</v>
      </c>
      <c r="C5607" t="s" s="4">
        <v>1206</v>
      </c>
      <c r="D5607" t="s" s="4">
        <v>44</v>
      </c>
      <c r="E5607" t="s" s="4">
        <v>209</v>
      </c>
      <c r="F5607" t="s" s="4">
        <v>168</v>
      </c>
      <c r="G5607" t="s" s="4">
        <v>169</v>
      </c>
      <c r="H5607" t="s" s="4">
        <v>170</v>
      </c>
      <c r="I5607" t="s" s="4">
        <v>294</v>
      </c>
      <c r="J5607" t="s" s="4">
        <v>188</v>
      </c>
    </row>
    <row r="5608" ht="45.0" customHeight="true">
      <c r="A5608" t="s" s="4">
        <v>82</v>
      </c>
      <c r="B5608" t="s" s="4">
        <v>7112</v>
      </c>
      <c r="C5608" t="s" s="4">
        <v>368</v>
      </c>
      <c r="D5608" t="s" s="4">
        <v>209</v>
      </c>
      <c r="E5608" t="s" s="4">
        <v>297</v>
      </c>
      <c r="F5608" t="s" s="4">
        <v>168</v>
      </c>
      <c r="G5608" t="s" s="4">
        <v>169</v>
      </c>
      <c r="H5608" t="s" s="4">
        <v>170</v>
      </c>
      <c r="I5608" t="s" s="4">
        <v>288</v>
      </c>
      <c r="J5608" t="s" s="4">
        <v>172</v>
      </c>
    </row>
    <row r="5609" ht="45.0" customHeight="true">
      <c r="A5609" t="s" s="4">
        <v>82</v>
      </c>
      <c r="B5609" t="s" s="4">
        <v>7113</v>
      </c>
      <c r="C5609" t="s" s="4">
        <v>370</v>
      </c>
      <c r="D5609" t="s" s="4">
        <v>371</v>
      </c>
      <c r="E5609" t="s" s="4">
        <v>372</v>
      </c>
      <c r="F5609" t="s" s="4">
        <v>168</v>
      </c>
      <c r="G5609" t="s" s="4">
        <v>169</v>
      </c>
      <c r="H5609" t="s" s="4">
        <v>170</v>
      </c>
      <c r="I5609" t="s" s="4">
        <v>206</v>
      </c>
      <c r="J5609" t="s" s="4">
        <v>172</v>
      </c>
    </row>
    <row r="5610" ht="45.0" customHeight="true">
      <c r="A5610" t="s" s="4">
        <v>82</v>
      </c>
      <c r="B5610" t="s" s="4">
        <v>7114</v>
      </c>
      <c r="C5610" t="s" s="4">
        <v>374</v>
      </c>
      <c r="D5610" t="s" s="4">
        <v>375</v>
      </c>
      <c r="E5610" t="s" s="4">
        <v>376</v>
      </c>
      <c r="F5610" t="s" s="4">
        <v>168</v>
      </c>
      <c r="G5610" t="s" s="4">
        <v>169</v>
      </c>
      <c r="H5610" t="s" s="4">
        <v>170</v>
      </c>
      <c r="I5610" t="s" s="4">
        <v>377</v>
      </c>
      <c r="J5610" t="s" s="4">
        <v>172</v>
      </c>
    </row>
    <row r="5611" ht="45.0" customHeight="true">
      <c r="A5611" t="s" s="4">
        <v>82</v>
      </c>
      <c r="B5611" t="s" s="4">
        <v>7115</v>
      </c>
      <c r="C5611" t="s" s="4">
        <v>379</v>
      </c>
      <c r="D5611" t="s" s="4">
        <v>380</v>
      </c>
      <c r="E5611" t="s" s="4">
        <v>381</v>
      </c>
      <c r="F5611" t="s" s="4">
        <v>168</v>
      </c>
      <c r="G5611" t="s" s="4">
        <v>169</v>
      </c>
      <c r="H5611" t="s" s="4">
        <v>170</v>
      </c>
      <c r="I5611" t="s" s="4">
        <v>210</v>
      </c>
      <c r="J5611" t="s" s="4">
        <v>172</v>
      </c>
    </row>
    <row r="5612" ht="45.0" customHeight="true">
      <c r="A5612" t="s" s="4">
        <v>82</v>
      </c>
      <c r="B5612" t="s" s="4">
        <v>7116</v>
      </c>
      <c r="C5612" t="s" s="4">
        <v>1174</v>
      </c>
      <c r="D5612" t="s" s="4">
        <v>1175</v>
      </c>
      <c r="E5612" t="s" s="4">
        <v>304</v>
      </c>
      <c r="F5612" t="s" s="4">
        <v>168</v>
      </c>
      <c r="G5612" t="s" s="4">
        <v>169</v>
      </c>
      <c r="H5612" t="s" s="4">
        <v>170</v>
      </c>
      <c r="I5612" t="s" s="4">
        <v>214</v>
      </c>
      <c r="J5612" t="s" s="4">
        <v>188</v>
      </c>
    </row>
    <row r="5613" ht="45.0" customHeight="true">
      <c r="A5613" t="s" s="4">
        <v>82</v>
      </c>
      <c r="B5613" t="s" s="4">
        <v>7117</v>
      </c>
      <c r="C5613" t="s" s="4">
        <v>624</v>
      </c>
      <c r="D5613" t="s" s="4">
        <v>568</v>
      </c>
      <c r="E5613" t="s" s="4">
        <v>625</v>
      </c>
      <c r="F5613" t="s" s="4">
        <v>168</v>
      </c>
      <c r="G5613" t="s" s="4">
        <v>169</v>
      </c>
      <c r="H5613" t="s" s="4">
        <v>170</v>
      </c>
      <c r="I5613" t="s" s="4">
        <v>626</v>
      </c>
      <c r="J5613" t="s" s="4">
        <v>172</v>
      </c>
    </row>
    <row r="5614" ht="45.0" customHeight="true">
      <c r="A5614" t="s" s="4">
        <v>82</v>
      </c>
      <c r="B5614" t="s" s="4">
        <v>7118</v>
      </c>
      <c r="C5614" t="s" s="4">
        <v>628</v>
      </c>
      <c r="D5614" t="s" s="4">
        <v>568</v>
      </c>
      <c r="E5614" t="s" s="4">
        <v>175</v>
      </c>
      <c r="F5614" t="s" s="4">
        <v>168</v>
      </c>
      <c r="G5614" t="s" s="4">
        <v>169</v>
      </c>
      <c r="H5614" t="s" s="4">
        <v>170</v>
      </c>
      <c r="I5614" t="s" s="4">
        <v>298</v>
      </c>
      <c r="J5614" t="s" s="4">
        <v>172</v>
      </c>
    </row>
    <row r="5615" ht="45.0" customHeight="true">
      <c r="A5615" t="s" s="4">
        <v>82</v>
      </c>
      <c r="B5615" t="s" s="4">
        <v>7119</v>
      </c>
      <c r="C5615" t="s" s="4">
        <v>630</v>
      </c>
      <c r="D5615" t="s" s="4">
        <v>631</v>
      </c>
      <c r="E5615" t="s" s="4">
        <v>583</v>
      </c>
      <c r="F5615" t="s" s="4">
        <v>168</v>
      </c>
      <c r="G5615" t="s" s="4">
        <v>169</v>
      </c>
      <c r="H5615" t="s" s="4">
        <v>170</v>
      </c>
      <c r="I5615" t="s" s="4">
        <v>241</v>
      </c>
      <c r="J5615" t="s" s="4">
        <v>172</v>
      </c>
    </row>
    <row r="5616" ht="45.0" customHeight="true">
      <c r="A5616" t="s" s="4">
        <v>82</v>
      </c>
      <c r="B5616" t="s" s="4">
        <v>7120</v>
      </c>
      <c r="C5616" t="s" s="4">
        <v>240</v>
      </c>
      <c r="D5616" t="s" s="4">
        <v>237</v>
      </c>
      <c r="E5616" t="s" s="4">
        <v>181</v>
      </c>
      <c r="F5616" t="s" s="4">
        <v>168</v>
      </c>
      <c r="G5616" t="s" s="4">
        <v>169</v>
      </c>
      <c r="H5616" t="s" s="4">
        <v>170</v>
      </c>
      <c r="I5616" t="s" s="4">
        <v>597</v>
      </c>
      <c r="J5616" t="s" s="4">
        <v>172</v>
      </c>
    </row>
    <row r="5617" ht="45.0" customHeight="true">
      <c r="A5617" t="s" s="4">
        <v>82</v>
      </c>
      <c r="B5617" t="s" s="4">
        <v>7121</v>
      </c>
      <c r="C5617" t="s" s="4">
        <v>735</v>
      </c>
      <c r="D5617" t="s" s="4">
        <v>181</v>
      </c>
      <c r="E5617" t="s" s="4">
        <v>44</v>
      </c>
      <c r="F5617" t="s" s="4">
        <v>168</v>
      </c>
      <c r="G5617" t="s" s="4">
        <v>169</v>
      </c>
      <c r="H5617" t="s" s="4">
        <v>170</v>
      </c>
      <c r="I5617" t="s" s="4">
        <v>241</v>
      </c>
      <c r="J5617" t="s" s="4">
        <v>172</v>
      </c>
    </row>
    <row r="5618" ht="45.0" customHeight="true">
      <c r="A5618" t="s" s="4">
        <v>82</v>
      </c>
      <c r="B5618" t="s" s="4">
        <v>7122</v>
      </c>
      <c r="C5618" t="s" s="4">
        <v>737</v>
      </c>
      <c r="D5618" t="s" s="4">
        <v>340</v>
      </c>
      <c r="E5618" t="s" s="4">
        <v>223</v>
      </c>
      <c r="F5618" t="s" s="4">
        <v>168</v>
      </c>
      <c r="G5618" t="s" s="4">
        <v>169</v>
      </c>
      <c r="H5618" t="s" s="4">
        <v>170</v>
      </c>
      <c r="I5618" t="s" s="4">
        <v>543</v>
      </c>
      <c r="J5618" t="s" s="4">
        <v>172</v>
      </c>
    </row>
    <row r="5619" ht="45.0" customHeight="true">
      <c r="A5619" t="s" s="4">
        <v>82</v>
      </c>
      <c r="B5619" t="s" s="4">
        <v>7123</v>
      </c>
      <c r="C5619" t="s" s="4">
        <v>739</v>
      </c>
      <c r="D5619" t="s" s="4">
        <v>209</v>
      </c>
      <c r="E5619" t="s" s="4">
        <v>550</v>
      </c>
      <c r="F5619" t="s" s="4">
        <v>168</v>
      </c>
      <c r="G5619" t="s" s="4">
        <v>169</v>
      </c>
      <c r="H5619" t="s" s="4">
        <v>170</v>
      </c>
      <c r="I5619" t="s" s="4">
        <v>366</v>
      </c>
      <c r="J5619" t="s" s="4">
        <v>172</v>
      </c>
    </row>
    <row r="5620" ht="45.0" customHeight="true">
      <c r="A5620" t="s" s="4">
        <v>82</v>
      </c>
      <c r="B5620" t="s" s="4">
        <v>7124</v>
      </c>
      <c r="C5620" t="s" s="4">
        <v>463</v>
      </c>
      <c r="D5620" t="s" s="4">
        <v>317</v>
      </c>
      <c r="E5620" t="s" s="4">
        <v>317</v>
      </c>
      <c r="F5620" t="s" s="4">
        <v>168</v>
      </c>
      <c r="G5620" t="s" s="4">
        <v>169</v>
      </c>
      <c r="H5620" t="s" s="4">
        <v>170</v>
      </c>
      <c r="I5620" t="s" s="4">
        <v>741</v>
      </c>
      <c r="J5620" t="s" s="4">
        <v>172</v>
      </c>
    </row>
    <row r="5621" ht="45.0" customHeight="true">
      <c r="A5621" t="s" s="4">
        <v>82</v>
      </c>
      <c r="B5621" t="s" s="4">
        <v>7125</v>
      </c>
      <c r="C5621" t="s" s="4">
        <v>743</v>
      </c>
      <c r="D5621" t="s" s="4">
        <v>406</v>
      </c>
      <c r="E5621" t="s" s="4">
        <v>222</v>
      </c>
      <c r="F5621" t="s" s="4">
        <v>168</v>
      </c>
      <c r="G5621" t="s" s="4">
        <v>169</v>
      </c>
      <c r="H5621" t="s" s="4">
        <v>170</v>
      </c>
      <c r="I5621" t="s" s="4">
        <v>495</v>
      </c>
      <c r="J5621" t="s" s="4">
        <v>172</v>
      </c>
    </row>
    <row r="5622" ht="45.0" customHeight="true">
      <c r="A5622" t="s" s="4">
        <v>82</v>
      </c>
      <c r="B5622" t="s" s="4">
        <v>7126</v>
      </c>
      <c r="C5622" t="s" s="4">
        <v>745</v>
      </c>
      <c r="D5622" t="s" s="4">
        <v>406</v>
      </c>
      <c r="E5622" t="s" s="4">
        <v>309</v>
      </c>
      <c r="F5622" t="s" s="4">
        <v>168</v>
      </c>
      <c r="G5622" t="s" s="4">
        <v>169</v>
      </c>
      <c r="H5622" t="s" s="4">
        <v>170</v>
      </c>
      <c r="I5622" t="s" s="4">
        <v>280</v>
      </c>
      <c r="J5622" t="s" s="4">
        <v>172</v>
      </c>
    </row>
    <row r="5623" ht="45.0" customHeight="true">
      <c r="A5623" t="s" s="4">
        <v>82</v>
      </c>
      <c r="B5623" t="s" s="4">
        <v>7127</v>
      </c>
      <c r="C5623" t="s" s="4">
        <v>747</v>
      </c>
      <c r="D5623" t="s" s="4">
        <v>490</v>
      </c>
      <c r="E5623" t="s" s="4">
        <v>176</v>
      </c>
      <c r="F5623" t="s" s="4">
        <v>168</v>
      </c>
      <c r="G5623" t="s" s="4">
        <v>169</v>
      </c>
      <c r="H5623" t="s" s="4">
        <v>170</v>
      </c>
      <c r="I5623" t="s" s="4">
        <v>366</v>
      </c>
      <c r="J5623" t="s" s="4">
        <v>172</v>
      </c>
    </row>
    <row r="5624" ht="45.0" customHeight="true">
      <c r="A5624" t="s" s="4">
        <v>82</v>
      </c>
      <c r="B5624" t="s" s="4">
        <v>7128</v>
      </c>
      <c r="C5624" t="s" s="4">
        <v>749</v>
      </c>
      <c r="D5624" t="s" s="4">
        <v>197</v>
      </c>
      <c r="E5624" t="s" s="4">
        <v>750</v>
      </c>
      <c r="F5624" t="s" s="4">
        <v>168</v>
      </c>
      <c r="G5624" t="s" s="4">
        <v>169</v>
      </c>
      <c r="H5624" t="s" s="4">
        <v>170</v>
      </c>
      <c r="I5624" t="s" s="4">
        <v>269</v>
      </c>
      <c r="J5624" t="s" s="4">
        <v>172</v>
      </c>
    </row>
    <row r="5625" ht="45.0" customHeight="true">
      <c r="A5625" t="s" s="4">
        <v>82</v>
      </c>
      <c r="B5625" t="s" s="4">
        <v>7129</v>
      </c>
      <c r="C5625" t="s" s="4">
        <v>752</v>
      </c>
      <c r="D5625" t="s" s="4">
        <v>197</v>
      </c>
      <c r="E5625" t="s" s="4">
        <v>753</v>
      </c>
      <c r="F5625" t="s" s="4">
        <v>168</v>
      </c>
      <c r="G5625" t="s" s="4">
        <v>169</v>
      </c>
      <c r="H5625" t="s" s="4">
        <v>170</v>
      </c>
      <c r="I5625" t="s" s="4">
        <v>456</v>
      </c>
      <c r="J5625" t="s" s="4">
        <v>172</v>
      </c>
    </row>
    <row r="5626" ht="45.0" customHeight="true">
      <c r="A5626" t="s" s="4">
        <v>82</v>
      </c>
      <c r="B5626" t="s" s="4">
        <v>7130</v>
      </c>
      <c r="C5626" t="s" s="4">
        <v>243</v>
      </c>
      <c r="D5626" t="s" s="4">
        <v>244</v>
      </c>
      <c r="E5626" t="s" s="4">
        <v>245</v>
      </c>
      <c r="F5626" t="s" s="4">
        <v>168</v>
      </c>
      <c r="G5626" t="s" s="4">
        <v>169</v>
      </c>
      <c r="H5626" t="s" s="4">
        <v>170</v>
      </c>
      <c r="I5626" t="s" s="4">
        <v>219</v>
      </c>
      <c r="J5626" t="s" s="4">
        <v>172</v>
      </c>
    </row>
    <row r="5627" ht="45.0" customHeight="true">
      <c r="A5627" t="s" s="4">
        <v>82</v>
      </c>
      <c r="B5627" t="s" s="4">
        <v>7131</v>
      </c>
      <c r="C5627" t="s" s="4">
        <v>247</v>
      </c>
      <c r="D5627" t="s" s="4">
        <v>248</v>
      </c>
      <c r="E5627" t="s" s="4">
        <v>218</v>
      </c>
      <c r="F5627" t="s" s="4">
        <v>168</v>
      </c>
      <c r="G5627" t="s" s="4">
        <v>169</v>
      </c>
      <c r="H5627" t="s" s="4">
        <v>170</v>
      </c>
      <c r="I5627" t="s" s="4">
        <v>210</v>
      </c>
      <c r="J5627" t="s" s="4">
        <v>188</v>
      </c>
    </row>
    <row r="5628" ht="45.0" customHeight="true">
      <c r="A5628" t="s" s="4">
        <v>82</v>
      </c>
      <c r="B5628" t="s" s="4">
        <v>7132</v>
      </c>
      <c r="C5628" t="s" s="4">
        <v>251</v>
      </c>
      <c r="D5628" t="s" s="4">
        <v>252</v>
      </c>
      <c r="E5628" t="s" s="4">
        <v>218</v>
      </c>
      <c r="F5628" t="s" s="4">
        <v>168</v>
      </c>
      <c r="G5628" t="s" s="4">
        <v>169</v>
      </c>
      <c r="H5628" t="s" s="4">
        <v>170</v>
      </c>
      <c r="I5628" t="s" s="4">
        <v>249</v>
      </c>
      <c r="J5628" t="s" s="4">
        <v>172</v>
      </c>
    </row>
    <row r="5629" ht="45.0" customHeight="true">
      <c r="A5629" t="s" s="4">
        <v>84</v>
      </c>
      <c r="B5629" t="s" s="4">
        <v>7133</v>
      </c>
      <c r="C5629" t="s" s="4">
        <v>2080</v>
      </c>
      <c r="D5629" t="s" s="4">
        <v>435</v>
      </c>
      <c r="E5629" t="s" s="4">
        <v>267</v>
      </c>
      <c r="F5629" t="s" s="4">
        <v>168</v>
      </c>
      <c r="G5629" t="s" s="4">
        <v>2081</v>
      </c>
      <c r="H5629" t="s" s="4">
        <v>170</v>
      </c>
      <c r="I5629" t="s" s="4">
        <v>7</v>
      </c>
      <c r="J5629" t="s" s="4">
        <v>172</v>
      </c>
    </row>
    <row r="5630" ht="45.0" customHeight="true">
      <c r="A5630" t="s" s="4">
        <v>84</v>
      </c>
      <c r="B5630" t="s" s="4">
        <v>7134</v>
      </c>
      <c r="C5630" t="s" s="4">
        <v>2083</v>
      </c>
      <c r="D5630" t="s" s="4">
        <v>2084</v>
      </c>
      <c r="E5630" t="s" s="4">
        <v>387</v>
      </c>
      <c r="F5630" t="s" s="4">
        <v>168</v>
      </c>
      <c r="G5630" t="s" s="4">
        <v>2081</v>
      </c>
      <c r="H5630" t="s" s="4">
        <v>170</v>
      </c>
      <c r="I5630" t="s" s="4">
        <v>2085</v>
      </c>
      <c r="J5630" t="s" s="4">
        <v>172</v>
      </c>
    </row>
    <row r="5631" ht="45.0" customHeight="true">
      <c r="A5631" t="s" s="4">
        <v>84</v>
      </c>
      <c r="B5631" t="s" s="4">
        <v>7135</v>
      </c>
      <c r="C5631" t="s" s="4">
        <v>2087</v>
      </c>
      <c r="D5631" t="s" s="4">
        <v>222</v>
      </c>
      <c r="E5631" t="s" s="4">
        <v>209</v>
      </c>
      <c r="F5631" t="s" s="4">
        <v>168</v>
      </c>
      <c r="G5631" t="s" s="4">
        <v>2081</v>
      </c>
      <c r="H5631" t="s" s="4">
        <v>170</v>
      </c>
      <c r="I5631" t="s" s="4">
        <v>9</v>
      </c>
      <c r="J5631" t="s" s="4">
        <v>188</v>
      </c>
    </row>
    <row r="5632" ht="45.0" customHeight="true">
      <c r="A5632" t="s" s="4">
        <v>84</v>
      </c>
      <c r="B5632" t="s" s="4">
        <v>7136</v>
      </c>
      <c r="C5632" t="s" s="4">
        <v>2089</v>
      </c>
      <c r="D5632" t="s" s="4">
        <v>196</v>
      </c>
      <c r="E5632" t="s" s="4">
        <v>804</v>
      </c>
      <c r="F5632" t="s" s="4">
        <v>168</v>
      </c>
      <c r="G5632" t="s" s="4">
        <v>2081</v>
      </c>
      <c r="H5632" t="s" s="4">
        <v>170</v>
      </c>
      <c r="I5632" t="s" s="4">
        <v>7</v>
      </c>
      <c r="J5632" t="s" s="4">
        <v>172</v>
      </c>
    </row>
    <row r="5633" ht="45.0" customHeight="true">
      <c r="A5633" t="s" s="4">
        <v>84</v>
      </c>
      <c r="B5633" t="s" s="4">
        <v>7137</v>
      </c>
      <c r="C5633" t="s" s="4">
        <v>2091</v>
      </c>
      <c r="D5633" t="s" s="4">
        <v>213</v>
      </c>
      <c r="E5633" t="s" s="4">
        <v>340</v>
      </c>
      <c r="F5633" t="s" s="4">
        <v>168</v>
      </c>
      <c r="G5633" t="s" s="4">
        <v>2081</v>
      </c>
      <c r="H5633" t="s" s="4">
        <v>170</v>
      </c>
      <c r="I5633" t="s" s="4">
        <v>2085</v>
      </c>
      <c r="J5633" t="s" s="4">
        <v>188</v>
      </c>
    </row>
    <row r="5634" ht="45.0" customHeight="true">
      <c r="A5634" t="s" s="4">
        <v>84</v>
      </c>
      <c r="B5634" t="s" s="4">
        <v>7138</v>
      </c>
      <c r="C5634" t="s" s="4">
        <v>2152</v>
      </c>
      <c r="D5634" t="s" s="4">
        <v>406</v>
      </c>
      <c r="E5634" t="s" s="4">
        <v>272</v>
      </c>
      <c r="F5634" t="s" s="4">
        <v>168</v>
      </c>
      <c r="G5634" t="s" s="4">
        <v>2081</v>
      </c>
      <c r="H5634" t="s" s="4">
        <v>170</v>
      </c>
      <c r="I5634" t="s" s="4">
        <v>2085</v>
      </c>
      <c r="J5634" t="s" s="4">
        <v>172</v>
      </c>
    </row>
    <row r="5635" ht="45.0" customHeight="true">
      <c r="A5635" t="s" s="4">
        <v>84</v>
      </c>
      <c r="B5635" t="s" s="4">
        <v>7139</v>
      </c>
      <c r="C5635" t="s" s="4">
        <v>2126</v>
      </c>
      <c r="D5635" t="s" s="4">
        <v>504</v>
      </c>
      <c r="E5635" t="s" s="4">
        <v>1039</v>
      </c>
      <c r="F5635" t="s" s="4">
        <v>168</v>
      </c>
      <c r="G5635" t="s" s="4">
        <v>2081</v>
      </c>
      <c r="H5635" t="s" s="4">
        <v>170</v>
      </c>
      <c r="I5635" t="s" s="4">
        <v>7</v>
      </c>
      <c r="J5635" t="s" s="4">
        <v>188</v>
      </c>
    </row>
    <row r="5636" ht="45.0" customHeight="true">
      <c r="A5636" t="s" s="4">
        <v>84</v>
      </c>
      <c r="B5636" t="s" s="4">
        <v>7140</v>
      </c>
      <c r="C5636" t="s" s="4">
        <v>2128</v>
      </c>
      <c r="D5636" t="s" s="4">
        <v>197</v>
      </c>
      <c r="E5636" t="s" s="4">
        <v>2129</v>
      </c>
      <c r="F5636" t="s" s="4">
        <v>168</v>
      </c>
      <c r="G5636" t="s" s="4">
        <v>2081</v>
      </c>
      <c r="H5636" t="s" s="4">
        <v>170</v>
      </c>
      <c r="I5636" t="s" s="4">
        <v>2085</v>
      </c>
      <c r="J5636" t="s" s="4">
        <v>172</v>
      </c>
    </row>
    <row r="5637" ht="45.0" customHeight="true">
      <c r="A5637" t="s" s="4">
        <v>84</v>
      </c>
      <c r="B5637" t="s" s="4">
        <v>7141</v>
      </c>
      <c r="C5637" t="s" s="4">
        <v>2131</v>
      </c>
      <c r="D5637" t="s" s="4">
        <v>267</v>
      </c>
      <c r="E5637" t="s" s="4">
        <v>329</v>
      </c>
      <c r="F5637" t="s" s="4">
        <v>168</v>
      </c>
      <c r="G5637" t="s" s="4">
        <v>2081</v>
      </c>
      <c r="H5637" t="s" s="4">
        <v>170</v>
      </c>
      <c r="I5637" t="s" s="4">
        <v>2085</v>
      </c>
      <c r="J5637" t="s" s="4">
        <v>188</v>
      </c>
    </row>
    <row r="5638" ht="45.0" customHeight="true">
      <c r="A5638" t="s" s="4">
        <v>84</v>
      </c>
      <c r="B5638" t="s" s="4">
        <v>7142</v>
      </c>
      <c r="C5638" t="s" s="4">
        <v>2133</v>
      </c>
      <c r="D5638" t="s" s="4">
        <v>406</v>
      </c>
      <c r="E5638" t="s" s="4">
        <v>800</v>
      </c>
      <c r="F5638" t="s" s="4">
        <v>168</v>
      </c>
      <c r="G5638" t="s" s="4">
        <v>2081</v>
      </c>
      <c r="H5638" t="s" s="4">
        <v>170</v>
      </c>
      <c r="I5638" t="s" s="4">
        <v>7</v>
      </c>
      <c r="J5638" t="s" s="4">
        <v>172</v>
      </c>
    </row>
    <row r="5639" ht="45.0" customHeight="true">
      <c r="A5639" t="s" s="4">
        <v>84</v>
      </c>
      <c r="B5639" t="s" s="4">
        <v>7143</v>
      </c>
      <c r="C5639" t="s" s="4">
        <v>2135</v>
      </c>
      <c r="D5639" t="s" s="4">
        <v>455</v>
      </c>
      <c r="E5639" t="s" s="4">
        <v>2136</v>
      </c>
      <c r="F5639" t="s" s="4">
        <v>168</v>
      </c>
      <c r="G5639" t="s" s="4">
        <v>2081</v>
      </c>
      <c r="H5639" t="s" s="4">
        <v>170</v>
      </c>
      <c r="I5639" t="s" s="4">
        <v>2085</v>
      </c>
      <c r="J5639" t="s" s="4">
        <v>172</v>
      </c>
    </row>
    <row r="5640" ht="45.0" customHeight="true">
      <c r="A5640" t="s" s="4">
        <v>84</v>
      </c>
      <c r="B5640" t="s" s="4">
        <v>7144</v>
      </c>
      <c r="C5640" t="s" s="4">
        <v>2252</v>
      </c>
      <c r="D5640" t="s" s="4">
        <v>309</v>
      </c>
      <c r="E5640" t="s" s="4">
        <v>468</v>
      </c>
      <c r="F5640" t="s" s="4">
        <v>168</v>
      </c>
      <c r="G5640" t="s" s="4">
        <v>2081</v>
      </c>
      <c r="H5640" t="s" s="4">
        <v>170</v>
      </c>
      <c r="I5640" t="s" s="4">
        <v>9</v>
      </c>
      <c r="J5640" t="s" s="4">
        <v>188</v>
      </c>
    </row>
    <row r="5641" ht="45.0" customHeight="true">
      <c r="A5641" t="s" s="4">
        <v>84</v>
      </c>
      <c r="B5641" t="s" s="4">
        <v>7145</v>
      </c>
      <c r="C5641" t="s" s="4">
        <v>2254</v>
      </c>
      <c r="D5641" t="s" s="4">
        <v>451</v>
      </c>
      <c r="E5641" t="s" s="4">
        <v>405</v>
      </c>
      <c r="F5641" t="s" s="4">
        <v>168</v>
      </c>
      <c r="G5641" t="s" s="4">
        <v>2081</v>
      </c>
      <c r="H5641" t="s" s="4">
        <v>170</v>
      </c>
      <c r="I5641" t="s" s="4">
        <v>2085</v>
      </c>
      <c r="J5641" t="s" s="4">
        <v>188</v>
      </c>
    </row>
    <row r="5642" ht="45.0" customHeight="true">
      <c r="A5642" t="s" s="4">
        <v>84</v>
      </c>
      <c r="B5642" t="s" s="4">
        <v>7146</v>
      </c>
      <c r="C5642" t="s" s="4">
        <v>2256</v>
      </c>
      <c r="D5642" t="s" s="4">
        <v>2257</v>
      </c>
      <c r="E5642" t="s" s="4">
        <v>2258</v>
      </c>
      <c r="F5642" t="s" s="4">
        <v>168</v>
      </c>
      <c r="G5642" t="s" s="4">
        <v>2081</v>
      </c>
      <c r="H5642" t="s" s="4">
        <v>170</v>
      </c>
      <c r="I5642" t="s" s="4">
        <v>9</v>
      </c>
      <c r="J5642" t="s" s="4">
        <v>172</v>
      </c>
    </row>
    <row r="5643" ht="45.0" customHeight="true">
      <c r="A5643" t="s" s="4">
        <v>84</v>
      </c>
      <c r="B5643" t="s" s="4">
        <v>7147</v>
      </c>
      <c r="C5643" t="s" s="4">
        <v>2260</v>
      </c>
      <c r="D5643" t="s" s="4">
        <v>309</v>
      </c>
      <c r="E5643" t="s" s="4">
        <v>671</v>
      </c>
      <c r="F5643" t="s" s="4">
        <v>168</v>
      </c>
      <c r="G5643" t="s" s="4">
        <v>2081</v>
      </c>
      <c r="H5643" t="s" s="4">
        <v>170</v>
      </c>
      <c r="I5643" t="s" s="4">
        <v>7</v>
      </c>
      <c r="J5643" t="s" s="4">
        <v>172</v>
      </c>
    </row>
    <row r="5644" ht="45.0" customHeight="true">
      <c r="A5644" t="s" s="4">
        <v>84</v>
      </c>
      <c r="B5644" t="s" s="4">
        <v>7148</v>
      </c>
      <c r="C5644" t="s" s="4">
        <v>2182</v>
      </c>
      <c r="D5644" t="s" s="4">
        <v>380</v>
      </c>
      <c r="E5644" t="s" s="4">
        <v>209</v>
      </c>
      <c r="F5644" t="s" s="4">
        <v>168</v>
      </c>
      <c r="G5644" t="s" s="4">
        <v>2081</v>
      </c>
      <c r="H5644" t="s" s="4">
        <v>170</v>
      </c>
      <c r="I5644" t="s" s="4">
        <v>2085</v>
      </c>
      <c r="J5644" t="s" s="4">
        <v>188</v>
      </c>
    </row>
    <row r="5645" ht="45.0" customHeight="true">
      <c r="A5645" t="s" s="4">
        <v>84</v>
      </c>
      <c r="B5645" t="s" s="4">
        <v>7149</v>
      </c>
      <c r="C5645" t="s" s="4">
        <v>2184</v>
      </c>
      <c r="D5645" t="s" s="4">
        <v>442</v>
      </c>
      <c r="E5645" t="s" s="4">
        <v>1506</v>
      </c>
      <c r="F5645" t="s" s="4">
        <v>168</v>
      </c>
      <c r="G5645" t="s" s="4">
        <v>2081</v>
      </c>
      <c r="H5645" t="s" s="4">
        <v>170</v>
      </c>
      <c r="I5645" t="s" s="4">
        <v>7</v>
      </c>
      <c r="J5645" t="s" s="4">
        <v>188</v>
      </c>
    </row>
    <row r="5646" ht="45.0" customHeight="true">
      <c r="A5646" t="s" s="4">
        <v>84</v>
      </c>
      <c r="B5646" t="s" s="4">
        <v>7150</v>
      </c>
      <c r="C5646" t="s" s="4">
        <v>2186</v>
      </c>
      <c r="D5646" t="s" s="4">
        <v>2187</v>
      </c>
      <c r="E5646" t="s" s="4">
        <v>372</v>
      </c>
      <c r="F5646" t="s" s="4">
        <v>168</v>
      </c>
      <c r="G5646" t="s" s="4">
        <v>2081</v>
      </c>
      <c r="H5646" t="s" s="4">
        <v>170</v>
      </c>
      <c r="I5646" t="s" s="4">
        <v>9</v>
      </c>
      <c r="J5646" t="s" s="4">
        <v>188</v>
      </c>
    </row>
    <row r="5647" ht="45.0" customHeight="true">
      <c r="A5647" t="s" s="4">
        <v>84</v>
      </c>
      <c r="B5647" t="s" s="4">
        <v>7151</v>
      </c>
      <c r="C5647" t="s" s="4">
        <v>2189</v>
      </c>
      <c r="D5647" t="s" s="4">
        <v>372</v>
      </c>
      <c r="E5647" t="s" s="4">
        <v>406</v>
      </c>
      <c r="F5647" t="s" s="4">
        <v>168</v>
      </c>
      <c r="G5647" t="s" s="4">
        <v>2081</v>
      </c>
      <c r="H5647" t="s" s="4">
        <v>170</v>
      </c>
      <c r="I5647" t="s" s="4">
        <v>2085</v>
      </c>
      <c r="J5647" t="s" s="4">
        <v>188</v>
      </c>
    </row>
    <row r="5648" ht="45.0" customHeight="true">
      <c r="A5648" t="s" s="4">
        <v>84</v>
      </c>
      <c r="B5648" t="s" s="4">
        <v>7152</v>
      </c>
      <c r="C5648" t="s" s="4">
        <v>2148</v>
      </c>
      <c r="D5648" t="s" s="4">
        <v>175</v>
      </c>
      <c r="E5648" t="s" s="4">
        <v>255</v>
      </c>
      <c r="F5648" t="s" s="4">
        <v>168</v>
      </c>
      <c r="G5648" t="s" s="4">
        <v>2081</v>
      </c>
      <c r="H5648" t="s" s="4">
        <v>170</v>
      </c>
      <c r="I5648" t="s" s="4">
        <v>7</v>
      </c>
      <c r="J5648" t="s" s="4">
        <v>188</v>
      </c>
    </row>
    <row r="5649" ht="45.0" customHeight="true">
      <c r="A5649" t="s" s="4">
        <v>84</v>
      </c>
      <c r="B5649" t="s" s="4">
        <v>7153</v>
      </c>
      <c r="C5649" t="s" s="4">
        <v>2150</v>
      </c>
      <c r="D5649" t="s" s="4">
        <v>275</v>
      </c>
      <c r="E5649" t="s" s="4">
        <v>217</v>
      </c>
      <c r="F5649" t="s" s="4">
        <v>168</v>
      </c>
      <c r="G5649" t="s" s="4">
        <v>2081</v>
      </c>
      <c r="H5649" t="s" s="4">
        <v>170</v>
      </c>
      <c r="I5649" t="s" s="4">
        <v>7</v>
      </c>
      <c r="J5649" t="s" s="4">
        <v>188</v>
      </c>
    </row>
    <row r="5650" ht="45.0" customHeight="true">
      <c r="A5650" t="s" s="4">
        <v>84</v>
      </c>
      <c r="B5650" t="s" s="4">
        <v>7154</v>
      </c>
      <c r="C5650" t="s" s="4">
        <v>2154</v>
      </c>
      <c r="D5650" t="s" s="4">
        <v>309</v>
      </c>
      <c r="E5650" t="s" s="4">
        <v>406</v>
      </c>
      <c r="F5650" t="s" s="4">
        <v>168</v>
      </c>
      <c r="G5650" t="s" s="4">
        <v>2081</v>
      </c>
      <c r="H5650" t="s" s="4">
        <v>170</v>
      </c>
      <c r="I5650" t="s" s="4">
        <v>9</v>
      </c>
      <c r="J5650" t="s" s="4">
        <v>188</v>
      </c>
    </row>
    <row r="5651" ht="45.0" customHeight="true">
      <c r="A5651" t="s" s="4">
        <v>84</v>
      </c>
      <c r="B5651" t="s" s="4">
        <v>7155</v>
      </c>
      <c r="C5651" t="s" s="4">
        <v>2156</v>
      </c>
      <c r="D5651" t="s" s="4">
        <v>380</v>
      </c>
      <c r="E5651" t="s" s="4">
        <v>272</v>
      </c>
      <c r="F5651" t="s" s="4">
        <v>168</v>
      </c>
      <c r="G5651" t="s" s="4">
        <v>2081</v>
      </c>
      <c r="H5651" t="s" s="4">
        <v>170</v>
      </c>
      <c r="I5651" t="s" s="4">
        <v>7</v>
      </c>
      <c r="J5651" t="s" s="4">
        <v>188</v>
      </c>
    </row>
    <row r="5652" ht="45.0" customHeight="true">
      <c r="A5652" t="s" s="4">
        <v>84</v>
      </c>
      <c r="B5652" t="s" s="4">
        <v>7156</v>
      </c>
      <c r="C5652" t="s" s="4">
        <v>2401</v>
      </c>
      <c r="D5652" t="s" s="4">
        <v>197</v>
      </c>
      <c r="E5652" t="s" s="4">
        <v>2402</v>
      </c>
      <c r="F5652" t="s" s="4">
        <v>168</v>
      </c>
      <c r="G5652" t="s" s="4">
        <v>2081</v>
      </c>
      <c r="H5652" t="s" s="4">
        <v>170</v>
      </c>
      <c r="I5652" t="s" s="4">
        <v>9</v>
      </c>
      <c r="J5652" t="s" s="4">
        <v>188</v>
      </c>
    </row>
    <row r="5653" ht="45.0" customHeight="true">
      <c r="A5653" t="s" s="4">
        <v>84</v>
      </c>
      <c r="B5653" t="s" s="4">
        <v>7157</v>
      </c>
      <c r="C5653" t="s" s="4">
        <v>2459</v>
      </c>
      <c r="D5653" t="s" s="4">
        <v>804</v>
      </c>
      <c r="E5653" t="s" s="4">
        <v>317</v>
      </c>
      <c r="F5653" t="s" s="4">
        <v>168</v>
      </c>
      <c r="G5653" t="s" s="4">
        <v>2081</v>
      </c>
      <c r="H5653" t="s" s="4">
        <v>170</v>
      </c>
      <c r="I5653" t="s" s="4">
        <v>9</v>
      </c>
      <c r="J5653" t="s" s="4">
        <v>172</v>
      </c>
    </row>
    <row r="5654" ht="45.0" customHeight="true">
      <c r="A5654" t="s" s="4">
        <v>84</v>
      </c>
      <c r="B5654" t="s" s="4">
        <v>7158</v>
      </c>
      <c r="C5654" t="s" s="4">
        <v>2461</v>
      </c>
      <c r="D5654" t="s" s="4">
        <v>196</v>
      </c>
      <c r="E5654" t="s" s="4">
        <v>2462</v>
      </c>
      <c r="F5654" t="s" s="4">
        <v>168</v>
      </c>
      <c r="G5654" t="s" s="4">
        <v>2081</v>
      </c>
      <c r="H5654" t="s" s="4">
        <v>170</v>
      </c>
      <c r="I5654" t="s" s="4">
        <v>7</v>
      </c>
      <c r="J5654" t="s" s="4">
        <v>188</v>
      </c>
    </row>
    <row r="5655" ht="45.0" customHeight="true">
      <c r="A5655" t="s" s="4">
        <v>84</v>
      </c>
      <c r="B5655" t="s" s="4">
        <v>7159</v>
      </c>
      <c r="C5655" t="s" s="4">
        <v>847</v>
      </c>
      <c r="D5655" t="s" s="4">
        <v>329</v>
      </c>
      <c r="E5655" t="s" s="4">
        <v>804</v>
      </c>
      <c r="F5655" t="s" s="4">
        <v>168</v>
      </c>
      <c r="G5655" t="s" s="4">
        <v>2081</v>
      </c>
      <c r="H5655" t="s" s="4">
        <v>170</v>
      </c>
      <c r="I5655" t="s" s="4">
        <v>7</v>
      </c>
      <c r="J5655" t="s" s="4">
        <v>188</v>
      </c>
    </row>
    <row r="5656" ht="45.0" customHeight="true">
      <c r="A5656" t="s" s="4">
        <v>84</v>
      </c>
      <c r="B5656" t="s" s="4">
        <v>7160</v>
      </c>
      <c r="C5656" t="s" s="4">
        <v>2274</v>
      </c>
      <c r="D5656" t="s" s="4">
        <v>406</v>
      </c>
      <c r="E5656" t="s" s="4">
        <v>340</v>
      </c>
      <c r="F5656" t="s" s="4">
        <v>168</v>
      </c>
      <c r="G5656" t="s" s="4">
        <v>2081</v>
      </c>
      <c r="H5656" t="s" s="4">
        <v>170</v>
      </c>
      <c r="I5656" t="s" s="4">
        <v>6</v>
      </c>
      <c r="J5656" t="s" s="4">
        <v>172</v>
      </c>
    </row>
    <row r="5657" ht="45.0" customHeight="true">
      <c r="A5657" t="s" s="4">
        <v>84</v>
      </c>
      <c r="B5657" t="s" s="4">
        <v>7161</v>
      </c>
      <c r="C5657" t="s" s="4">
        <v>2406</v>
      </c>
      <c r="D5657" t="s" s="4">
        <v>583</v>
      </c>
      <c r="E5657" t="s" s="4">
        <v>914</v>
      </c>
      <c r="F5657" t="s" s="4">
        <v>168</v>
      </c>
      <c r="G5657" t="s" s="4">
        <v>2081</v>
      </c>
      <c r="H5657" t="s" s="4">
        <v>170</v>
      </c>
      <c r="I5657" t="s" s="4">
        <v>7</v>
      </c>
      <c r="J5657" t="s" s="4">
        <v>188</v>
      </c>
    </row>
    <row r="5658" ht="45.0" customHeight="true">
      <c r="A5658" t="s" s="4">
        <v>84</v>
      </c>
      <c r="B5658" t="s" s="4">
        <v>7162</v>
      </c>
      <c r="C5658" t="s" s="4">
        <v>2408</v>
      </c>
      <c r="D5658" t="s" s="4">
        <v>468</v>
      </c>
      <c r="E5658" t="s" s="4">
        <v>272</v>
      </c>
      <c r="F5658" t="s" s="4">
        <v>168</v>
      </c>
      <c r="G5658" t="s" s="4">
        <v>2081</v>
      </c>
      <c r="H5658" t="s" s="4">
        <v>170</v>
      </c>
      <c r="I5658" t="s" s="4">
        <v>2085</v>
      </c>
      <c r="J5658" t="s" s="4">
        <v>172</v>
      </c>
    </row>
    <row r="5659" ht="45.0" customHeight="true">
      <c r="A5659" t="s" s="4">
        <v>84</v>
      </c>
      <c r="B5659" t="s" s="4">
        <v>7163</v>
      </c>
      <c r="C5659" t="s" s="4">
        <v>2410</v>
      </c>
      <c r="D5659" t="s" s="4">
        <v>237</v>
      </c>
      <c r="E5659" t="s" s="4">
        <v>478</v>
      </c>
      <c r="F5659" t="s" s="4">
        <v>168</v>
      </c>
      <c r="G5659" t="s" s="4">
        <v>2081</v>
      </c>
      <c r="H5659" t="s" s="4">
        <v>170</v>
      </c>
      <c r="I5659" t="s" s="4">
        <v>7</v>
      </c>
      <c r="J5659" t="s" s="4">
        <v>172</v>
      </c>
    </row>
    <row r="5660" ht="45.0" customHeight="true">
      <c r="A5660" t="s" s="4">
        <v>84</v>
      </c>
      <c r="B5660" t="s" s="4">
        <v>7164</v>
      </c>
      <c r="C5660" t="s" s="4">
        <v>2412</v>
      </c>
      <c r="D5660" t="s" s="4">
        <v>635</v>
      </c>
      <c r="E5660" t="s" s="4">
        <v>186</v>
      </c>
      <c r="F5660" t="s" s="4">
        <v>168</v>
      </c>
      <c r="G5660" t="s" s="4">
        <v>2081</v>
      </c>
      <c r="H5660" t="s" s="4">
        <v>170</v>
      </c>
      <c r="I5660" t="s" s="4">
        <v>9</v>
      </c>
      <c r="J5660" t="s" s="4">
        <v>188</v>
      </c>
    </row>
    <row r="5661" ht="45.0" customHeight="true">
      <c r="A5661" t="s" s="4">
        <v>84</v>
      </c>
      <c r="B5661" t="s" s="4">
        <v>7165</v>
      </c>
      <c r="C5661" t="s" s="4">
        <v>2414</v>
      </c>
      <c r="D5661" t="s" s="4">
        <v>409</v>
      </c>
      <c r="E5661" t="s" s="4">
        <v>209</v>
      </c>
      <c r="F5661" t="s" s="4">
        <v>168</v>
      </c>
      <c r="G5661" t="s" s="4">
        <v>2081</v>
      </c>
      <c r="H5661" t="s" s="4">
        <v>170</v>
      </c>
      <c r="I5661" t="s" s="4">
        <v>2085</v>
      </c>
      <c r="J5661" t="s" s="4">
        <v>172</v>
      </c>
    </row>
    <row r="5662" ht="45.0" customHeight="true">
      <c r="A5662" t="s" s="4">
        <v>84</v>
      </c>
      <c r="B5662" t="s" s="4">
        <v>7166</v>
      </c>
      <c r="C5662" t="s" s="4">
        <v>2416</v>
      </c>
      <c r="D5662" t="s" s="4">
        <v>267</v>
      </c>
      <c r="E5662" t="s" s="4">
        <v>409</v>
      </c>
      <c r="F5662" t="s" s="4">
        <v>168</v>
      </c>
      <c r="G5662" t="s" s="4">
        <v>2081</v>
      </c>
      <c r="H5662" t="s" s="4">
        <v>170</v>
      </c>
      <c r="I5662" t="s" s="4">
        <v>9</v>
      </c>
      <c r="J5662" t="s" s="4">
        <v>188</v>
      </c>
    </row>
    <row r="5663" ht="45.0" customHeight="true">
      <c r="A5663" t="s" s="4">
        <v>84</v>
      </c>
      <c r="B5663" t="s" s="4">
        <v>7167</v>
      </c>
      <c r="C5663" t="s" s="4">
        <v>2313</v>
      </c>
      <c r="D5663" t="s" s="4">
        <v>914</v>
      </c>
      <c r="E5663" t="s" s="4">
        <v>451</v>
      </c>
      <c r="F5663" t="s" s="4">
        <v>168</v>
      </c>
      <c r="G5663" t="s" s="4">
        <v>2081</v>
      </c>
      <c r="H5663" t="s" s="4">
        <v>170</v>
      </c>
      <c r="I5663" t="s" s="4">
        <v>7</v>
      </c>
      <c r="J5663" t="s" s="4">
        <v>188</v>
      </c>
    </row>
    <row r="5664" ht="45.0" customHeight="true">
      <c r="A5664" t="s" s="4">
        <v>84</v>
      </c>
      <c r="B5664" t="s" s="4">
        <v>7168</v>
      </c>
      <c r="C5664" t="s" s="4">
        <v>2080</v>
      </c>
      <c r="D5664" t="s" s="4">
        <v>435</v>
      </c>
      <c r="E5664" t="s" s="4">
        <v>267</v>
      </c>
      <c r="F5664" t="s" s="4">
        <v>168</v>
      </c>
      <c r="G5664" t="s" s="4">
        <v>2081</v>
      </c>
      <c r="H5664" t="s" s="4">
        <v>170</v>
      </c>
      <c r="I5664" t="s" s="4">
        <v>7</v>
      </c>
      <c r="J5664" t="s" s="4">
        <v>172</v>
      </c>
    </row>
    <row r="5665" ht="45.0" customHeight="true">
      <c r="A5665" t="s" s="4">
        <v>84</v>
      </c>
      <c r="B5665" t="s" s="4">
        <v>7169</v>
      </c>
      <c r="C5665" t="s" s="4">
        <v>2083</v>
      </c>
      <c r="D5665" t="s" s="4">
        <v>2084</v>
      </c>
      <c r="E5665" t="s" s="4">
        <v>387</v>
      </c>
      <c r="F5665" t="s" s="4">
        <v>168</v>
      </c>
      <c r="G5665" t="s" s="4">
        <v>2081</v>
      </c>
      <c r="H5665" t="s" s="4">
        <v>170</v>
      </c>
      <c r="I5665" t="s" s="4">
        <v>2085</v>
      </c>
      <c r="J5665" t="s" s="4">
        <v>172</v>
      </c>
    </row>
    <row r="5666" ht="45.0" customHeight="true">
      <c r="A5666" t="s" s="4">
        <v>84</v>
      </c>
      <c r="B5666" t="s" s="4">
        <v>7170</v>
      </c>
      <c r="C5666" t="s" s="4">
        <v>2087</v>
      </c>
      <c r="D5666" t="s" s="4">
        <v>222</v>
      </c>
      <c r="E5666" t="s" s="4">
        <v>209</v>
      </c>
      <c r="F5666" t="s" s="4">
        <v>168</v>
      </c>
      <c r="G5666" t="s" s="4">
        <v>2081</v>
      </c>
      <c r="H5666" t="s" s="4">
        <v>170</v>
      </c>
      <c r="I5666" t="s" s="4">
        <v>9</v>
      </c>
      <c r="J5666" t="s" s="4">
        <v>188</v>
      </c>
    </row>
    <row r="5667" ht="45.0" customHeight="true">
      <c r="A5667" t="s" s="4">
        <v>84</v>
      </c>
      <c r="B5667" t="s" s="4">
        <v>7171</v>
      </c>
      <c r="C5667" t="s" s="4">
        <v>2089</v>
      </c>
      <c r="D5667" t="s" s="4">
        <v>196</v>
      </c>
      <c r="E5667" t="s" s="4">
        <v>804</v>
      </c>
      <c r="F5667" t="s" s="4">
        <v>168</v>
      </c>
      <c r="G5667" t="s" s="4">
        <v>2081</v>
      </c>
      <c r="H5667" t="s" s="4">
        <v>170</v>
      </c>
      <c r="I5667" t="s" s="4">
        <v>7</v>
      </c>
      <c r="J5667" t="s" s="4">
        <v>172</v>
      </c>
    </row>
    <row r="5668" ht="45.0" customHeight="true">
      <c r="A5668" t="s" s="4">
        <v>84</v>
      </c>
      <c r="B5668" t="s" s="4">
        <v>7172</v>
      </c>
      <c r="C5668" t="s" s="4">
        <v>2091</v>
      </c>
      <c r="D5668" t="s" s="4">
        <v>213</v>
      </c>
      <c r="E5668" t="s" s="4">
        <v>340</v>
      </c>
      <c r="F5668" t="s" s="4">
        <v>168</v>
      </c>
      <c r="G5668" t="s" s="4">
        <v>2081</v>
      </c>
      <c r="H5668" t="s" s="4">
        <v>170</v>
      </c>
      <c r="I5668" t="s" s="4">
        <v>2085</v>
      </c>
      <c r="J5668" t="s" s="4">
        <v>188</v>
      </c>
    </row>
    <row r="5669" ht="45.0" customHeight="true">
      <c r="A5669" t="s" s="4">
        <v>84</v>
      </c>
      <c r="B5669" t="s" s="4">
        <v>7173</v>
      </c>
      <c r="C5669" t="s" s="4">
        <v>2281</v>
      </c>
      <c r="D5669" t="s" s="4">
        <v>231</v>
      </c>
      <c r="E5669" t="s" s="4">
        <v>550</v>
      </c>
      <c r="F5669" t="s" s="4">
        <v>168</v>
      </c>
      <c r="G5669" t="s" s="4">
        <v>2081</v>
      </c>
      <c r="H5669" t="s" s="4">
        <v>170</v>
      </c>
      <c r="I5669" t="s" s="4">
        <v>2085</v>
      </c>
      <c r="J5669" t="s" s="4">
        <v>188</v>
      </c>
    </row>
    <row r="5670" ht="45.0" customHeight="true">
      <c r="A5670" t="s" s="4">
        <v>84</v>
      </c>
      <c r="B5670" t="s" s="4">
        <v>7174</v>
      </c>
      <c r="C5670" t="s" s="4">
        <v>2283</v>
      </c>
      <c r="D5670" t="s" s="4">
        <v>1335</v>
      </c>
      <c r="E5670" t="s" s="4">
        <v>237</v>
      </c>
      <c r="F5670" t="s" s="4">
        <v>168</v>
      </c>
      <c r="G5670" t="s" s="4">
        <v>2081</v>
      </c>
      <c r="H5670" t="s" s="4">
        <v>170</v>
      </c>
      <c r="I5670" t="s" s="4">
        <v>7</v>
      </c>
      <c r="J5670" t="s" s="4">
        <v>188</v>
      </c>
    </row>
    <row r="5671" ht="45.0" customHeight="true">
      <c r="A5671" t="s" s="4">
        <v>84</v>
      </c>
      <c r="B5671" t="s" s="4">
        <v>7175</v>
      </c>
      <c r="C5671" t="s" s="4">
        <v>2285</v>
      </c>
      <c r="D5671" t="s" s="4">
        <v>234</v>
      </c>
      <c r="E5671" t="s" s="4">
        <v>559</v>
      </c>
      <c r="F5671" t="s" s="4">
        <v>168</v>
      </c>
      <c r="G5671" t="s" s="4">
        <v>2081</v>
      </c>
      <c r="H5671" t="s" s="4">
        <v>170</v>
      </c>
      <c r="I5671" t="s" s="4">
        <v>7</v>
      </c>
      <c r="J5671" t="s" s="4">
        <v>188</v>
      </c>
    </row>
    <row r="5672" ht="45.0" customHeight="true">
      <c r="A5672" t="s" s="4">
        <v>84</v>
      </c>
      <c r="B5672" t="s" s="4">
        <v>7176</v>
      </c>
      <c r="C5672" t="s" s="4">
        <v>2287</v>
      </c>
      <c r="D5672" t="s" s="4">
        <v>406</v>
      </c>
      <c r="E5672" t="s" s="4">
        <v>409</v>
      </c>
      <c r="F5672" t="s" s="4">
        <v>168</v>
      </c>
      <c r="G5672" t="s" s="4">
        <v>2081</v>
      </c>
      <c r="H5672" t="s" s="4">
        <v>170</v>
      </c>
      <c r="I5672" t="s" s="4">
        <v>7</v>
      </c>
      <c r="J5672" t="s" s="4">
        <v>188</v>
      </c>
    </row>
    <row r="5673" ht="45.0" customHeight="true">
      <c r="A5673" t="s" s="4">
        <v>84</v>
      </c>
      <c r="B5673" t="s" s="4">
        <v>7177</v>
      </c>
      <c r="C5673" t="s" s="4">
        <v>2289</v>
      </c>
      <c r="D5673" t="s" s="4">
        <v>2290</v>
      </c>
      <c r="E5673" t="s" s="4">
        <v>237</v>
      </c>
      <c r="F5673" t="s" s="4">
        <v>168</v>
      </c>
      <c r="G5673" t="s" s="4">
        <v>2081</v>
      </c>
      <c r="H5673" t="s" s="4">
        <v>170</v>
      </c>
      <c r="I5673" t="s" s="4">
        <v>7</v>
      </c>
      <c r="J5673" t="s" s="4">
        <v>188</v>
      </c>
    </row>
    <row r="5674" ht="45.0" customHeight="true">
      <c r="A5674" t="s" s="4">
        <v>84</v>
      </c>
      <c r="B5674" t="s" s="4">
        <v>7178</v>
      </c>
      <c r="C5674" t="s" s="4">
        <v>2292</v>
      </c>
      <c r="D5674" t="s" s="4">
        <v>766</v>
      </c>
      <c r="E5674" t="s" s="4">
        <v>409</v>
      </c>
      <c r="F5674" t="s" s="4">
        <v>168</v>
      </c>
      <c r="G5674" t="s" s="4">
        <v>2081</v>
      </c>
      <c r="H5674" t="s" s="4">
        <v>170</v>
      </c>
      <c r="I5674" t="s" s="4">
        <v>7</v>
      </c>
      <c r="J5674" t="s" s="4">
        <v>188</v>
      </c>
    </row>
    <row r="5675" ht="45.0" customHeight="true">
      <c r="A5675" t="s" s="4">
        <v>84</v>
      </c>
      <c r="B5675" t="s" s="4">
        <v>7179</v>
      </c>
      <c r="C5675" t="s" s="4">
        <v>2301</v>
      </c>
      <c r="D5675" t="s" s="4">
        <v>309</v>
      </c>
      <c r="E5675" t="s" s="4">
        <v>213</v>
      </c>
      <c r="F5675" t="s" s="4">
        <v>168</v>
      </c>
      <c r="G5675" t="s" s="4">
        <v>2081</v>
      </c>
      <c r="H5675" t="s" s="4">
        <v>170</v>
      </c>
      <c r="I5675" t="s" s="4">
        <v>9</v>
      </c>
      <c r="J5675" t="s" s="4">
        <v>172</v>
      </c>
    </row>
    <row r="5676" ht="45.0" customHeight="true">
      <c r="A5676" t="s" s="4">
        <v>84</v>
      </c>
      <c r="B5676" t="s" s="4">
        <v>7180</v>
      </c>
      <c r="C5676" t="s" s="4">
        <v>2581</v>
      </c>
      <c r="D5676" t="s" s="4">
        <v>222</v>
      </c>
      <c r="E5676" t="s" s="4">
        <v>490</v>
      </c>
      <c r="F5676" t="s" s="4">
        <v>168</v>
      </c>
      <c r="G5676" t="s" s="4">
        <v>2081</v>
      </c>
      <c r="H5676" t="s" s="4">
        <v>170</v>
      </c>
      <c r="I5676" t="s" s="4">
        <v>2085</v>
      </c>
      <c r="J5676" t="s" s="4">
        <v>172</v>
      </c>
    </row>
    <row r="5677" ht="45.0" customHeight="true">
      <c r="A5677" t="s" s="4">
        <v>84</v>
      </c>
      <c r="B5677" t="s" s="4">
        <v>7181</v>
      </c>
      <c r="C5677" t="s" s="4">
        <v>2583</v>
      </c>
      <c r="D5677" t="s" s="4">
        <v>197</v>
      </c>
      <c r="E5677" t="s" s="4">
        <v>252</v>
      </c>
      <c r="F5677" t="s" s="4">
        <v>168</v>
      </c>
      <c r="G5677" t="s" s="4">
        <v>2081</v>
      </c>
      <c r="H5677" t="s" s="4">
        <v>170</v>
      </c>
      <c r="I5677" t="s" s="4">
        <v>7</v>
      </c>
      <c r="J5677" t="s" s="4">
        <v>188</v>
      </c>
    </row>
    <row r="5678" ht="45.0" customHeight="true">
      <c r="A5678" t="s" s="4">
        <v>84</v>
      </c>
      <c r="B5678" t="s" s="4">
        <v>7182</v>
      </c>
      <c r="C5678" t="s" s="4">
        <v>2585</v>
      </c>
      <c r="D5678" t="s" s="4">
        <v>2586</v>
      </c>
      <c r="E5678" t="s" s="4">
        <v>550</v>
      </c>
      <c r="F5678" t="s" s="4">
        <v>168</v>
      </c>
      <c r="G5678" t="s" s="4">
        <v>2081</v>
      </c>
      <c r="H5678" t="s" s="4">
        <v>170</v>
      </c>
      <c r="I5678" t="s" s="4">
        <v>9</v>
      </c>
      <c r="J5678" t="s" s="4">
        <v>172</v>
      </c>
    </row>
    <row r="5679" ht="45.0" customHeight="true">
      <c r="A5679" t="s" s="4">
        <v>84</v>
      </c>
      <c r="B5679" t="s" s="4">
        <v>7183</v>
      </c>
      <c r="C5679" t="s" s="4">
        <v>2637</v>
      </c>
      <c r="D5679" t="s" s="4">
        <v>600</v>
      </c>
      <c r="E5679" t="s" s="4">
        <v>222</v>
      </c>
      <c r="F5679" t="s" s="4">
        <v>168</v>
      </c>
      <c r="G5679" t="s" s="4">
        <v>2081</v>
      </c>
      <c r="H5679" t="s" s="4">
        <v>170</v>
      </c>
      <c r="I5679" t="s" s="4">
        <v>7</v>
      </c>
      <c r="J5679" t="s" s="4">
        <v>172</v>
      </c>
    </row>
    <row r="5680" ht="45.0" customHeight="true">
      <c r="A5680" t="s" s="4">
        <v>84</v>
      </c>
      <c r="B5680" t="s" s="4">
        <v>7184</v>
      </c>
      <c r="C5680" t="s" s="4">
        <v>2639</v>
      </c>
      <c r="D5680" t="s" s="4">
        <v>468</v>
      </c>
      <c r="E5680" t="s" s="4">
        <v>583</v>
      </c>
      <c r="F5680" t="s" s="4">
        <v>168</v>
      </c>
      <c r="G5680" t="s" s="4">
        <v>2081</v>
      </c>
      <c r="H5680" t="s" s="4">
        <v>170</v>
      </c>
      <c r="I5680" t="s" s="4">
        <v>9</v>
      </c>
      <c r="J5680" t="s" s="4">
        <v>172</v>
      </c>
    </row>
    <row r="5681" ht="45.0" customHeight="true">
      <c r="A5681" t="s" s="4">
        <v>84</v>
      </c>
      <c r="B5681" t="s" s="4">
        <v>7185</v>
      </c>
      <c r="C5681" t="s" s="4">
        <v>2641</v>
      </c>
      <c r="D5681" t="s" s="4">
        <v>431</v>
      </c>
      <c r="E5681" t="s" s="4">
        <v>267</v>
      </c>
      <c r="F5681" t="s" s="4">
        <v>168</v>
      </c>
      <c r="G5681" t="s" s="4">
        <v>2081</v>
      </c>
      <c r="H5681" t="s" s="4">
        <v>170</v>
      </c>
      <c r="I5681" t="s" s="4">
        <v>2085</v>
      </c>
      <c r="J5681" t="s" s="4">
        <v>172</v>
      </c>
    </row>
    <row r="5682" ht="45.0" customHeight="true">
      <c r="A5682" t="s" s="4">
        <v>84</v>
      </c>
      <c r="B5682" t="s" s="4">
        <v>7186</v>
      </c>
      <c r="C5682" t="s" s="4">
        <v>2410</v>
      </c>
      <c r="D5682" t="s" s="4">
        <v>2694</v>
      </c>
      <c r="E5682" t="s" s="4">
        <v>498</v>
      </c>
      <c r="F5682" t="s" s="4">
        <v>168</v>
      </c>
      <c r="G5682" t="s" s="4">
        <v>2081</v>
      </c>
      <c r="H5682" t="s" s="4">
        <v>170</v>
      </c>
      <c r="I5682" t="s" s="4">
        <v>2085</v>
      </c>
      <c r="J5682" t="s" s="4">
        <v>172</v>
      </c>
    </row>
    <row r="5683" ht="45.0" customHeight="true">
      <c r="A5683" t="s" s="4">
        <v>84</v>
      </c>
      <c r="B5683" t="s" s="4">
        <v>7187</v>
      </c>
      <c r="C5683" t="s" s="4">
        <v>2420</v>
      </c>
      <c r="D5683" t="s" s="4">
        <v>468</v>
      </c>
      <c r="E5683" t="s" s="4">
        <v>209</v>
      </c>
      <c r="F5683" t="s" s="4">
        <v>168</v>
      </c>
      <c r="G5683" t="s" s="4">
        <v>2081</v>
      </c>
      <c r="H5683" t="s" s="4">
        <v>170</v>
      </c>
      <c r="I5683" t="s" s="4">
        <v>7</v>
      </c>
      <c r="J5683" t="s" s="4">
        <v>172</v>
      </c>
    </row>
    <row r="5684" ht="45.0" customHeight="true">
      <c r="A5684" t="s" s="4">
        <v>84</v>
      </c>
      <c r="B5684" t="s" s="4">
        <v>7188</v>
      </c>
      <c r="C5684" t="s" s="4">
        <v>2496</v>
      </c>
      <c r="D5684" t="s" s="4">
        <v>682</v>
      </c>
      <c r="E5684" t="s" s="4">
        <v>2494</v>
      </c>
      <c r="F5684" t="s" s="4">
        <v>168</v>
      </c>
      <c r="G5684" t="s" s="4">
        <v>2081</v>
      </c>
      <c r="H5684" t="s" s="4">
        <v>170</v>
      </c>
      <c r="I5684" t="s" s="4">
        <v>2085</v>
      </c>
      <c r="J5684" t="s" s="4">
        <v>172</v>
      </c>
    </row>
    <row r="5685" ht="45.0" customHeight="true">
      <c r="A5685" t="s" s="4">
        <v>84</v>
      </c>
      <c r="B5685" t="s" s="4">
        <v>7189</v>
      </c>
      <c r="C5685" t="s" s="4">
        <v>2485</v>
      </c>
      <c r="D5685" t="s" s="4">
        <v>227</v>
      </c>
      <c r="E5685" t="s" s="4">
        <v>293</v>
      </c>
      <c r="F5685" t="s" s="4">
        <v>168</v>
      </c>
      <c r="G5685" t="s" s="4">
        <v>2081</v>
      </c>
      <c r="H5685" t="s" s="4">
        <v>170</v>
      </c>
      <c r="I5685" t="s" s="4">
        <v>2085</v>
      </c>
      <c r="J5685" t="s" s="4">
        <v>172</v>
      </c>
    </row>
    <row r="5686" ht="45.0" customHeight="true">
      <c r="A5686" t="s" s="4">
        <v>84</v>
      </c>
      <c r="B5686" t="s" s="4">
        <v>7190</v>
      </c>
      <c r="C5686" t="s" s="4">
        <v>2487</v>
      </c>
      <c r="D5686" t="s" s="4">
        <v>222</v>
      </c>
      <c r="E5686" t="s" s="4">
        <v>309</v>
      </c>
      <c r="F5686" t="s" s="4">
        <v>168</v>
      </c>
      <c r="G5686" t="s" s="4">
        <v>2081</v>
      </c>
      <c r="H5686" t="s" s="4">
        <v>170</v>
      </c>
      <c r="I5686" t="s" s="4">
        <v>9</v>
      </c>
      <c r="J5686" t="s" s="4">
        <v>188</v>
      </c>
    </row>
    <row r="5687" ht="45.0" customHeight="true">
      <c r="A5687" t="s" s="4">
        <v>84</v>
      </c>
      <c r="B5687" t="s" s="4">
        <v>7191</v>
      </c>
      <c r="C5687" t="s" s="4">
        <v>2489</v>
      </c>
      <c r="D5687" t="s" s="4">
        <v>550</v>
      </c>
      <c r="E5687" t="s" s="4">
        <v>185</v>
      </c>
      <c r="F5687" t="s" s="4">
        <v>168</v>
      </c>
      <c r="G5687" t="s" s="4">
        <v>2081</v>
      </c>
      <c r="H5687" t="s" s="4">
        <v>170</v>
      </c>
      <c r="I5687" t="s" s="4">
        <v>2085</v>
      </c>
      <c r="J5687" t="s" s="4">
        <v>172</v>
      </c>
    </row>
    <row r="5688" ht="45.0" customHeight="true">
      <c r="A5688" t="s" s="4">
        <v>84</v>
      </c>
      <c r="B5688" t="s" s="4">
        <v>7192</v>
      </c>
      <c r="C5688" t="s" s="4">
        <v>2491</v>
      </c>
      <c r="D5688" t="s" s="4">
        <v>197</v>
      </c>
      <c r="E5688" t="s" s="4">
        <v>790</v>
      </c>
      <c r="F5688" t="s" s="4">
        <v>168</v>
      </c>
      <c r="G5688" t="s" s="4">
        <v>2081</v>
      </c>
      <c r="H5688" t="s" s="4">
        <v>170</v>
      </c>
      <c r="I5688" t="s" s="4">
        <v>7</v>
      </c>
      <c r="J5688" t="s" s="4">
        <v>188</v>
      </c>
    </row>
    <row r="5689" ht="45.0" customHeight="true">
      <c r="A5689" t="s" s="4">
        <v>84</v>
      </c>
      <c r="B5689" t="s" s="4">
        <v>7193</v>
      </c>
      <c r="C5689" t="s" s="4">
        <v>2493</v>
      </c>
      <c r="D5689" t="s" s="4">
        <v>2494</v>
      </c>
      <c r="E5689" t="s" s="4">
        <v>680</v>
      </c>
      <c r="F5689" t="s" s="4">
        <v>168</v>
      </c>
      <c r="G5689" t="s" s="4">
        <v>2081</v>
      </c>
      <c r="H5689" t="s" s="4">
        <v>170</v>
      </c>
      <c r="I5689" t="s" s="4">
        <v>9</v>
      </c>
      <c r="J5689" t="s" s="4">
        <v>188</v>
      </c>
    </row>
    <row r="5690" ht="45.0" customHeight="true">
      <c r="A5690" t="s" s="4">
        <v>84</v>
      </c>
      <c r="B5690" t="s" s="4">
        <v>7194</v>
      </c>
      <c r="C5690" t="s" s="4">
        <v>2575</v>
      </c>
      <c r="D5690" t="s" s="4">
        <v>267</v>
      </c>
      <c r="E5690" t="s" s="4">
        <v>2576</v>
      </c>
      <c r="F5690" t="s" s="4">
        <v>168</v>
      </c>
      <c r="G5690" t="s" s="4">
        <v>2081</v>
      </c>
      <c r="H5690" t="s" s="4">
        <v>170</v>
      </c>
      <c r="I5690" t="s" s="4">
        <v>7</v>
      </c>
      <c r="J5690" t="s" s="4">
        <v>172</v>
      </c>
    </row>
    <row r="5691" ht="45.0" customHeight="true">
      <c r="A5691" t="s" s="4">
        <v>84</v>
      </c>
      <c r="B5691" t="s" s="4">
        <v>7195</v>
      </c>
      <c r="C5691" t="s" s="4">
        <v>2566</v>
      </c>
      <c r="D5691" t="s" s="4">
        <v>550</v>
      </c>
      <c r="E5691" t="s" s="4">
        <v>234</v>
      </c>
      <c r="F5691" t="s" s="4">
        <v>168</v>
      </c>
      <c r="G5691" t="s" s="4">
        <v>2081</v>
      </c>
      <c r="H5691" t="s" s="4">
        <v>170</v>
      </c>
      <c r="I5691" t="s" s="4">
        <v>7</v>
      </c>
      <c r="J5691" t="s" s="4">
        <v>188</v>
      </c>
    </row>
    <row r="5692" ht="45.0" customHeight="true">
      <c r="A5692" t="s" s="4">
        <v>84</v>
      </c>
      <c r="B5692" t="s" s="4">
        <v>7196</v>
      </c>
      <c r="C5692" t="s" s="4">
        <v>2568</v>
      </c>
      <c r="D5692" t="s" s="4">
        <v>209</v>
      </c>
      <c r="E5692" t="s" s="4">
        <v>222</v>
      </c>
      <c r="F5692" t="s" s="4">
        <v>168</v>
      </c>
      <c r="G5692" t="s" s="4">
        <v>2081</v>
      </c>
      <c r="H5692" t="s" s="4">
        <v>170</v>
      </c>
      <c r="I5692" t="s" s="4">
        <v>9</v>
      </c>
      <c r="J5692" t="s" s="4">
        <v>172</v>
      </c>
    </row>
    <row r="5693" ht="45.0" customHeight="true">
      <c r="A5693" t="s" s="4">
        <v>84</v>
      </c>
      <c r="B5693" t="s" s="4">
        <v>7197</v>
      </c>
      <c r="C5693" t="s" s="4">
        <v>2570</v>
      </c>
      <c r="D5693" t="s" s="4">
        <v>522</v>
      </c>
      <c r="E5693" t="s" s="4">
        <v>682</v>
      </c>
      <c r="F5693" t="s" s="4">
        <v>168</v>
      </c>
      <c r="G5693" t="s" s="4">
        <v>2081</v>
      </c>
      <c r="H5693" t="s" s="4">
        <v>170</v>
      </c>
      <c r="I5693" t="s" s="4">
        <v>2085</v>
      </c>
      <c r="J5693" t="s" s="4">
        <v>188</v>
      </c>
    </row>
    <row r="5694" ht="45.0" customHeight="true">
      <c r="A5694" t="s" s="4">
        <v>84</v>
      </c>
      <c r="B5694" t="s" s="4">
        <v>7198</v>
      </c>
      <c r="C5694" t="s" s="4">
        <v>2572</v>
      </c>
      <c r="D5694" t="s" s="4">
        <v>231</v>
      </c>
      <c r="E5694" t="s" s="4">
        <v>293</v>
      </c>
      <c r="F5694" t="s" s="4">
        <v>168</v>
      </c>
      <c r="G5694" t="s" s="4">
        <v>2081</v>
      </c>
      <c r="H5694" t="s" s="4">
        <v>170</v>
      </c>
      <c r="I5694" t="s" s="4">
        <v>7</v>
      </c>
      <c r="J5694" t="s" s="4">
        <v>172</v>
      </c>
    </row>
    <row r="5695" ht="45.0" customHeight="true">
      <c r="A5695" t="s" s="4">
        <v>84</v>
      </c>
      <c r="B5695" t="s" s="4">
        <v>7199</v>
      </c>
      <c r="C5695" t="s" s="4">
        <v>557</v>
      </c>
      <c r="D5695" t="s" s="4">
        <v>700</v>
      </c>
      <c r="E5695" t="s" s="4">
        <v>218</v>
      </c>
      <c r="F5695" t="s" s="4">
        <v>168</v>
      </c>
      <c r="G5695" t="s" s="4">
        <v>2081</v>
      </c>
      <c r="H5695" t="s" s="4">
        <v>170</v>
      </c>
      <c r="I5695" t="s" s="4">
        <v>6</v>
      </c>
      <c r="J5695" t="s" s="4">
        <v>188</v>
      </c>
    </row>
    <row r="5696" ht="45.0" customHeight="true">
      <c r="A5696" t="s" s="4">
        <v>84</v>
      </c>
      <c r="B5696" t="s" s="4">
        <v>7200</v>
      </c>
      <c r="C5696" t="s" s="4">
        <v>2575</v>
      </c>
      <c r="D5696" t="s" s="4">
        <v>267</v>
      </c>
      <c r="E5696" t="s" s="4">
        <v>2576</v>
      </c>
      <c r="F5696" t="s" s="4">
        <v>168</v>
      </c>
      <c r="G5696" t="s" s="4">
        <v>2081</v>
      </c>
      <c r="H5696" t="s" s="4">
        <v>170</v>
      </c>
      <c r="I5696" t="s" s="4">
        <v>7</v>
      </c>
      <c r="J5696" t="s" s="4">
        <v>172</v>
      </c>
    </row>
    <row r="5697" ht="45.0" customHeight="true">
      <c r="A5697" t="s" s="4">
        <v>84</v>
      </c>
      <c r="B5697" t="s" s="4">
        <v>7201</v>
      </c>
      <c r="C5697" t="s" s="4">
        <v>2578</v>
      </c>
      <c r="D5697" t="s" s="4">
        <v>222</v>
      </c>
      <c r="E5697" t="s" s="4">
        <v>861</v>
      </c>
      <c r="F5697" t="s" s="4">
        <v>168</v>
      </c>
      <c r="G5697" t="s" s="4">
        <v>2081</v>
      </c>
      <c r="H5697" t="s" s="4">
        <v>170</v>
      </c>
      <c r="I5697" t="s" s="4">
        <v>2085</v>
      </c>
      <c r="J5697" t="s" s="4">
        <v>188</v>
      </c>
    </row>
    <row r="5698" ht="45.0" customHeight="true">
      <c r="A5698" t="s" s="4">
        <v>84</v>
      </c>
      <c r="B5698" t="s" s="4">
        <v>7202</v>
      </c>
      <c r="C5698" t="s" s="4">
        <v>2154</v>
      </c>
      <c r="D5698" t="s" s="4">
        <v>218</v>
      </c>
      <c r="E5698" t="s" s="4">
        <v>264</v>
      </c>
      <c r="F5698" t="s" s="4">
        <v>168</v>
      </c>
      <c r="G5698" t="s" s="4">
        <v>2081</v>
      </c>
      <c r="H5698" t="s" s="4">
        <v>170</v>
      </c>
      <c r="I5698" t="s" s="4">
        <v>9</v>
      </c>
      <c r="J5698" t="s" s="4">
        <v>188</v>
      </c>
    </row>
    <row r="5699" ht="45.0" customHeight="true">
      <c r="A5699" t="s" s="4">
        <v>84</v>
      </c>
      <c r="B5699" t="s" s="4">
        <v>7203</v>
      </c>
      <c r="C5699" t="s" s="4">
        <v>2412</v>
      </c>
      <c r="D5699" t="s" s="4">
        <v>635</v>
      </c>
      <c r="E5699" t="s" s="4">
        <v>186</v>
      </c>
      <c r="F5699" t="s" s="4">
        <v>168</v>
      </c>
      <c r="G5699" t="s" s="4">
        <v>2081</v>
      </c>
      <c r="H5699" t="s" s="4">
        <v>170</v>
      </c>
      <c r="I5699" t="s" s="4">
        <v>9</v>
      </c>
      <c r="J5699" t="s" s="4">
        <v>188</v>
      </c>
    </row>
    <row r="5700" ht="45.0" customHeight="true">
      <c r="A5700" t="s" s="4">
        <v>84</v>
      </c>
      <c r="B5700" t="s" s="4">
        <v>7204</v>
      </c>
      <c r="C5700" t="s" s="4">
        <v>2414</v>
      </c>
      <c r="D5700" t="s" s="4">
        <v>409</v>
      </c>
      <c r="E5700" t="s" s="4">
        <v>209</v>
      </c>
      <c r="F5700" t="s" s="4">
        <v>168</v>
      </c>
      <c r="G5700" t="s" s="4">
        <v>2081</v>
      </c>
      <c r="H5700" t="s" s="4">
        <v>170</v>
      </c>
      <c r="I5700" t="s" s="4">
        <v>2085</v>
      </c>
      <c r="J5700" t="s" s="4">
        <v>172</v>
      </c>
    </row>
    <row r="5701" ht="45.0" customHeight="true">
      <c r="A5701" t="s" s="4">
        <v>84</v>
      </c>
      <c r="B5701" t="s" s="4">
        <v>7205</v>
      </c>
      <c r="C5701" t="s" s="4">
        <v>2416</v>
      </c>
      <c r="D5701" t="s" s="4">
        <v>267</v>
      </c>
      <c r="E5701" t="s" s="4">
        <v>409</v>
      </c>
      <c r="F5701" t="s" s="4">
        <v>168</v>
      </c>
      <c r="G5701" t="s" s="4">
        <v>2081</v>
      </c>
      <c r="H5701" t="s" s="4">
        <v>170</v>
      </c>
      <c r="I5701" t="s" s="4">
        <v>9</v>
      </c>
      <c r="J5701" t="s" s="4">
        <v>188</v>
      </c>
    </row>
    <row r="5702" ht="45.0" customHeight="true">
      <c r="A5702" t="s" s="4">
        <v>84</v>
      </c>
      <c r="B5702" t="s" s="4">
        <v>7206</v>
      </c>
      <c r="C5702" t="s" s="4">
        <v>2313</v>
      </c>
      <c r="D5702" t="s" s="4">
        <v>914</v>
      </c>
      <c r="E5702" t="s" s="4">
        <v>451</v>
      </c>
      <c r="F5702" t="s" s="4">
        <v>168</v>
      </c>
      <c r="G5702" t="s" s="4">
        <v>2081</v>
      </c>
      <c r="H5702" t="s" s="4">
        <v>170</v>
      </c>
      <c r="I5702" t="s" s="4">
        <v>7</v>
      </c>
      <c r="J5702" t="s" s="4">
        <v>188</v>
      </c>
    </row>
    <row r="5703" ht="45.0" customHeight="true">
      <c r="A5703" t="s" s="4">
        <v>84</v>
      </c>
      <c r="B5703" t="s" s="4">
        <v>7207</v>
      </c>
      <c r="C5703" t="s" s="4">
        <v>2080</v>
      </c>
      <c r="D5703" t="s" s="4">
        <v>435</v>
      </c>
      <c r="E5703" t="s" s="4">
        <v>267</v>
      </c>
      <c r="F5703" t="s" s="4">
        <v>168</v>
      </c>
      <c r="G5703" t="s" s="4">
        <v>2081</v>
      </c>
      <c r="H5703" t="s" s="4">
        <v>170</v>
      </c>
      <c r="I5703" t="s" s="4">
        <v>7</v>
      </c>
      <c r="J5703" t="s" s="4">
        <v>172</v>
      </c>
    </row>
    <row r="5704" ht="45.0" customHeight="true">
      <c r="A5704" t="s" s="4">
        <v>84</v>
      </c>
      <c r="B5704" t="s" s="4">
        <v>7208</v>
      </c>
      <c r="C5704" t="s" s="4">
        <v>2083</v>
      </c>
      <c r="D5704" t="s" s="4">
        <v>2084</v>
      </c>
      <c r="E5704" t="s" s="4">
        <v>387</v>
      </c>
      <c r="F5704" t="s" s="4">
        <v>168</v>
      </c>
      <c r="G5704" t="s" s="4">
        <v>2081</v>
      </c>
      <c r="H5704" t="s" s="4">
        <v>170</v>
      </c>
      <c r="I5704" t="s" s="4">
        <v>2085</v>
      </c>
      <c r="J5704" t="s" s="4">
        <v>172</v>
      </c>
    </row>
    <row r="5705" ht="45.0" customHeight="true">
      <c r="A5705" t="s" s="4">
        <v>84</v>
      </c>
      <c r="B5705" t="s" s="4">
        <v>7209</v>
      </c>
      <c r="C5705" t="s" s="4">
        <v>2246</v>
      </c>
      <c r="D5705" t="s" s="4">
        <v>778</v>
      </c>
      <c r="E5705" t="s" s="4">
        <v>2098</v>
      </c>
      <c r="F5705" t="s" s="4">
        <v>168</v>
      </c>
      <c r="G5705" t="s" s="4">
        <v>2081</v>
      </c>
      <c r="H5705" t="s" s="4">
        <v>170</v>
      </c>
      <c r="I5705" t="s" s="4">
        <v>9</v>
      </c>
      <c r="J5705" t="s" s="4">
        <v>172</v>
      </c>
    </row>
    <row r="5706" ht="45.0" customHeight="true">
      <c r="A5706" t="s" s="4">
        <v>84</v>
      </c>
      <c r="B5706" t="s" s="4">
        <v>7210</v>
      </c>
      <c r="C5706" t="s" s="4">
        <v>2158</v>
      </c>
      <c r="D5706" t="s" s="4">
        <v>340</v>
      </c>
      <c r="E5706" t="s" s="4">
        <v>222</v>
      </c>
      <c r="F5706" t="s" s="4">
        <v>168</v>
      </c>
      <c r="G5706" t="s" s="4">
        <v>2081</v>
      </c>
      <c r="H5706" t="s" s="4">
        <v>170</v>
      </c>
      <c r="I5706" t="s" s="4">
        <v>9</v>
      </c>
      <c r="J5706" t="s" s="4">
        <v>188</v>
      </c>
    </row>
    <row r="5707" ht="45.0" customHeight="true">
      <c r="A5707" t="s" s="4">
        <v>84</v>
      </c>
      <c r="B5707" t="s" s="4">
        <v>7211</v>
      </c>
      <c r="C5707" t="s" s="4">
        <v>2206</v>
      </c>
      <c r="D5707" t="s" s="4">
        <v>186</v>
      </c>
      <c r="E5707" t="s" s="4">
        <v>185</v>
      </c>
      <c r="F5707" t="s" s="4">
        <v>168</v>
      </c>
      <c r="G5707" t="s" s="4">
        <v>2081</v>
      </c>
      <c r="H5707" t="s" s="4">
        <v>170</v>
      </c>
      <c r="I5707" t="s" s="4">
        <v>2085</v>
      </c>
      <c r="J5707" t="s" s="4">
        <v>188</v>
      </c>
    </row>
    <row r="5708" ht="45.0" customHeight="true">
      <c r="A5708" t="s" s="4">
        <v>84</v>
      </c>
      <c r="B5708" t="s" s="4">
        <v>7212</v>
      </c>
      <c r="C5708" t="s" s="4">
        <v>2208</v>
      </c>
      <c r="D5708" t="s" s="4">
        <v>186</v>
      </c>
      <c r="E5708" t="s" s="4">
        <v>237</v>
      </c>
      <c r="F5708" t="s" s="4">
        <v>168</v>
      </c>
      <c r="G5708" t="s" s="4">
        <v>2081</v>
      </c>
      <c r="H5708" t="s" s="4">
        <v>170</v>
      </c>
      <c r="I5708" t="s" s="4">
        <v>7</v>
      </c>
      <c r="J5708" t="s" s="4">
        <v>188</v>
      </c>
    </row>
    <row r="5709" ht="45.0" customHeight="true">
      <c r="A5709" t="s" s="4">
        <v>84</v>
      </c>
      <c r="B5709" t="s" s="4">
        <v>7213</v>
      </c>
      <c r="C5709" t="s" s="4">
        <v>2210</v>
      </c>
      <c r="D5709" t="s" s="4">
        <v>409</v>
      </c>
      <c r="E5709" t="s" s="4">
        <v>275</v>
      </c>
      <c r="F5709" t="s" s="4">
        <v>168</v>
      </c>
      <c r="G5709" t="s" s="4">
        <v>2081</v>
      </c>
      <c r="H5709" t="s" s="4">
        <v>170</v>
      </c>
      <c r="I5709" t="s" s="4">
        <v>2085</v>
      </c>
      <c r="J5709" t="s" s="4">
        <v>188</v>
      </c>
    </row>
    <row r="5710" ht="45.0" customHeight="true">
      <c r="A5710" t="s" s="4">
        <v>84</v>
      </c>
      <c r="B5710" t="s" s="4">
        <v>7214</v>
      </c>
      <c r="C5710" t="s" s="4">
        <v>2212</v>
      </c>
      <c r="D5710" t="s" s="4">
        <v>275</v>
      </c>
      <c r="E5710" t="s" s="4">
        <v>209</v>
      </c>
      <c r="F5710" t="s" s="4">
        <v>168</v>
      </c>
      <c r="G5710" t="s" s="4">
        <v>2081</v>
      </c>
      <c r="H5710" t="s" s="4">
        <v>170</v>
      </c>
      <c r="I5710" t="s" s="4">
        <v>2085</v>
      </c>
      <c r="J5710" t="s" s="4">
        <v>188</v>
      </c>
    </row>
    <row r="5711" ht="45.0" customHeight="true">
      <c r="A5711" t="s" s="4">
        <v>84</v>
      </c>
      <c r="B5711" t="s" s="4">
        <v>7215</v>
      </c>
      <c r="C5711" t="s" s="4">
        <v>2150</v>
      </c>
      <c r="D5711" t="s" s="4">
        <v>275</v>
      </c>
      <c r="E5711" t="s" s="4">
        <v>217</v>
      </c>
      <c r="F5711" t="s" s="4">
        <v>168</v>
      </c>
      <c r="G5711" t="s" s="4">
        <v>2081</v>
      </c>
      <c r="H5711" t="s" s="4">
        <v>170</v>
      </c>
      <c r="I5711" t="s" s="4">
        <v>7</v>
      </c>
      <c r="J5711" t="s" s="4">
        <v>188</v>
      </c>
    </row>
    <row r="5712" ht="45.0" customHeight="true">
      <c r="A5712" t="s" s="4">
        <v>84</v>
      </c>
      <c r="B5712" t="s" s="4">
        <v>7216</v>
      </c>
      <c r="C5712" t="s" s="4">
        <v>2215</v>
      </c>
      <c r="D5712" t="s" s="4">
        <v>237</v>
      </c>
      <c r="E5712" t="s" s="4">
        <v>401</v>
      </c>
      <c r="F5712" t="s" s="4">
        <v>168</v>
      </c>
      <c r="G5712" t="s" s="4">
        <v>2081</v>
      </c>
      <c r="H5712" t="s" s="4">
        <v>170</v>
      </c>
      <c r="I5712" t="s" s="4">
        <v>7</v>
      </c>
      <c r="J5712" t="s" s="4">
        <v>188</v>
      </c>
    </row>
    <row r="5713" ht="45.0" customHeight="true">
      <c r="A5713" t="s" s="4">
        <v>84</v>
      </c>
      <c r="B5713" t="s" s="4">
        <v>7217</v>
      </c>
      <c r="C5713" t="s" s="4">
        <v>2217</v>
      </c>
      <c r="D5713" t="s" s="4">
        <v>2218</v>
      </c>
      <c r="E5713" t="s" s="4">
        <v>197</v>
      </c>
      <c r="F5713" t="s" s="4">
        <v>168</v>
      </c>
      <c r="G5713" t="s" s="4">
        <v>2081</v>
      </c>
      <c r="H5713" t="s" s="4">
        <v>170</v>
      </c>
      <c r="I5713" t="s" s="4">
        <v>2085</v>
      </c>
      <c r="J5713" t="s" s="4">
        <v>188</v>
      </c>
    </row>
    <row r="5714" ht="45.0" customHeight="true">
      <c r="A5714" t="s" s="4">
        <v>84</v>
      </c>
      <c r="B5714" t="s" s="4">
        <v>7218</v>
      </c>
      <c r="C5714" t="s" s="4">
        <v>2220</v>
      </c>
      <c r="D5714" t="s" s="4">
        <v>197</v>
      </c>
      <c r="E5714" t="s" s="4">
        <v>309</v>
      </c>
      <c r="F5714" t="s" s="4">
        <v>168</v>
      </c>
      <c r="G5714" t="s" s="4">
        <v>2081</v>
      </c>
      <c r="H5714" t="s" s="4">
        <v>170</v>
      </c>
      <c r="I5714" t="s" s="4">
        <v>7</v>
      </c>
      <c r="J5714" t="s" s="4">
        <v>188</v>
      </c>
    </row>
    <row r="5715" ht="45.0" customHeight="true">
      <c r="A5715" t="s" s="4">
        <v>84</v>
      </c>
      <c r="B5715" t="s" s="4">
        <v>7219</v>
      </c>
      <c r="C5715" t="s" s="4">
        <v>2118</v>
      </c>
      <c r="D5715" t="s" s="4">
        <v>406</v>
      </c>
      <c r="E5715" t="s" s="4">
        <v>475</v>
      </c>
      <c r="F5715" t="s" s="4">
        <v>168</v>
      </c>
      <c r="G5715" t="s" s="4">
        <v>2081</v>
      </c>
      <c r="H5715" t="s" s="4">
        <v>170</v>
      </c>
      <c r="I5715" t="s" s="4">
        <v>7</v>
      </c>
      <c r="J5715" t="s" s="4">
        <v>172</v>
      </c>
    </row>
    <row r="5716" ht="45.0" customHeight="true">
      <c r="A5716" t="s" s="4">
        <v>84</v>
      </c>
      <c r="B5716" t="s" s="4">
        <v>7220</v>
      </c>
      <c r="C5716" t="s" s="4">
        <v>2120</v>
      </c>
      <c r="D5716" t="s" s="4">
        <v>405</v>
      </c>
      <c r="E5716" t="s" s="4">
        <v>167</v>
      </c>
      <c r="F5716" t="s" s="4">
        <v>168</v>
      </c>
      <c r="G5716" t="s" s="4">
        <v>2081</v>
      </c>
      <c r="H5716" t="s" s="4">
        <v>170</v>
      </c>
      <c r="I5716" t="s" s="4">
        <v>7</v>
      </c>
      <c r="J5716" t="s" s="4">
        <v>188</v>
      </c>
    </row>
    <row r="5717" ht="45.0" customHeight="true">
      <c r="A5717" t="s" s="4">
        <v>84</v>
      </c>
      <c r="B5717" t="s" s="4">
        <v>7221</v>
      </c>
      <c r="C5717" t="s" s="4">
        <v>2122</v>
      </c>
      <c r="D5717" t="s" s="4">
        <v>804</v>
      </c>
      <c r="E5717" t="s" s="4">
        <v>317</v>
      </c>
      <c r="F5717" t="s" s="4">
        <v>168</v>
      </c>
      <c r="G5717" t="s" s="4">
        <v>2081</v>
      </c>
      <c r="H5717" t="s" s="4">
        <v>170</v>
      </c>
      <c r="I5717" t="s" s="4">
        <v>2085</v>
      </c>
      <c r="J5717" t="s" s="4">
        <v>188</v>
      </c>
    </row>
    <row r="5718" ht="45.0" customHeight="true">
      <c r="A5718" t="s" s="4">
        <v>84</v>
      </c>
      <c r="B5718" t="s" s="4">
        <v>7222</v>
      </c>
      <c r="C5718" t="s" s="4">
        <v>2124</v>
      </c>
      <c r="D5718" t="s" s="4">
        <v>1131</v>
      </c>
      <c r="E5718" t="s" s="4">
        <v>209</v>
      </c>
      <c r="F5718" t="s" s="4">
        <v>168</v>
      </c>
      <c r="G5718" t="s" s="4">
        <v>2081</v>
      </c>
      <c r="H5718" t="s" s="4">
        <v>170</v>
      </c>
      <c r="I5718" t="s" s="4">
        <v>9</v>
      </c>
      <c r="J5718" t="s" s="4">
        <v>188</v>
      </c>
    </row>
    <row r="5719" ht="45.0" customHeight="true">
      <c r="A5719" t="s" s="4">
        <v>84</v>
      </c>
      <c r="B5719" t="s" s="4">
        <v>7223</v>
      </c>
      <c r="C5719" t="s" s="4">
        <v>2158</v>
      </c>
      <c r="D5719" t="s" s="4">
        <v>340</v>
      </c>
      <c r="E5719" t="s" s="4">
        <v>222</v>
      </c>
      <c r="F5719" t="s" s="4">
        <v>168</v>
      </c>
      <c r="G5719" t="s" s="4">
        <v>2081</v>
      </c>
      <c r="H5719" t="s" s="4">
        <v>170</v>
      </c>
      <c r="I5719" t="s" s="4">
        <v>9</v>
      </c>
      <c r="J5719" t="s" s="4">
        <v>188</v>
      </c>
    </row>
    <row r="5720" ht="45.0" customHeight="true">
      <c r="A5720" t="s" s="4">
        <v>84</v>
      </c>
      <c r="B5720" t="s" s="4">
        <v>7224</v>
      </c>
      <c r="C5720" t="s" s="4">
        <v>2503</v>
      </c>
      <c r="D5720" t="s" s="4">
        <v>533</v>
      </c>
      <c r="E5720" t="s" s="4">
        <v>406</v>
      </c>
      <c r="F5720" t="s" s="4">
        <v>168</v>
      </c>
      <c r="G5720" t="s" s="4">
        <v>2081</v>
      </c>
      <c r="H5720" t="s" s="4">
        <v>170</v>
      </c>
      <c r="I5720" t="s" s="4">
        <v>2085</v>
      </c>
      <c r="J5720" t="s" s="4">
        <v>188</v>
      </c>
    </row>
    <row r="5721" ht="45.0" customHeight="true">
      <c r="A5721" t="s" s="4">
        <v>84</v>
      </c>
      <c r="B5721" t="s" s="4">
        <v>7225</v>
      </c>
      <c r="C5721" t="s" s="4">
        <v>2505</v>
      </c>
      <c r="D5721" t="s" s="4">
        <v>406</v>
      </c>
      <c r="E5721" t="s" s="4">
        <v>406</v>
      </c>
      <c r="F5721" t="s" s="4">
        <v>168</v>
      </c>
      <c r="G5721" t="s" s="4">
        <v>2081</v>
      </c>
      <c r="H5721" t="s" s="4">
        <v>170</v>
      </c>
      <c r="I5721" t="s" s="4">
        <v>7</v>
      </c>
      <c r="J5721" t="s" s="4">
        <v>172</v>
      </c>
    </row>
    <row r="5722" ht="45.0" customHeight="true">
      <c r="A5722" t="s" s="4">
        <v>84</v>
      </c>
      <c r="B5722" t="s" s="4">
        <v>7226</v>
      </c>
      <c r="C5722" t="s" s="4">
        <v>2544</v>
      </c>
      <c r="D5722" t="s" s="4">
        <v>2545</v>
      </c>
      <c r="E5722" t="s" s="4">
        <v>329</v>
      </c>
      <c r="F5722" t="s" s="4">
        <v>168</v>
      </c>
      <c r="G5722" t="s" s="4">
        <v>2081</v>
      </c>
      <c r="H5722" t="s" s="4">
        <v>170</v>
      </c>
      <c r="I5722" t="s" s="4">
        <v>9</v>
      </c>
      <c r="J5722" t="s" s="4">
        <v>172</v>
      </c>
    </row>
    <row r="5723" ht="45.0" customHeight="true">
      <c r="A5723" t="s" s="4">
        <v>84</v>
      </c>
      <c r="B5723" t="s" s="4">
        <v>7227</v>
      </c>
      <c r="C5723" t="s" s="4">
        <v>2547</v>
      </c>
      <c r="D5723" t="s" s="4">
        <v>431</v>
      </c>
      <c r="E5723" t="s" s="4">
        <v>1243</v>
      </c>
      <c r="F5723" t="s" s="4">
        <v>168</v>
      </c>
      <c r="G5723" t="s" s="4">
        <v>2081</v>
      </c>
      <c r="H5723" t="s" s="4">
        <v>170</v>
      </c>
      <c r="I5723" t="s" s="4">
        <v>9</v>
      </c>
      <c r="J5723" t="s" s="4">
        <v>172</v>
      </c>
    </row>
    <row r="5724" ht="45.0" customHeight="true">
      <c r="A5724" t="s" s="4">
        <v>84</v>
      </c>
      <c r="B5724" t="s" s="4">
        <v>7228</v>
      </c>
      <c r="C5724" t="s" s="4">
        <v>2410</v>
      </c>
      <c r="D5724" t="s" s="4">
        <v>264</v>
      </c>
      <c r="E5724" t="s" s="4">
        <v>559</v>
      </c>
      <c r="F5724" t="s" s="4">
        <v>168</v>
      </c>
      <c r="G5724" t="s" s="4">
        <v>2081</v>
      </c>
      <c r="H5724" t="s" s="4">
        <v>170</v>
      </c>
      <c r="I5724" t="s" s="4">
        <v>7</v>
      </c>
      <c r="J5724" t="s" s="4">
        <v>172</v>
      </c>
    </row>
    <row r="5725" ht="45.0" customHeight="true">
      <c r="A5725" t="s" s="4">
        <v>84</v>
      </c>
      <c r="B5725" t="s" s="4">
        <v>7229</v>
      </c>
      <c r="C5725" t="s" s="4">
        <v>2550</v>
      </c>
      <c r="D5725" t="s" s="4">
        <v>181</v>
      </c>
      <c r="E5725" t="s" s="4">
        <v>248</v>
      </c>
      <c r="F5725" t="s" s="4">
        <v>168</v>
      </c>
      <c r="G5725" t="s" s="4">
        <v>2081</v>
      </c>
      <c r="H5725" t="s" s="4">
        <v>170</v>
      </c>
      <c r="I5725" t="s" s="4">
        <v>2085</v>
      </c>
      <c r="J5725" t="s" s="4">
        <v>172</v>
      </c>
    </row>
    <row r="5726" ht="45.0" customHeight="true">
      <c r="A5726" t="s" s="4">
        <v>84</v>
      </c>
      <c r="B5726" t="s" s="4">
        <v>7230</v>
      </c>
      <c r="C5726" t="s" s="4">
        <v>2552</v>
      </c>
      <c r="D5726" t="s" s="4">
        <v>482</v>
      </c>
      <c r="E5726" t="s" s="4">
        <v>406</v>
      </c>
      <c r="F5726" t="s" s="4">
        <v>168</v>
      </c>
      <c r="G5726" t="s" s="4">
        <v>2081</v>
      </c>
      <c r="H5726" t="s" s="4">
        <v>170</v>
      </c>
      <c r="I5726" t="s" s="4">
        <v>9</v>
      </c>
      <c r="J5726" t="s" s="4">
        <v>188</v>
      </c>
    </row>
    <row r="5727" ht="45.0" customHeight="true">
      <c r="A5727" t="s" s="4">
        <v>84</v>
      </c>
      <c r="B5727" t="s" s="4">
        <v>7231</v>
      </c>
      <c r="C5727" t="s" s="4">
        <v>2554</v>
      </c>
      <c r="D5727" t="s" s="4">
        <v>222</v>
      </c>
      <c r="E5727" t="s" s="4">
        <v>252</v>
      </c>
      <c r="F5727" t="s" s="4">
        <v>168</v>
      </c>
      <c r="G5727" t="s" s="4">
        <v>2081</v>
      </c>
      <c r="H5727" t="s" s="4">
        <v>170</v>
      </c>
      <c r="I5727" t="s" s="4">
        <v>2085</v>
      </c>
      <c r="J5727" t="s" s="4">
        <v>188</v>
      </c>
    </row>
    <row r="5728" ht="45.0" customHeight="true">
      <c r="A5728" t="s" s="4">
        <v>84</v>
      </c>
      <c r="B5728" t="s" s="4">
        <v>7232</v>
      </c>
      <c r="C5728" t="s" s="4">
        <v>2544</v>
      </c>
      <c r="D5728" t="s" s="4">
        <v>2545</v>
      </c>
      <c r="E5728" t="s" s="4">
        <v>329</v>
      </c>
      <c r="F5728" t="s" s="4">
        <v>168</v>
      </c>
      <c r="G5728" t="s" s="4">
        <v>2081</v>
      </c>
      <c r="H5728" t="s" s="4">
        <v>170</v>
      </c>
      <c r="I5728" t="s" s="4">
        <v>9</v>
      </c>
      <c r="J5728" t="s" s="4">
        <v>172</v>
      </c>
    </row>
    <row r="5729" ht="45.0" customHeight="true">
      <c r="A5729" t="s" s="4">
        <v>84</v>
      </c>
      <c r="B5729" t="s" s="4">
        <v>7233</v>
      </c>
      <c r="C5729" t="s" s="4">
        <v>2547</v>
      </c>
      <c r="D5729" t="s" s="4">
        <v>431</v>
      </c>
      <c r="E5729" t="s" s="4">
        <v>1243</v>
      </c>
      <c r="F5729" t="s" s="4">
        <v>168</v>
      </c>
      <c r="G5729" t="s" s="4">
        <v>2081</v>
      </c>
      <c r="H5729" t="s" s="4">
        <v>170</v>
      </c>
      <c r="I5729" t="s" s="4">
        <v>9</v>
      </c>
      <c r="J5729" t="s" s="4">
        <v>172</v>
      </c>
    </row>
    <row r="5730" ht="45.0" customHeight="true">
      <c r="A5730" t="s" s="4">
        <v>84</v>
      </c>
      <c r="B5730" t="s" s="4">
        <v>7234</v>
      </c>
      <c r="C5730" t="s" s="4">
        <v>2410</v>
      </c>
      <c r="D5730" t="s" s="4">
        <v>264</v>
      </c>
      <c r="E5730" t="s" s="4">
        <v>559</v>
      </c>
      <c r="F5730" t="s" s="4">
        <v>168</v>
      </c>
      <c r="G5730" t="s" s="4">
        <v>2081</v>
      </c>
      <c r="H5730" t="s" s="4">
        <v>170</v>
      </c>
      <c r="I5730" t="s" s="4">
        <v>7</v>
      </c>
      <c r="J5730" t="s" s="4">
        <v>172</v>
      </c>
    </row>
    <row r="5731" ht="45.0" customHeight="true">
      <c r="A5731" t="s" s="4">
        <v>84</v>
      </c>
      <c r="B5731" t="s" s="4">
        <v>7235</v>
      </c>
      <c r="C5731" t="s" s="4">
        <v>2550</v>
      </c>
      <c r="D5731" t="s" s="4">
        <v>181</v>
      </c>
      <c r="E5731" t="s" s="4">
        <v>248</v>
      </c>
      <c r="F5731" t="s" s="4">
        <v>168</v>
      </c>
      <c r="G5731" t="s" s="4">
        <v>2081</v>
      </c>
      <c r="H5731" t="s" s="4">
        <v>170</v>
      </c>
      <c r="I5731" t="s" s="4">
        <v>2085</v>
      </c>
      <c r="J5731" t="s" s="4">
        <v>172</v>
      </c>
    </row>
    <row r="5732" ht="45.0" customHeight="true">
      <c r="A5732" t="s" s="4">
        <v>84</v>
      </c>
      <c r="B5732" t="s" s="4">
        <v>7236</v>
      </c>
      <c r="C5732" t="s" s="4">
        <v>2552</v>
      </c>
      <c r="D5732" t="s" s="4">
        <v>482</v>
      </c>
      <c r="E5732" t="s" s="4">
        <v>406</v>
      </c>
      <c r="F5732" t="s" s="4">
        <v>168</v>
      </c>
      <c r="G5732" t="s" s="4">
        <v>2081</v>
      </c>
      <c r="H5732" t="s" s="4">
        <v>170</v>
      </c>
      <c r="I5732" t="s" s="4">
        <v>9</v>
      </c>
      <c r="J5732" t="s" s="4">
        <v>188</v>
      </c>
    </row>
    <row r="5733" ht="45.0" customHeight="true">
      <c r="A5733" t="s" s="4">
        <v>84</v>
      </c>
      <c r="B5733" t="s" s="4">
        <v>7237</v>
      </c>
      <c r="C5733" t="s" s="4">
        <v>2111</v>
      </c>
      <c r="D5733" t="s" s="4">
        <v>2561</v>
      </c>
      <c r="E5733" t="s" s="4">
        <v>222</v>
      </c>
      <c r="F5733" t="s" s="4">
        <v>168</v>
      </c>
      <c r="G5733" t="s" s="4">
        <v>2081</v>
      </c>
      <c r="H5733" t="s" s="4">
        <v>170</v>
      </c>
      <c r="I5733" t="s" s="4">
        <v>2085</v>
      </c>
      <c r="J5733" t="s" s="4">
        <v>188</v>
      </c>
    </row>
    <row r="5734" ht="45.0" customHeight="true">
      <c r="A5734" t="s" s="4">
        <v>84</v>
      </c>
      <c r="B5734" t="s" s="4">
        <v>7238</v>
      </c>
      <c r="C5734" t="s" s="4">
        <v>2270</v>
      </c>
      <c r="D5734" t="s" s="4">
        <v>550</v>
      </c>
      <c r="E5734" t="s" s="4">
        <v>317</v>
      </c>
      <c r="F5734" t="s" s="4">
        <v>168</v>
      </c>
      <c r="G5734" t="s" s="4">
        <v>2081</v>
      </c>
      <c r="H5734" t="s" s="4">
        <v>170</v>
      </c>
      <c r="I5734" t="s" s="4">
        <v>9</v>
      </c>
      <c r="J5734" t="s" s="4">
        <v>172</v>
      </c>
    </row>
    <row r="5735" ht="45.0" customHeight="true">
      <c r="A5735" t="s" s="4">
        <v>84</v>
      </c>
      <c r="B5735" t="s" s="4">
        <v>7239</v>
      </c>
      <c r="C5735" t="s" s="4">
        <v>2087</v>
      </c>
      <c r="D5735" t="s" s="4">
        <v>222</v>
      </c>
      <c r="E5735" t="s" s="4">
        <v>209</v>
      </c>
      <c r="F5735" t="s" s="4">
        <v>168</v>
      </c>
      <c r="G5735" t="s" s="4">
        <v>2081</v>
      </c>
      <c r="H5735" t="s" s="4">
        <v>170</v>
      </c>
      <c r="I5735" t="s" s="4">
        <v>9</v>
      </c>
      <c r="J5735" t="s" s="4">
        <v>188</v>
      </c>
    </row>
    <row r="5736" ht="45.0" customHeight="true">
      <c r="A5736" t="s" s="4">
        <v>84</v>
      </c>
      <c r="B5736" t="s" s="4">
        <v>7240</v>
      </c>
      <c r="C5736" t="s" s="4">
        <v>2089</v>
      </c>
      <c r="D5736" t="s" s="4">
        <v>196</v>
      </c>
      <c r="E5736" t="s" s="4">
        <v>804</v>
      </c>
      <c r="F5736" t="s" s="4">
        <v>168</v>
      </c>
      <c r="G5736" t="s" s="4">
        <v>2081</v>
      </c>
      <c r="H5736" t="s" s="4">
        <v>170</v>
      </c>
      <c r="I5736" t="s" s="4">
        <v>7</v>
      </c>
      <c r="J5736" t="s" s="4">
        <v>172</v>
      </c>
    </row>
    <row r="5737" ht="45.0" customHeight="true">
      <c r="A5737" t="s" s="4">
        <v>84</v>
      </c>
      <c r="B5737" t="s" s="4">
        <v>7241</v>
      </c>
      <c r="C5737" t="s" s="4">
        <v>2091</v>
      </c>
      <c r="D5737" t="s" s="4">
        <v>213</v>
      </c>
      <c r="E5737" t="s" s="4">
        <v>340</v>
      </c>
      <c r="F5737" t="s" s="4">
        <v>168</v>
      </c>
      <c r="G5737" t="s" s="4">
        <v>2081</v>
      </c>
      <c r="H5737" t="s" s="4">
        <v>170</v>
      </c>
      <c r="I5737" t="s" s="4">
        <v>2085</v>
      </c>
      <c r="J5737" t="s" s="4">
        <v>188</v>
      </c>
    </row>
    <row r="5738" ht="45.0" customHeight="true">
      <c r="A5738" t="s" s="4">
        <v>84</v>
      </c>
      <c r="B5738" t="s" s="4">
        <v>7242</v>
      </c>
      <c r="C5738" t="s" s="4">
        <v>2152</v>
      </c>
      <c r="D5738" t="s" s="4">
        <v>406</v>
      </c>
      <c r="E5738" t="s" s="4">
        <v>272</v>
      </c>
      <c r="F5738" t="s" s="4">
        <v>168</v>
      </c>
      <c r="G5738" t="s" s="4">
        <v>2081</v>
      </c>
      <c r="H5738" t="s" s="4">
        <v>170</v>
      </c>
      <c r="I5738" t="s" s="4">
        <v>2085</v>
      </c>
      <c r="J5738" t="s" s="4">
        <v>172</v>
      </c>
    </row>
    <row r="5739" ht="45.0" customHeight="true">
      <c r="A5739" t="s" s="4">
        <v>84</v>
      </c>
      <c r="B5739" t="s" s="4">
        <v>7243</v>
      </c>
      <c r="C5739" t="s" s="4">
        <v>2126</v>
      </c>
      <c r="D5739" t="s" s="4">
        <v>504</v>
      </c>
      <c r="E5739" t="s" s="4">
        <v>1039</v>
      </c>
      <c r="F5739" t="s" s="4">
        <v>168</v>
      </c>
      <c r="G5739" t="s" s="4">
        <v>2081</v>
      </c>
      <c r="H5739" t="s" s="4">
        <v>170</v>
      </c>
      <c r="I5739" t="s" s="4">
        <v>7</v>
      </c>
      <c r="J5739" t="s" s="4">
        <v>188</v>
      </c>
    </row>
    <row r="5740" ht="45.0" customHeight="true">
      <c r="A5740" t="s" s="4">
        <v>84</v>
      </c>
      <c r="B5740" t="s" s="4">
        <v>7244</v>
      </c>
      <c r="C5740" t="s" s="4">
        <v>2248</v>
      </c>
      <c r="D5740" t="s" s="4">
        <v>218</v>
      </c>
      <c r="E5740" t="s" s="4">
        <v>209</v>
      </c>
      <c r="F5740" t="s" s="4">
        <v>168</v>
      </c>
      <c r="G5740" t="s" s="4">
        <v>2081</v>
      </c>
      <c r="H5740" t="s" s="4">
        <v>170</v>
      </c>
      <c r="I5740" t="s" s="4">
        <v>2085</v>
      </c>
      <c r="J5740" t="s" s="4">
        <v>172</v>
      </c>
    </row>
    <row r="5741" ht="45.0" customHeight="true">
      <c r="A5741" t="s" s="4">
        <v>84</v>
      </c>
      <c r="B5741" t="s" s="4">
        <v>7245</v>
      </c>
      <c r="C5741" t="s" s="4">
        <v>2250</v>
      </c>
      <c r="D5741" t="s" s="4">
        <v>406</v>
      </c>
      <c r="E5741" t="s" s="4">
        <v>186</v>
      </c>
      <c r="F5741" t="s" s="4">
        <v>168</v>
      </c>
      <c r="G5741" t="s" s="4">
        <v>2081</v>
      </c>
      <c r="H5741" t="s" s="4">
        <v>170</v>
      </c>
      <c r="I5741" t="s" s="4">
        <v>7</v>
      </c>
      <c r="J5741" t="s" s="4">
        <v>172</v>
      </c>
    </row>
    <row r="5742" ht="45.0" customHeight="true">
      <c r="A5742" t="s" s="4">
        <v>84</v>
      </c>
      <c r="B5742" t="s" s="4">
        <v>7246</v>
      </c>
      <c r="C5742" t="s" s="4">
        <v>2252</v>
      </c>
      <c r="D5742" t="s" s="4">
        <v>309</v>
      </c>
      <c r="E5742" t="s" s="4">
        <v>468</v>
      </c>
      <c r="F5742" t="s" s="4">
        <v>168</v>
      </c>
      <c r="G5742" t="s" s="4">
        <v>2081</v>
      </c>
      <c r="H5742" t="s" s="4">
        <v>170</v>
      </c>
      <c r="I5742" t="s" s="4">
        <v>9</v>
      </c>
      <c r="J5742" t="s" s="4">
        <v>188</v>
      </c>
    </row>
    <row r="5743" ht="45.0" customHeight="true">
      <c r="A5743" t="s" s="4">
        <v>84</v>
      </c>
      <c r="B5743" t="s" s="4">
        <v>7247</v>
      </c>
      <c r="C5743" t="s" s="4">
        <v>2254</v>
      </c>
      <c r="D5743" t="s" s="4">
        <v>451</v>
      </c>
      <c r="E5743" t="s" s="4">
        <v>405</v>
      </c>
      <c r="F5743" t="s" s="4">
        <v>168</v>
      </c>
      <c r="G5743" t="s" s="4">
        <v>2081</v>
      </c>
      <c r="H5743" t="s" s="4">
        <v>170</v>
      </c>
      <c r="I5743" t="s" s="4">
        <v>2085</v>
      </c>
      <c r="J5743" t="s" s="4">
        <v>188</v>
      </c>
    </row>
    <row r="5744" ht="45.0" customHeight="true">
      <c r="A5744" t="s" s="4">
        <v>84</v>
      </c>
      <c r="B5744" t="s" s="4">
        <v>7248</v>
      </c>
      <c r="C5744" t="s" s="4">
        <v>2401</v>
      </c>
      <c r="D5744" t="s" s="4">
        <v>197</v>
      </c>
      <c r="E5744" t="s" s="4">
        <v>2402</v>
      </c>
      <c r="F5744" t="s" s="4">
        <v>168</v>
      </c>
      <c r="G5744" t="s" s="4">
        <v>2081</v>
      </c>
      <c r="H5744" t="s" s="4">
        <v>170</v>
      </c>
      <c r="I5744" t="s" s="4">
        <v>9</v>
      </c>
      <c r="J5744" t="s" s="4">
        <v>188</v>
      </c>
    </row>
    <row r="5745" ht="45.0" customHeight="true">
      <c r="A5745" t="s" s="4">
        <v>84</v>
      </c>
      <c r="B5745" t="s" s="4">
        <v>7249</v>
      </c>
      <c r="C5745" t="s" s="4">
        <v>2387</v>
      </c>
      <c r="D5745" t="s" s="4">
        <v>914</v>
      </c>
      <c r="E5745" t="s" s="4">
        <v>2307</v>
      </c>
      <c r="F5745" t="s" s="4">
        <v>168</v>
      </c>
      <c r="G5745" t="s" s="4">
        <v>2081</v>
      </c>
      <c r="H5745" t="s" s="4">
        <v>170</v>
      </c>
      <c r="I5745" t="s" s="4">
        <v>7</v>
      </c>
      <c r="J5745" t="s" s="4">
        <v>172</v>
      </c>
    </row>
    <row r="5746" ht="45.0" customHeight="true">
      <c r="A5746" t="s" s="4">
        <v>84</v>
      </c>
      <c r="B5746" t="s" s="4">
        <v>7250</v>
      </c>
      <c r="C5746" t="s" s="4">
        <v>2311</v>
      </c>
      <c r="D5746" t="s" s="4">
        <v>234</v>
      </c>
      <c r="E5746" t="s" s="4">
        <v>180</v>
      </c>
      <c r="F5746" t="s" s="4">
        <v>168</v>
      </c>
      <c r="G5746" t="s" s="4">
        <v>2081</v>
      </c>
      <c r="H5746" t="s" s="4">
        <v>170</v>
      </c>
      <c r="I5746" t="s" s="4">
        <v>7</v>
      </c>
      <c r="J5746" t="s" s="4">
        <v>188</v>
      </c>
    </row>
    <row r="5747" ht="45.0" customHeight="true">
      <c r="A5747" t="s" s="4">
        <v>84</v>
      </c>
      <c r="B5747" t="s" s="4">
        <v>7251</v>
      </c>
      <c r="C5747" t="s" s="4">
        <v>2313</v>
      </c>
      <c r="D5747" t="s" s="4">
        <v>2314</v>
      </c>
      <c r="E5747" t="s" s="4">
        <v>472</v>
      </c>
      <c r="F5747" t="s" s="4">
        <v>168</v>
      </c>
      <c r="G5747" t="s" s="4">
        <v>2081</v>
      </c>
      <c r="H5747" t="s" s="4">
        <v>170</v>
      </c>
      <c r="I5747" t="s" s="4">
        <v>7</v>
      </c>
      <c r="J5747" t="s" s="4">
        <v>188</v>
      </c>
    </row>
    <row r="5748" ht="45.0" customHeight="true">
      <c r="A5748" t="s" s="4">
        <v>84</v>
      </c>
      <c r="B5748" t="s" s="4">
        <v>7252</v>
      </c>
      <c r="C5748" t="s" s="4">
        <v>2316</v>
      </c>
      <c r="D5748" t="s" s="4">
        <v>406</v>
      </c>
      <c r="E5748" t="s" s="4">
        <v>218</v>
      </c>
      <c r="F5748" t="s" s="4">
        <v>168</v>
      </c>
      <c r="G5748" t="s" s="4">
        <v>2081</v>
      </c>
      <c r="H5748" t="s" s="4">
        <v>170</v>
      </c>
      <c r="I5748" t="s" s="4">
        <v>2085</v>
      </c>
      <c r="J5748" t="s" s="4">
        <v>172</v>
      </c>
    </row>
    <row r="5749" ht="45.0" customHeight="true">
      <c r="A5749" t="s" s="4">
        <v>84</v>
      </c>
      <c r="B5749" t="s" s="4">
        <v>7253</v>
      </c>
      <c r="C5749" t="s" s="4">
        <v>2318</v>
      </c>
      <c r="D5749" t="s" s="4">
        <v>2319</v>
      </c>
      <c r="E5749" t="s" s="4">
        <v>218</v>
      </c>
      <c r="F5749" t="s" s="4">
        <v>168</v>
      </c>
      <c r="G5749" t="s" s="4">
        <v>2081</v>
      </c>
      <c r="H5749" t="s" s="4">
        <v>170</v>
      </c>
      <c r="I5749" t="s" s="4">
        <v>7</v>
      </c>
      <c r="J5749" t="s" s="4">
        <v>188</v>
      </c>
    </row>
    <row r="5750" ht="45.0" customHeight="true">
      <c r="A5750" t="s" s="4">
        <v>84</v>
      </c>
      <c r="B5750" t="s" s="4">
        <v>7254</v>
      </c>
      <c r="C5750" t="s" s="4">
        <v>2496</v>
      </c>
      <c r="D5750" t="s" s="4">
        <v>682</v>
      </c>
      <c r="E5750" t="s" s="4">
        <v>2494</v>
      </c>
      <c r="F5750" t="s" s="4">
        <v>168</v>
      </c>
      <c r="G5750" t="s" s="4">
        <v>2081</v>
      </c>
      <c r="H5750" t="s" s="4">
        <v>170</v>
      </c>
      <c r="I5750" t="s" s="4">
        <v>2085</v>
      </c>
      <c r="J5750" t="s" s="4">
        <v>172</v>
      </c>
    </row>
    <row r="5751" ht="45.0" customHeight="true">
      <c r="A5751" t="s" s="4">
        <v>84</v>
      </c>
      <c r="B5751" t="s" s="4">
        <v>7255</v>
      </c>
      <c r="C5751" t="s" s="4">
        <v>2485</v>
      </c>
      <c r="D5751" t="s" s="4">
        <v>227</v>
      </c>
      <c r="E5751" t="s" s="4">
        <v>293</v>
      </c>
      <c r="F5751" t="s" s="4">
        <v>168</v>
      </c>
      <c r="G5751" t="s" s="4">
        <v>2081</v>
      </c>
      <c r="H5751" t="s" s="4">
        <v>170</v>
      </c>
      <c r="I5751" t="s" s="4">
        <v>2085</v>
      </c>
      <c r="J5751" t="s" s="4">
        <v>172</v>
      </c>
    </row>
    <row r="5752" ht="45.0" customHeight="true">
      <c r="A5752" t="s" s="4">
        <v>84</v>
      </c>
      <c r="B5752" t="s" s="4">
        <v>7256</v>
      </c>
      <c r="C5752" t="s" s="4">
        <v>2487</v>
      </c>
      <c r="D5752" t="s" s="4">
        <v>222</v>
      </c>
      <c r="E5752" t="s" s="4">
        <v>309</v>
      </c>
      <c r="F5752" t="s" s="4">
        <v>168</v>
      </c>
      <c r="G5752" t="s" s="4">
        <v>2081</v>
      </c>
      <c r="H5752" t="s" s="4">
        <v>170</v>
      </c>
      <c r="I5752" t="s" s="4">
        <v>9</v>
      </c>
      <c r="J5752" t="s" s="4">
        <v>188</v>
      </c>
    </row>
    <row r="5753" ht="45.0" customHeight="true">
      <c r="A5753" t="s" s="4">
        <v>84</v>
      </c>
      <c r="B5753" t="s" s="4">
        <v>7257</v>
      </c>
      <c r="C5753" t="s" s="4">
        <v>2489</v>
      </c>
      <c r="D5753" t="s" s="4">
        <v>550</v>
      </c>
      <c r="E5753" t="s" s="4">
        <v>185</v>
      </c>
      <c r="F5753" t="s" s="4">
        <v>168</v>
      </c>
      <c r="G5753" t="s" s="4">
        <v>2081</v>
      </c>
      <c r="H5753" t="s" s="4">
        <v>170</v>
      </c>
      <c r="I5753" t="s" s="4">
        <v>2085</v>
      </c>
      <c r="J5753" t="s" s="4">
        <v>172</v>
      </c>
    </row>
    <row r="5754" ht="45.0" customHeight="true">
      <c r="A5754" t="s" s="4">
        <v>84</v>
      </c>
      <c r="B5754" t="s" s="4">
        <v>7258</v>
      </c>
      <c r="C5754" t="s" s="4">
        <v>2491</v>
      </c>
      <c r="D5754" t="s" s="4">
        <v>197</v>
      </c>
      <c r="E5754" t="s" s="4">
        <v>790</v>
      </c>
      <c r="F5754" t="s" s="4">
        <v>168</v>
      </c>
      <c r="G5754" t="s" s="4">
        <v>2081</v>
      </c>
      <c r="H5754" t="s" s="4">
        <v>170</v>
      </c>
      <c r="I5754" t="s" s="4">
        <v>7</v>
      </c>
      <c r="J5754" t="s" s="4">
        <v>188</v>
      </c>
    </row>
    <row r="5755" ht="45.0" customHeight="true">
      <c r="A5755" t="s" s="4">
        <v>84</v>
      </c>
      <c r="B5755" t="s" s="4">
        <v>7259</v>
      </c>
      <c r="C5755" t="s" s="4">
        <v>2493</v>
      </c>
      <c r="D5755" t="s" s="4">
        <v>2494</v>
      </c>
      <c r="E5755" t="s" s="4">
        <v>680</v>
      </c>
      <c r="F5755" t="s" s="4">
        <v>168</v>
      </c>
      <c r="G5755" t="s" s="4">
        <v>2081</v>
      </c>
      <c r="H5755" t="s" s="4">
        <v>170</v>
      </c>
      <c r="I5755" t="s" s="4">
        <v>9</v>
      </c>
      <c r="J5755" t="s" s="4">
        <v>188</v>
      </c>
    </row>
    <row r="5756" ht="45.0" customHeight="true">
      <c r="A5756" t="s" s="4">
        <v>84</v>
      </c>
      <c r="B5756" t="s" s="4">
        <v>7260</v>
      </c>
      <c r="C5756" t="s" s="4">
        <v>2496</v>
      </c>
      <c r="D5756" t="s" s="4">
        <v>682</v>
      </c>
      <c r="E5756" t="s" s="4">
        <v>2494</v>
      </c>
      <c r="F5756" t="s" s="4">
        <v>168</v>
      </c>
      <c r="G5756" t="s" s="4">
        <v>2081</v>
      </c>
      <c r="H5756" t="s" s="4">
        <v>170</v>
      </c>
      <c r="I5756" t="s" s="4">
        <v>2085</v>
      </c>
      <c r="J5756" t="s" s="4">
        <v>172</v>
      </c>
    </row>
    <row r="5757" ht="45.0" customHeight="true">
      <c r="A5757" t="s" s="4">
        <v>84</v>
      </c>
      <c r="B5757" t="s" s="4">
        <v>7261</v>
      </c>
      <c r="C5757" t="s" s="4">
        <v>2485</v>
      </c>
      <c r="D5757" t="s" s="4">
        <v>227</v>
      </c>
      <c r="E5757" t="s" s="4">
        <v>293</v>
      </c>
      <c r="F5757" t="s" s="4">
        <v>168</v>
      </c>
      <c r="G5757" t="s" s="4">
        <v>2081</v>
      </c>
      <c r="H5757" t="s" s="4">
        <v>170</v>
      </c>
      <c r="I5757" t="s" s="4">
        <v>2085</v>
      </c>
      <c r="J5757" t="s" s="4">
        <v>172</v>
      </c>
    </row>
    <row r="5758" ht="45.0" customHeight="true">
      <c r="A5758" t="s" s="4">
        <v>84</v>
      </c>
      <c r="B5758" t="s" s="4">
        <v>7262</v>
      </c>
      <c r="C5758" t="s" s="4">
        <v>2487</v>
      </c>
      <c r="D5758" t="s" s="4">
        <v>222</v>
      </c>
      <c r="E5758" t="s" s="4">
        <v>309</v>
      </c>
      <c r="F5758" t="s" s="4">
        <v>168</v>
      </c>
      <c r="G5758" t="s" s="4">
        <v>2081</v>
      </c>
      <c r="H5758" t="s" s="4">
        <v>170</v>
      </c>
      <c r="I5758" t="s" s="4">
        <v>9</v>
      </c>
      <c r="J5758" t="s" s="4">
        <v>188</v>
      </c>
    </row>
    <row r="5759" ht="45.0" customHeight="true">
      <c r="A5759" t="s" s="4">
        <v>84</v>
      </c>
      <c r="B5759" t="s" s="4">
        <v>7263</v>
      </c>
      <c r="C5759" t="s" s="4">
        <v>2489</v>
      </c>
      <c r="D5759" t="s" s="4">
        <v>550</v>
      </c>
      <c r="E5759" t="s" s="4">
        <v>185</v>
      </c>
      <c r="F5759" t="s" s="4">
        <v>168</v>
      </c>
      <c r="G5759" t="s" s="4">
        <v>2081</v>
      </c>
      <c r="H5759" t="s" s="4">
        <v>170</v>
      </c>
      <c r="I5759" t="s" s="4">
        <v>2085</v>
      </c>
      <c r="J5759" t="s" s="4">
        <v>172</v>
      </c>
    </row>
    <row r="5760" ht="45.0" customHeight="true">
      <c r="A5760" t="s" s="4">
        <v>84</v>
      </c>
      <c r="B5760" t="s" s="4">
        <v>7264</v>
      </c>
      <c r="C5760" t="s" s="4">
        <v>2491</v>
      </c>
      <c r="D5760" t="s" s="4">
        <v>197</v>
      </c>
      <c r="E5760" t="s" s="4">
        <v>790</v>
      </c>
      <c r="F5760" t="s" s="4">
        <v>168</v>
      </c>
      <c r="G5760" t="s" s="4">
        <v>2081</v>
      </c>
      <c r="H5760" t="s" s="4">
        <v>170</v>
      </c>
      <c r="I5760" t="s" s="4">
        <v>7</v>
      </c>
      <c r="J5760" t="s" s="4">
        <v>188</v>
      </c>
    </row>
    <row r="5761" ht="45.0" customHeight="true">
      <c r="A5761" t="s" s="4">
        <v>84</v>
      </c>
      <c r="B5761" t="s" s="4">
        <v>7265</v>
      </c>
      <c r="C5761" t="s" s="4">
        <v>2493</v>
      </c>
      <c r="D5761" t="s" s="4">
        <v>2494</v>
      </c>
      <c r="E5761" t="s" s="4">
        <v>680</v>
      </c>
      <c r="F5761" t="s" s="4">
        <v>168</v>
      </c>
      <c r="G5761" t="s" s="4">
        <v>2081</v>
      </c>
      <c r="H5761" t="s" s="4">
        <v>170</v>
      </c>
      <c r="I5761" t="s" s="4">
        <v>9</v>
      </c>
      <c r="J5761" t="s" s="4">
        <v>188</v>
      </c>
    </row>
    <row r="5762" ht="45.0" customHeight="true">
      <c r="A5762" t="s" s="4">
        <v>84</v>
      </c>
      <c r="B5762" t="s" s="4">
        <v>7266</v>
      </c>
      <c r="C5762" t="s" s="4">
        <v>2503</v>
      </c>
      <c r="D5762" t="s" s="4">
        <v>533</v>
      </c>
      <c r="E5762" t="s" s="4">
        <v>406</v>
      </c>
      <c r="F5762" t="s" s="4">
        <v>168</v>
      </c>
      <c r="G5762" t="s" s="4">
        <v>2081</v>
      </c>
      <c r="H5762" t="s" s="4">
        <v>170</v>
      </c>
      <c r="I5762" t="s" s="4">
        <v>2085</v>
      </c>
      <c r="J5762" t="s" s="4">
        <v>188</v>
      </c>
    </row>
    <row r="5763" ht="45.0" customHeight="true">
      <c r="A5763" t="s" s="4">
        <v>84</v>
      </c>
      <c r="B5763" t="s" s="4">
        <v>7267</v>
      </c>
      <c r="C5763" t="s" s="4">
        <v>2505</v>
      </c>
      <c r="D5763" t="s" s="4">
        <v>406</v>
      </c>
      <c r="E5763" t="s" s="4">
        <v>406</v>
      </c>
      <c r="F5763" t="s" s="4">
        <v>168</v>
      </c>
      <c r="G5763" t="s" s="4">
        <v>2081</v>
      </c>
      <c r="H5763" t="s" s="4">
        <v>170</v>
      </c>
      <c r="I5763" t="s" s="4">
        <v>7</v>
      </c>
      <c r="J5763" t="s" s="4">
        <v>172</v>
      </c>
    </row>
    <row r="5764" ht="45.0" customHeight="true">
      <c r="A5764" t="s" s="4">
        <v>84</v>
      </c>
      <c r="B5764" t="s" s="4">
        <v>7268</v>
      </c>
      <c r="C5764" t="s" s="4">
        <v>2507</v>
      </c>
      <c r="D5764" t="s" s="4">
        <v>682</v>
      </c>
      <c r="E5764" t="s" s="4">
        <v>293</v>
      </c>
      <c r="F5764" t="s" s="4">
        <v>168</v>
      </c>
      <c r="G5764" t="s" s="4">
        <v>2081</v>
      </c>
      <c r="H5764" t="s" s="4">
        <v>170</v>
      </c>
      <c r="I5764" t="s" s="4">
        <v>7</v>
      </c>
      <c r="J5764" t="s" s="4">
        <v>172</v>
      </c>
    </row>
    <row r="5765" ht="45.0" customHeight="true">
      <c r="A5765" t="s" s="4">
        <v>84</v>
      </c>
      <c r="B5765" t="s" s="4">
        <v>7269</v>
      </c>
      <c r="C5765" t="s" s="4">
        <v>2630</v>
      </c>
      <c r="D5765" t="s" s="4">
        <v>268</v>
      </c>
      <c r="E5765" t="s" s="4">
        <v>406</v>
      </c>
      <c r="F5765" t="s" s="4">
        <v>168</v>
      </c>
      <c r="G5765" t="s" s="4">
        <v>2081</v>
      </c>
      <c r="H5765" t="s" s="4">
        <v>170</v>
      </c>
      <c r="I5765" t="s" s="4">
        <v>6</v>
      </c>
      <c r="J5765" t="s" s="4">
        <v>188</v>
      </c>
    </row>
    <row r="5766" ht="45.0" customHeight="true">
      <c r="A5766" t="s" s="4">
        <v>84</v>
      </c>
      <c r="B5766" t="s" s="4">
        <v>7270</v>
      </c>
      <c r="C5766" t="s" s="4">
        <v>2632</v>
      </c>
      <c r="D5766" t="s" s="4">
        <v>475</v>
      </c>
      <c r="E5766" t="s" s="4">
        <v>647</v>
      </c>
      <c r="F5766" t="s" s="4">
        <v>168</v>
      </c>
      <c r="G5766" t="s" s="4">
        <v>2081</v>
      </c>
      <c r="H5766" t="s" s="4">
        <v>170</v>
      </c>
      <c r="I5766" t="s" s="4">
        <v>9</v>
      </c>
      <c r="J5766" t="s" s="4">
        <v>172</v>
      </c>
    </row>
    <row r="5767" ht="45.0" customHeight="true">
      <c r="A5767" t="s" s="4">
        <v>84</v>
      </c>
      <c r="B5767" t="s" s="4">
        <v>7271</v>
      </c>
      <c r="C5767" t="s" s="4">
        <v>2634</v>
      </c>
      <c r="D5767" t="s" s="4">
        <v>2635</v>
      </c>
      <c r="E5767" t="s" s="4">
        <v>252</v>
      </c>
      <c r="F5767" t="s" s="4">
        <v>168</v>
      </c>
      <c r="G5767" t="s" s="4">
        <v>2081</v>
      </c>
      <c r="H5767" t="s" s="4">
        <v>170</v>
      </c>
      <c r="I5767" t="s" s="4">
        <v>2085</v>
      </c>
      <c r="J5767" t="s" s="4">
        <v>188</v>
      </c>
    </row>
    <row r="5768" ht="45.0" customHeight="true">
      <c r="A5768" t="s" s="4">
        <v>84</v>
      </c>
      <c r="B5768" t="s" s="4">
        <v>7272</v>
      </c>
      <c r="C5768" t="s" s="4">
        <v>2637</v>
      </c>
      <c r="D5768" t="s" s="4">
        <v>600</v>
      </c>
      <c r="E5768" t="s" s="4">
        <v>222</v>
      </c>
      <c r="F5768" t="s" s="4">
        <v>168</v>
      </c>
      <c r="G5768" t="s" s="4">
        <v>2081</v>
      </c>
      <c r="H5768" t="s" s="4">
        <v>170</v>
      </c>
      <c r="I5768" t="s" s="4">
        <v>7</v>
      </c>
      <c r="J5768" t="s" s="4">
        <v>172</v>
      </c>
    </row>
    <row r="5769" ht="45.0" customHeight="true">
      <c r="A5769" t="s" s="4">
        <v>84</v>
      </c>
      <c r="B5769" t="s" s="4">
        <v>7273</v>
      </c>
      <c r="C5769" t="s" s="4">
        <v>2639</v>
      </c>
      <c r="D5769" t="s" s="4">
        <v>468</v>
      </c>
      <c r="E5769" t="s" s="4">
        <v>583</v>
      </c>
      <c r="F5769" t="s" s="4">
        <v>168</v>
      </c>
      <c r="G5769" t="s" s="4">
        <v>2081</v>
      </c>
      <c r="H5769" t="s" s="4">
        <v>170</v>
      </c>
      <c r="I5769" t="s" s="4">
        <v>9</v>
      </c>
      <c r="J5769" t="s" s="4">
        <v>172</v>
      </c>
    </row>
    <row r="5770" ht="45.0" customHeight="true">
      <c r="A5770" t="s" s="4">
        <v>84</v>
      </c>
      <c r="B5770" t="s" s="4">
        <v>7274</v>
      </c>
      <c r="C5770" t="s" s="4">
        <v>2641</v>
      </c>
      <c r="D5770" t="s" s="4">
        <v>431</v>
      </c>
      <c r="E5770" t="s" s="4">
        <v>267</v>
      </c>
      <c r="F5770" t="s" s="4">
        <v>168</v>
      </c>
      <c r="G5770" t="s" s="4">
        <v>2081</v>
      </c>
      <c r="H5770" t="s" s="4">
        <v>170</v>
      </c>
      <c r="I5770" t="s" s="4">
        <v>2085</v>
      </c>
      <c r="J5770" t="s" s="4">
        <v>172</v>
      </c>
    </row>
    <row r="5771" ht="45.0" customHeight="true">
      <c r="A5771" t="s" s="4">
        <v>84</v>
      </c>
      <c r="B5771" t="s" s="4">
        <v>7275</v>
      </c>
      <c r="C5771" t="s" s="4">
        <v>2111</v>
      </c>
      <c r="D5771" t="s" s="4">
        <v>2561</v>
      </c>
      <c r="E5771" t="s" s="4">
        <v>222</v>
      </c>
      <c r="F5771" t="s" s="4">
        <v>168</v>
      </c>
      <c r="G5771" t="s" s="4">
        <v>2081</v>
      </c>
      <c r="H5771" t="s" s="4">
        <v>170</v>
      </c>
      <c r="I5771" t="s" s="4">
        <v>2085</v>
      </c>
      <c r="J5771" t="s" s="4">
        <v>188</v>
      </c>
    </row>
    <row r="5772" ht="45.0" customHeight="true">
      <c r="A5772" t="s" s="4">
        <v>84</v>
      </c>
      <c r="B5772" t="s" s="4">
        <v>7276</v>
      </c>
      <c r="C5772" t="s" s="4">
        <v>2270</v>
      </c>
      <c r="D5772" t="s" s="4">
        <v>550</v>
      </c>
      <c r="E5772" t="s" s="4">
        <v>317</v>
      </c>
      <c r="F5772" t="s" s="4">
        <v>168</v>
      </c>
      <c r="G5772" t="s" s="4">
        <v>2081</v>
      </c>
      <c r="H5772" t="s" s="4">
        <v>170</v>
      </c>
      <c r="I5772" t="s" s="4">
        <v>9</v>
      </c>
      <c r="J5772" t="s" s="4">
        <v>172</v>
      </c>
    </row>
    <row r="5773" ht="45.0" customHeight="true">
      <c r="A5773" t="s" s="4">
        <v>84</v>
      </c>
      <c r="B5773" t="s" s="4">
        <v>7277</v>
      </c>
      <c r="C5773" t="s" s="4">
        <v>2630</v>
      </c>
      <c r="D5773" t="s" s="4">
        <v>268</v>
      </c>
      <c r="E5773" t="s" s="4">
        <v>406</v>
      </c>
      <c r="F5773" t="s" s="4">
        <v>168</v>
      </c>
      <c r="G5773" t="s" s="4">
        <v>2081</v>
      </c>
      <c r="H5773" t="s" s="4">
        <v>170</v>
      </c>
      <c r="I5773" t="s" s="4">
        <v>6</v>
      </c>
      <c r="J5773" t="s" s="4">
        <v>188</v>
      </c>
    </row>
    <row r="5774" ht="45.0" customHeight="true">
      <c r="A5774" t="s" s="4">
        <v>84</v>
      </c>
      <c r="B5774" t="s" s="4">
        <v>7278</v>
      </c>
      <c r="C5774" t="s" s="4">
        <v>2632</v>
      </c>
      <c r="D5774" t="s" s="4">
        <v>475</v>
      </c>
      <c r="E5774" t="s" s="4">
        <v>647</v>
      </c>
      <c r="F5774" t="s" s="4">
        <v>168</v>
      </c>
      <c r="G5774" t="s" s="4">
        <v>2081</v>
      </c>
      <c r="H5774" t="s" s="4">
        <v>170</v>
      </c>
      <c r="I5774" t="s" s="4">
        <v>9</v>
      </c>
      <c r="J5774" t="s" s="4">
        <v>172</v>
      </c>
    </row>
    <row r="5775" ht="45.0" customHeight="true">
      <c r="A5775" t="s" s="4">
        <v>84</v>
      </c>
      <c r="B5775" t="s" s="4">
        <v>7279</v>
      </c>
      <c r="C5775" t="s" s="4">
        <v>2634</v>
      </c>
      <c r="D5775" t="s" s="4">
        <v>2635</v>
      </c>
      <c r="E5775" t="s" s="4">
        <v>252</v>
      </c>
      <c r="F5775" t="s" s="4">
        <v>168</v>
      </c>
      <c r="G5775" t="s" s="4">
        <v>2081</v>
      </c>
      <c r="H5775" t="s" s="4">
        <v>170</v>
      </c>
      <c r="I5775" t="s" s="4">
        <v>2085</v>
      </c>
      <c r="J5775" t="s" s="4">
        <v>188</v>
      </c>
    </row>
    <row r="5776" ht="45.0" customHeight="true">
      <c r="A5776" t="s" s="4">
        <v>84</v>
      </c>
      <c r="B5776" t="s" s="4">
        <v>7280</v>
      </c>
      <c r="C5776" t="s" s="4">
        <v>2648</v>
      </c>
      <c r="D5776" t="s" s="4">
        <v>406</v>
      </c>
      <c r="E5776" t="s" s="4">
        <v>1516</v>
      </c>
      <c r="F5776" t="s" s="4">
        <v>168</v>
      </c>
      <c r="G5776" t="s" s="4">
        <v>2081</v>
      </c>
      <c r="H5776" t="s" s="4">
        <v>170</v>
      </c>
      <c r="I5776" t="s" s="4">
        <v>2085</v>
      </c>
      <c r="J5776" t="s" s="4">
        <v>172</v>
      </c>
    </row>
    <row r="5777" ht="45.0" customHeight="true">
      <c r="A5777" t="s" s="4">
        <v>84</v>
      </c>
      <c r="B5777" t="s" s="4">
        <v>7281</v>
      </c>
      <c r="C5777" t="s" s="4">
        <v>2091</v>
      </c>
      <c r="D5777" t="s" s="4">
        <v>901</v>
      </c>
      <c r="E5777" t="s" s="4">
        <v>682</v>
      </c>
      <c r="F5777" t="s" s="4">
        <v>168</v>
      </c>
      <c r="G5777" t="s" s="4">
        <v>2081</v>
      </c>
      <c r="H5777" t="s" s="4">
        <v>170</v>
      </c>
      <c r="I5777" t="s" s="4">
        <v>9</v>
      </c>
      <c r="J5777" t="s" s="4">
        <v>188</v>
      </c>
    </row>
    <row r="5778" ht="45.0" customHeight="true">
      <c r="A5778" t="s" s="4">
        <v>84</v>
      </c>
      <c r="B5778" t="s" s="4">
        <v>7282</v>
      </c>
      <c r="C5778" t="s" s="4">
        <v>2651</v>
      </c>
      <c r="D5778" t="s" s="4">
        <v>450</v>
      </c>
      <c r="E5778" t="s" s="4">
        <v>316</v>
      </c>
      <c r="F5778" t="s" s="4">
        <v>168</v>
      </c>
      <c r="G5778" t="s" s="4">
        <v>2081</v>
      </c>
      <c r="H5778" t="s" s="4">
        <v>170</v>
      </c>
      <c r="I5778" t="s" s="4">
        <v>9</v>
      </c>
      <c r="J5778" t="s" s="4">
        <v>188</v>
      </c>
    </row>
    <row r="5779" ht="45.0" customHeight="true">
      <c r="A5779" t="s" s="4">
        <v>84</v>
      </c>
      <c r="B5779" t="s" s="4">
        <v>7283</v>
      </c>
      <c r="C5779" t="s" s="4">
        <v>2294</v>
      </c>
      <c r="D5779" t="s" s="4">
        <v>964</v>
      </c>
      <c r="E5779" t="s" s="4">
        <v>1171</v>
      </c>
      <c r="F5779" t="s" s="4">
        <v>168</v>
      </c>
      <c r="G5779" t="s" s="4">
        <v>2081</v>
      </c>
      <c r="H5779" t="s" s="4">
        <v>170</v>
      </c>
      <c r="I5779" t="s" s="4">
        <v>7</v>
      </c>
      <c r="J5779" t="s" s="4">
        <v>172</v>
      </c>
    </row>
    <row r="5780" ht="45.0" customHeight="true">
      <c r="A5780" t="s" s="4">
        <v>84</v>
      </c>
      <c r="B5780" t="s" s="4">
        <v>7284</v>
      </c>
      <c r="C5780" t="s" s="4">
        <v>2321</v>
      </c>
      <c r="D5780" t="s" s="4">
        <v>234</v>
      </c>
      <c r="E5780" t="s" s="4">
        <v>309</v>
      </c>
      <c r="F5780" t="s" s="4">
        <v>168</v>
      </c>
      <c r="G5780" t="s" s="4">
        <v>2081</v>
      </c>
      <c r="H5780" t="s" s="4">
        <v>170</v>
      </c>
      <c r="I5780" t="s" s="4">
        <v>7</v>
      </c>
      <c r="J5780" t="s" s="4">
        <v>188</v>
      </c>
    </row>
    <row r="5781" ht="45.0" customHeight="true">
      <c r="A5781" t="s" s="4">
        <v>84</v>
      </c>
      <c r="B5781" t="s" s="4">
        <v>7285</v>
      </c>
      <c r="C5781" t="s" s="4">
        <v>2215</v>
      </c>
      <c r="D5781" t="s" s="4">
        <v>901</v>
      </c>
      <c r="E5781" t="s" s="4">
        <v>1519</v>
      </c>
      <c r="F5781" t="s" s="4">
        <v>168</v>
      </c>
      <c r="G5781" t="s" s="4">
        <v>2081</v>
      </c>
      <c r="H5781" t="s" s="4">
        <v>170</v>
      </c>
      <c r="I5781" t="s" s="4">
        <v>9</v>
      </c>
      <c r="J5781" t="s" s="4">
        <v>188</v>
      </c>
    </row>
    <row r="5782" ht="45.0" customHeight="true">
      <c r="A5782" t="s" s="4">
        <v>84</v>
      </c>
      <c r="B5782" t="s" s="4">
        <v>7286</v>
      </c>
      <c r="C5782" t="s" s="4">
        <v>2324</v>
      </c>
      <c r="D5782" t="s" s="4">
        <v>329</v>
      </c>
      <c r="E5782" t="s" s="4">
        <v>1243</v>
      </c>
      <c r="F5782" t="s" s="4">
        <v>168</v>
      </c>
      <c r="G5782" t="s" s="4">
        <v>2081</v>
      </c>
      <c r="H5782" t="s" s="4">
        <v>170</v>
      </c>
      <c r="I5782" t="s" s="4">
        <v>7</v>
      </c>
      <c r="J5782" t="s" s="4">
        <v>172</v>
      </c>
    </row>
    <row r="5783" ht="45.0" customHeight="true">
      <c r="A5783" t="s" s="4">
        <v>84</v>
      </c>
      <c r="B5783" t="s" s="4">
        <v>7287</v>
      </c>
      <c r="C5783" t="s" s="4">
        <v>2326</v>
      </c>
      <c r="D5783" t="s" s="4">
        <v>406</v>
      </c>
      <c r="E5783" t="s" s="4">
        <v>1335</v>
      </c>
      <c r="F5783" t="s" s="4">
        <v>168</v>
      </c>
      <c r="G5783" t="s" s="4">
        <v>2081</v>
      </c>
      <c r="H5783" t="s" s="4">
        <v>170</v>
      </c>
      <c r="I5783" t="s" s="4">
        <v>7</v>
      </c>
      <c r="J5783" t="s" s="4">
        <v>172</v>
      </c>
    </row>
    <row r="5784" ht="45.0" customHeight="true">
      <c r="A5784" t="s" s="4">
        <v>84</v>
      </c>
      <c r="B5784" t="s" s="4">
        <v>7288</v>
      </c>
      <c r="C5784" t="s" s="4">
        <v>292</v>
      </c>
      <c r="D5784" t="s" s="4">
        <v>788</v>
      </c>
      <c r="E5784" t="s" s="4">
        <v>275</v>
      </c>
      <c r="F5784" t="s" s="4">
        <v>168</v>
      </c>
      <c r="G5784" t="s" s="4">
        <v>2081</v>
      </c>
      <c r="H5784" t="s" s="4">
        <v>170</v>
      </c>
      <c r="I5784" t="s" s="4">
        <v>7</v>
      </c>
      <c r="J5784" t="s" s="4">
        <v>172</v>
      </c>
    </row>
    <row r="5785" ht="45.0" customHeight="true">
      <c r="A5785" t="s" s="4">
        <v>84</v>
      </c>
      <c r="B5785" t="s" s="4">
        <v>7289</v>
      </c>
      <c r="C5785" t="s" s="4">
        <v>2329</v>
      </c>
      <c r="D5785" t="s" s="4">
        <v>209</v>
      </c>
      <c r="E5785" t="s" s="4">
        <v>2330</v>
      </c>
      <c r="F5785" t="s" s="4">
        <v>168</v>
      </c>
      <c r="G5785" t="s" s="4">
        <v>2081</v>
      </c>
      <c r="H5785" t="s" s="4">
        <v>170</v>
      </c>
      <c r="I5785" t="s" s="4">
        <v>6</v>
      </c>
      <c r="J5785" t="s" s="4">
        <v>172</v>
      </c>
    </row>
    <row r="5786" ht="45.0" customHeight="true">
      <c r="A5786" t="s" s="4">
        <v>84</v>
      </c>
      <c r="B5786" t="s" s="4">
        <v>7290</v>
      </c>
      <c r="C5786" t="s" s="4">
        <v>2332</v>
      </c>
      <c r="D5786" t="s" s="4">
        <v>788</v>
      </c>
      <c r="E5786" t="s" s="4">
        <v>2333</v>
      </c>
      <c r="F5786" t="s" s="4">
        <v>168</v>
      </c>
      <c r="G5786" t="s" s="4">
        <v>2081</v>
      </c>
      <c r="H5786" t="s" s="4">
        <v>170</v>
      </c>
      <c r="I5786" t="s" s="4">
        <v>7</v>
      </c>
      <c r="J5786" t="s" s="4">
        <v>188</v>
      </c>
    </row>
    <row r="5787" ht="45.0" customHeight="true">
      <c r="A5787" t="s" s="4">
        <v>84</v>
      </c>
      <c r="B5787" t="s" s="4">
        <v>7291</v>
      </c>
      <c r="C5787" t="s" s="4">
        <v>2335</v>
      </c>
      <c r="D5787" t="s" s="4">
        <v>248</v>
      </c>
      <c r="E5787" t="s" s="4">
        <v>267</v>
      </c>
      <c r="F5787" t="s" s="4">
        <v>168</v>
      </c>
      <c r="G5787" t="s" s="4">
        <v>2081</v>
      </c>
      <c r="H5787" t="s" s="4">
        <v>170</v>
      </c>
      <c r="I5787" t="s" s="4">
        <v>9</v>
      </c>
      <c r="J5787" t="s" s="4">
        <v>172</v>
      </c>
    </row>
    <row r="5788" ht="45.0" customHeight="true">
      <c r="A5788" t="s" s="4">
        <v>84</v>
      </c>
      <c r="B5788" t="s" s="4">
        <v>7292</v>
      </c>
      <c r="C5788" t="s" s="4">
        <v>2337</v>
      </c>
      <c r="D5788" t="s" s="4">
        <v>2338</v>
      </c>
      <c r="E5788" t="s" s="4">
        <v>1362</v>
      </c>
      <c r="F5788" t="s" s="4">
        <v>168</v>
      </c>
      <c r="G5788" t="s" s="4">
        <v>2081</v>
      </c>
      <c r="H5788" t="s" s="4">
        <v>170</v>
      </c>
      <c r="I5788" t="s" s="4">
        <v>2085</v>
      </c>
      <c r="J5788" t="s" s="4">
        <v>188</v>
      </c>
    </row>
    <row r="5789" ht="45.0" customHeight="true">
      <c r="A5789" t="s" s="4">
        <v>84</v>
      </c>
      <c r="B5789" t="s" s="4">
        <v>7293</v>
      </c>
      <c r="C5789" t="s" s="4">
        <v>2294</v>
      </c>
      <c r="D5789" t="s" s="4">
        <v>964</v>
      </c>
      <c r="E5789" t="s" s="4">
        <v>1171</v>
      </c>
      <c r="F5789" t="s" s="4">
        <v>168</v>
      </c>
      <c r="G5789" t="s" s="4">
        <v>2081</v>
      </c>
      <c r="H5789" t="s" s="4">
        <v>170</v>
      </c>
      <c r="I5789" t="s" s="4">
        <v>7</v>
      </c>
      <c r="J5789" t="s" s="4">
        <v>172</v>
      </c>
    </row>
    <row r="5790" ht="45.0" customHeight="true">
      <c r="A5790" t="s" s="4">
        <v>84</v>
      </c>
      <c r="B5790" t="s" s="4">
        <v>7294</v>
      </c>
      <c r="C5790" t="s" s="4">
        <v>2296</v>
      </c>
      <c r="D5790" t="s" s="4">
        <v>2297</v>
      </c>
      <c r="E5790" t="s" s="4">
        <v>2298</v>
      </c>
      <c r="F5790" t="s" s="4">
        <v>168</v>
      </c>
      <c r="G5790" t="s" s="4">
        <v>2081</v>
      </c>
      <c r="H5790" t="s" s="4">
        <v>170</v>
      </c>
      <c r="I5790" t="s" s="4">
        <v>9</v>
      </c>
      <c r="J5790" t="s" s="4">
        <v>172</v>
      </c>
    </row>
    <row r="5791" ht="45.0" customHeight="true">
      <c r="A5791" t="s" s="4">
        <v>84</v>
      </c>
      <c r="B5791" t="s" s="4">
        <v>7295</v>
      </c>
      <c r="C5791" t="s" s="4">
        <v>2270</v>
      </c>
      <c r="D5791" t="s" s="4">
        <v>406</v>
      </c>
      <c r="E5791" t="s" s="4">
        <v>455</v>
      </c>
      <c r="F5791" t="s" s="4">
        <v>168</v>
      </c>
      <c r="G5791" t="s" s="4">
        <v>2081</v>
      </c>
      <c r="H5791" t="s" s="4">
        <v>170</v>
      </c>
      <c r="I5791" t="s" s="4">
        <v>2085</v>
      </c>
      <c r="J5791" t="s" s="4">
        <v>172</v>
      </c>
    </row>
    <row r="5792" ht="45.0" customHeight="true">
      <c r="A5792" t="s" s="4">
        <v>84</v>
      </c>
      <c r="B5792" t="s" s="4">
        <v>7296</v>
      </c>
      <c r="C5792" t="s" s="4">
        <v>2272</v>
      </c>
      <c r="D5792" t="s" s="4">
        <v>223</v>
      </c>
      <c r="E5792" t="s" s="4">
        <v>406</v>
      </c>
      <c r="F5792" t="s" s="4">
        <v>168</v>
      </c>
      <c r="G5792" t="s" s="4">
        <v>2081</v>
      </c>
      <c r="H5792" t="s" s="4">
        <v>170</v>
      </c>
      <c r="I5792" t="s" s="4">
        <v>2085</v>
      </c>
      <c r="J5792" t="s" s="4">
        <v>172</v>
      </c>
    </row>
    <row r="5793" ht="45.0" customHeight="true">
      <c r="A5793" t="s" s="4">
        <v>84</v>
      </c>
      <c r="B5793" t="s" s="4">
        <v>7297</v>
      </c>
      <c r="C5793" t="s" s="4">
        <v>2128</v>
      </c>
      <c r="D5793" t="s" s="4">
        <v>197</v>
      </c>
      <c r="E5793" t="s" s="4">
        <v>2129</v>
      </c>
      <c r="F5793" t="s" s="4">
        <v>168</v>
      </c>
      <c r="G5793" t="s" s="4">
        <v>2081</v>
      </c>
      <c r="H5793" t="s" s="4">
        <v>170</v>
      </c>
      <c r="I5793" t="s" s="4">
        <v>2085</v>
      </c>
      <c r="J5793" t="s" s="4">
        <v>172</v>
      </c>
    </row>
    <row r="5794" ht="45.0" customHeight="true">
      <c r="A5794" t="s" s="4">
        <v>84</v>
      </c>
      <c r="B5794" t="s" s="4">
        <v>7298</v>
      </c>
      <c r="C5794" t="s" s="4">
        <v>2131</v>
      </c>
      <c r="D5794" t="s" s="4">
        <v>267</v>
      </c>
      <c r="E5794" t="s" s="4">
        <v>329</v>
      </c>
      <c r="F5794" t="s" s="4">
        <v>168</v>
      </c>
      <c r="G5794" t="s" s="4">
        <v>2081</v>
      </c>
      <c r="H5794" t="s" s="4">
        <v>170</v>
      </c>
      <c r="I5794" t="s" s="4">
        <v>2085</v>
      </c>
      <c r="J5794" t="s" s="4">
        <v>172</v>
      </c>
    </row>
    <row r="5795" ht="45.0" customHeight="true">
      <c r="A5795" t="s" s="4">
        <v>84</v>
      </c>
      <c r="B5795" t="s" s="4">
        <v>7299</v>
      </c>
      <c r="C5795" t="s" s="4">
        <v>2509</v>
      </c>
      <c r="D5795" t="s" s="4">
        <v>680</v>
      </c>
      <c r="E5795" t="s" s="4">
        <v>309</v>
      </c>
      <c r="F5795" t="s" s="4">
        <v>168</v>
      </c>
      <c r="G5795" t="s" s="4">
        <v>2081</v>
      </c>
      <c r="H5795" t="s" s="4">
        <v>170</v>
      </c>
      <c r="I5795" t="s" s="4">
        <v>2085</v>
      </c>
      <c r="J5795" t="s" s="4">
        <v>188</v>
      </c>
    </row>
    <row r="5796" ht="45.0" customHeight="true">
      <c r="A5796" t="s" s="4">
        <v>84</v>
      </c>
      <c r="B5796" t="s" s="4">
        <v>7300</v>
      </c>
      <c r="C5796" t="s" s="4">
        <v>1478</v>
      </c>
      <c r="D5796" t="s" s="4">
        <v>197</v>
      </c>
      <c r="E5796" t="s" s="4">
        <v>267</v>
      </c>
      <c r="F5796" t="s" s="4">
        <v>168</v>
      </c>
      <c r="G5796" t="s" s="4">
        <v>2081</v>
      </c>
      <c r="H5796" t="s" s="4">
        <v>170</v>
      </c>
      <c r="I5796" t="s" s="4">
        <v>6</v>
      </c>
      <c r="J5796" t="s" s="4">
        <v>172</v>
      </c>
    </row>
    <row r="5797" ht="45.0" customHeight="true">
      <c r="A5797" t="s" s="4">
        <v>84</v>
      </c>
      <c r="B5797" t="s" s="4">
        <v>7301</v>
      </c>
      <c r="C5797" t="s" s="4">
        <v>2679</v>
      </c>
      <c r="D5797" t="s" s="4">
        <v>546</v>
      </c>
      <c r="E5797" t="s" s="4">
        <v>309</v>
      </c>
      <c r="F5797" t="s" s="4">
        <v>168</v>
      </c>
      <c r="G5797" t="s" s="4">
        <v>2081</v>
      </c>
      <c r="H5797" t="s" s="4">
        <v>170</v>
      </c>
      <c r="I5797" t="s" s="4">
        <v>2085</v>
      </c>
      <c r="J5797" t="s" s="4">
        <v>172</v>
      </c>
    </row>
    <row r="5798" ht="45.0" customHeight="true">
      <c r="A5798" t="s" s="4">
        <v>84</v>
      </c>
      <c r="B5798" t="s" s="4">
        <v>7302</v>
      </c>
      <c r="C5798" t="s" s="4">
        <v>2681</v>
      </c>
      <c r="D5798" t="s" s="4">
        <v>197</v>
      </c>
      <c r="E5798" t="s" s="4">
        <v>2682</v>
      </c>
      <c r="F5798" t="s" s="4">
        <v>168</v>
      </c>
      <c r="G5798" t="s" s="4">
        <v>2081</v>
      </c>
      <c r="H5798" t="s" s="4">
        <v>170</v>
      </c>
      <c r="I5798" t="s" s="4">
        <v>7</v>
      </c>
      <c r="J5798" t="s" s="4">
        <v>172</v>
      </c>
    </row>
    <row r="5799" ht="45.0" customHeight="true">
      <c r="A5799" t="s" s="4">
        <v>84</v>
      </c>
      <c r="B5799" t="s" s="4">
        <v>7303</v>
      </c>
      <c r="C5799" t="s" s="4">
        <v>2684</v>
      </c>
      <c r="D5799" t="s" s="4">
        <v>175</v>
      </c>
      <c r="E5799" t="s" s="4">
        <v>185</v>
      </c>
      <c r="F5799" t="s" s="4">
        <v>168</v>
      </c>
      <c r="G5799" t="s" s="4">
        <v>2081</v>
      </c>
      <c r="H5799" t="s" s="4">
        <v>170</v>
      </c>
      <c r="I5799" t="s" s="4">
        <v>2085</v>
      </c>
      <c r="J5799" t="s" s="4">
        <v>188</v>
      </c>
    </row>
    <row r="5800" ht="45.0" customHeight="true">
      <c r="A5800" t="s" s="4">
        <v>84</v>
      </c>
      <c r="B5800" t="s" s="4">
        <v>7304</v>
      </c>
      <c r="C5800" t="s" s="4">
        <v>2564</v>
      </c>
      <c r="D5800" t="s" s="4">
        <v>510</v>
      </c>
      <c r="E5800" t="s" s="4">
        <v>550</v>
      </c>
      <c r="F5800" t="s" s="4">
        <v>168</v>
      </c>
      <c r="G5800" t="s" s="4">
        <v>2081</v>
      </c>
      <c r="H5800" t="s" s="4">
        <v>170</v>
      </c>
      <c r="I5800" t="s" s="4">
        <v>2085</v>
      </c>
      <c r="J5800" t="s" s="4">
        <v>172</v>
      </c>
    </row>
    <row r="5801" ht="45.0" customHeight="true">
      <c r="A5801" t="s" s="4">
        <v>84</v>
      </c>
      <c r="B5801" t="s" s="4">
        <v>7305</v>
      </c>
      <c r="C5801" t="s" s="4">
        <v>2206</v>
      </c>
      <c r="D5801" t="s" s="4">
        <v>186</v>
      </c>
      <c r="E5801" t="s" s="4">
        <v>185</v>
      </c>
      <c r="F5801" t="s" s="4">
        <v>168</v>
      </c>
      <c r="G5801" t="s" s="4">
        <v>2081</v>
      </c>
      <c r="H5801" t="s" s="4">
        <v>170</v>
      </c>
      <c r="I5801" t="s" s="4">
        <v>2085</v>
      </c>
      <c r="J5801" t="s" s="4">
        <v>188</v>
      </c>
    </row>
    <row r="5802" ht="45.0" customHeight="true">
      <c r="A5802" t="s" s="4">
        <v>84</v>
      </c>
      <c r="B5802" t="s" s="4">
        <v>7306</v>
      </c>
      <c r="C5802" t="s" s="4">
        <v>2208</v>
      </c>
      <c r="D5802" t="s" s="4">
        <v>186</v>
      </c>
      <c r="E5802" t="s" s="4">
        <v>237</v>
      </c>
      <c r="F5802" t="s" s="4">
        <v>168</v>
      </c>
      <c r="G5802" t="s" s="4">
        <v>2081</v>
      </c>
      <c r="H5802" t="s" s="4">
        <v>170</v>
      </c>
      <c r="I5802" t="s" s="4">
        <v>7</v>
      </c>
      <c r="J5802" t="s" s="4">
        <v>188</v>
      </c>
    </row>
    <row r="5803" ht="45.0" customHeight="true">
      <c r="A5803" t="s" s="4">
        <v>84</v>
      </c>
      <c r="B5803" t="s" s="4">
        <v>7307</v>
      </c>
      <c r="C5803" t="s" s="4">
        <v>2210</v>
      </c>
      <c r="D5803" t="s" s="4">
        <v>409</v>
      </c>
      <c r="E5803" t="s" s="4">
        <v>275</v>
      </c>
      <c r="F5803" t="s" s="4">
        <v>168</v>
      </c>
      <c r="G5803" t="s" s="4">
        <v>2081</v>
      </c>
      <c r="H5803" t="s" s="4">
        <v>170</v>
      </c>
      <c r="I5803" t="s" s="4">
        <v>2085</v>
      </c>
      <c r="J5803" t="s" s="4">
        <v>188</v>
      </c>
    </row>
    <row r="5804" ht="45.0" customHeight="true">
      <c r="A5804" t="s" s="4">
        <v>84</v>
      </c>
      <c r="B5804" t="s" s="4">
        <v>7308</v>
      </c>
      <c r="C5804" t="s" s="4">
        <v>2212</v>
      </c>
      <c r="D5804" t="s" s="4">
        <v>275</v>
      </c>
      <c r="E5804" t="s" s="4">
        <v>209</v>
      </c>
      <c r="F5804" t="s" s="4">
        <v>168</v>
      </c>
      <c r="G5804" t="s" s="4">
        <v>2081</v>
      </c>
      <c r="H5804" t="s" s="4">
        <v>170</v>
      </c>
      <c r="I5804" t="s" s="4">
        <v>2085</v>
      </c>
      <c r="J5804" t="s" s="4">
        <v>188</v>
      </c>
    </row>
    <row r="5805" ht="45.0" customHeight="true">
      <c r="A5805" t="s" s="4">
        <v>84</v>
      </c>
      <c r="B5805" t="s" s="4">
        <v>7309</v>
      </c>
      <c r="C5805" t="s" s="4">
        <v>2150</v>
      </c>
      <c r="D5805" t="s" s="4">
        <v>275</v>
      </c>
      <c r="E5805" t="s" s="4">
        <v>217</v>
      </c>
      <c r="F5805" t="s" s="4">
        <v>168</v>
      </c>
      <c r="G5805" t="s" s="4">
        <v>2081</v>
      </c>
      <c r="H5805" t="s" s="4">
        <v>170</v>
      </c>
      <c r="I5805" t="s" s="4">
        <v>7</v>
      </c>
      <c r="J5805" t="s" s="4">
        <v>188</v>
      </c>
    </row>
    <row r="5806" ht="45.0" customHeight="true">
      <c r="A5806" t="s" s="4">
        <v>84</v>
      </c>
      <c r="B5806" t="s" s="4">
        <v>7310</v>
      </c>
      <c r="C5806" t="s" s="4">
        <v>2215</v>
      </c>
      <c r="D5806" t="s" s="4">
        <v>237</v>
      </c>
      <c r="E5806" t="s" s="4">
        <v>401</v>
      </c>
      <c r="F5806" t="s" s="4">
        <v>168</v>
      </c>
      <c r="G5806" t="s" s="4">
        <v>2081</v>
      </c>
      <c r="H5806" t="s" s="4">
        <v>170</v>
      </c>
      <c r="I5806" t="s" s="4">
        <v>7</v>
      </c>
      <c r="J5806" t="s" s="4">
        <v>188</v>
      </c>
    </row>
    <row r="5807" ht="45.0" customHeight="true">
      <c r="A5807" t="s" s="4">
        <v>84</v>
      </c>
      <c r="B5807" t="s" s="4">
        <v>7311</v>
      </c>
      <c r="C5807" t="s" s="4">
        <v>2217</v>
      </c>
      <c r="D5807" t="s" s="4">
        <v>2218</v>
      </c>
      <c r="E5807" t="s" s="4">
        <v>197</v>
      </c>
      <c r="F5807" t="s" s="4">
        <v>168</v>
      </c>
      <c r="G5807" t="s" s="4">
        <v>2081</v>
      </c>
      <c r="H5807" t="s" s="4">
        <v>170</v>
      </c>
      <c r="I5807" t="s" s="4">
        <v>2085</v>
      </c>
      <c r="J5807" t="s" s="4">
        <v>188</v>
      </c>
    </row>
    <row r="5808" ht="45.0" customHeight="true">
      <c r="A5808" t="s" s="4">
        <v>84</v>
      </c>
      <c r="B5808" t="s" s="4">
        <v>7312</v>
      </c>
      <c r="C5808" t="s" s="4">
        <v>2220</v>
      </c>
      <c r="D5808" t="s" s="4">
        <v>197</v>
      </c>
      <c r="E5808" t="s" s="4">
        <v>309</v>
      </c>
      <c r="F5808" t="s" s="4">
        <v>168</v>
      </c>
      <c r="G5808" t="s" s="4">
        <v>2081</v>
      </c>
      <c r="H5808" t="s" s="4">
        <v>170</v>
      </c>
      <c r="I5808" t="s" s="4">
        <v>7</v>
      </c>
      <c r="J5808" t="s" s="4">
        <v>188</v>
      </c>
    </row>
    <row r="5809" ht="45.0" customHeight="true">
      <c r="A5809" t="s" s="4">
        <v>84</v>
      </c>
      <c r="B5809" t="s" s="4">
        <v>7313</v>
      </c>
      <c r="C5809" t="s" s="4">
        <v>2222</v>
      </c>
      <c r="D5809" t="s" s="4">
        <v>2223</v>
      </c>
      <c r="E5809" t="s" s="4">
        <v>252</v>
      </c>
      <c r="F5809" t="s" s="4">
        <v>168</v>
      </c>
      <c r="G5809" t="s" s="4">
        <v>2081</v>
      </c>
      <c r="H5809" t="s" s="4">
        <v>170</v>
      </c>
      <c r="I5809" t="s" s="4">
        <v>7</v>
      </c>
      <c r="J5809" t="s" s="4">
        <v>172</v>
      </c>
    </row>
    <row r="5810" ht="45.0" customHeight="true">
      <c r="A5810" t="s" s="4">
        <v>84</v>
      </c>
      <c r="B5810" t="s" s="4">
        <v>7314</v>
      </c>
      <c r="C5810" t="s" s="4">
        <v>847</v>
      </c>
      <c r="D5810" t="s" s="4">
        <v>329</v>
      </c>
      <c r="E5810" t="s" s="4">
        <v>804</v>
      </c>
      <c r="F5810" t="s" s="4">
        <v>168</v>
      </c>
      <c r="G5810" t="s" s="4">
        <v>2081</v>
      </c>
      <c r="H5810" t="s" s="4">
        <v>170</v>
      </c>
      <c r="I5810" t="s" s="4">
        <v>7</v>
      </c>
      <c r="J5810" t="s" s="4">
        <v>188</v>
      </c>
    </row>
    <row r="5811" ht="45.0" customHeight="true">
      <c r="A5811" t="s" s="4">
        <v>84</v>
      </c>
      <c r="B5811" t="s" s="4">
        <v>7315</v>
      </c>
      <c r="C5811" t="s" s="4">
        <v>2274</v>
      </c>
      <c r="D5811" t="s" s="4">
        <v>406</v>
      </c>
      <c r="E5811" t="s" s="4">
        <v>340</v>
      </c>
      <c r="F5811" t="s" s="4">
        <v>168</v>
      </c>
      <c r="G5811" t="s" s="4">
        <v>2081</v>
      </c>
      <c r="H5811" t="s" s="4">
        <v>170</v>
      </c>
      <c r="I5811" t="s" s="4">
        <v>6</v>
      </c>
      <c r="J5811" t="s" s="4">
        <v>172</v>
      </c>
    </row>
    <row r="5812" ht="45.0" customHeight="true">
      <c r="A5812" t="s" s="4">
        <v>84</v>
      </c>
      <c r="B5812" t="s" s="4">
        <v>7316</v>
      </c>
      <c r="C5812" t="s" s="4">
        <v>2406</v>
      </c>
      <c r="D5812" t="s" s="4">
        <v>583</v>
      </c>
      <c r="E5812" t="s" s="4">
        <v>914</v>
      </c>
      <c r="F5812" t="s" s="4">
        <v>168</v>
      </c>
      <c r="G5812" t="s" s="4">
        <v>2081</v>
      </c>
      <c r="H5812" t="s" s="4">
        <v>170</v>
      </c>
      <c r="I5812" t="s" s="4">
        <v>7</v>
      </c>
      <c r="J5812" t="s" s="4">
        <v>188</v>
      </c>
    </row>
    <row r="5813" ht="45.0" customHeight="true">
      <c r="A5813" t="s" s="4">
        <v>84</v>
      </c>
      <c r="B5813" t="s" s="4">
        <v>7317</v>
      </c>
      <c r="C5813" t="s" s="4">
        <v>2408</v>
      </c>
      <c r="D5813" t="s" s="4">
        <v>468</v>
      </c>
      <c r="E5813" t="s" s="4">
        <v>272</v>
      </c>
      <c r="F5813" t="s" s="4">
        <v>168</v>
      </c>
      <c r="G5813" t="s" s="4">
        <v>2081</v>
      </c>
      <c r="H5813" t="s" s="4">
        <v>170</v>
      </c>
      <c r="I5813" t="s" s="4">
        <v>2085</v>
      </c>
      <c r="J5813" t="s" s="4">
        <v>172</v>
      </c>
    </row>
    <row r="5814" ht="45.0" customHeight="true">
      <c r="A5814" t="s" s="4">
        <v>84</v>
      </c>
      <c r="B5814" t="s" s="4">
        <v>7318</v>
      </c>
      <c r="C5814" t="s" s="4">
        <v>2410</v>
      </c>
      <c r="D5814" t="s" s="4">
        <v>237</v>
      </c>
      <c r="E5814" t="s" s="4">
        <v>478</v>
      </c>
      <c r="F5814" t="s" s="4">
        <v>168</v>
      </c>
      <c r="G5814" t="s" s="4">
        <v>2081</v>
      </c>
      <c r="H5814" t="s" s="4">
        <v>170</v>
      </c>
      <c r="I5814" t="s" s="4">
        <v>7</v>
      </c>
      <c r="J5814" t="s" s="4">
        <v>172</v>
      </c>
    </row>
    <row r="5815" ht="45.0" customHeight="true">
      <c r="A5815" t="s" s="4">
        <v>84</v>
      </c>
      <c r="B5815" t="s" s="4">
        <v>7319</v>
      </c>
      <c r="C5815" t="s" s="4">
        <v>2268</v>
      </c>
      <c r="D5815" t="s" s="4">
        <v>222</v>
      </c>
      <c r="E5815" t="s" s="4">
        <v>2223</v>
      </c>
      <c r="F5815" t="s" s="4">
        <v>168</v>
      </c>
      <c r="G5815" t="s" s="4">
        <v>2081</v>
      </c>
      <c r="H5815" t="s" s="4">
        <v>170</v>
      </c>
      <c r="I5815" t="s" s="4">
        <v>9</v>
      </c>
      <c r="J5815" t="s" s="4">
        <v>188</v>
      </c>
    </row>
    <row r="5816" ht="45.0" customHeight="true">
      <c r="A5816" t="s" s="4">
        <v>84</v>
      </c>
      <c r="B5816" t="s" s="4">
        <v>7320</v>
      </c>
      <c r="C5816" t="s" s="4">
        <v>2306</v>
      </c>
      <c r="D5816" t="s" s="4">
        <v>680</v>
      </c>
      <c r="E5816" t="s" s="4">
        <v>2307</v>
      </c>
      <c r="F5816" t="s" s="4">
        <v>168</v>
      </c>
      <c r="G5816" t="s" s="4">
        <v>2081</v>
      </c>
      <c r="H5816" t="s" s="4">
        <v>170</v>
      </c>
      <c r="I5816" t="s" s="4">
        <v>7</v>
      </c>
      <c r="J5816" t="s" s="4">
        <v>172</v>
      </c>
    </row>
    <row r="5817" ht="45.0" customHeight="true">
      <c r="A5817" t="s" s="4">
        <v>84</v>
      </c>
      <c r="B5817" t="s" s="4">
        <v>7321</v>
      </c>
      <c r="C5817" t="s" s="4">
        <v>2285</v>
      </c>
      <c r="D5817" t="s" s="4">
        <v>2309</v>
      </c>
      <c r="E5817" t="s" s="4">
        <v>197</v>
      </c>
      <c r="F5817" t="s" s="4">
        <v>168</v>
      </c>
      <c r="G5817" t="s" s="4">
        <v>2081</v>
      </c>
      <c r="H5817" t="s" s="4">
        <v>170</v>
      </c>
      <c r="I5817" t="s" s="4">
        <v>2085</v>
      </c>
      <c r="J5817" t="s" s="4">
        <v>188</v>
      </c>
    </row>
    <row r="5818" ht="45.0" customHeight="true">
      <c r="A5818" t="s" s="4">
        <v>84</v>
      </c>
      <c r="B5818" t="s" s="4">
        <v>7322</v>
      </c>
      <c r="C5818" t="s" s="4">
        <v>2342</v>
      </c>
      <c r="D5818" t="s" s="4">
        <v>2343</v>
      </c>
      <c r="E5818" t="s" s="4">
        <v>406</v>
      </c>
      <c r="F5818" t="s" s="4">
        <v>168</v>
      </c>
      <c r="G5818" t="s" s="4">
        <v>2081</v>
      </c>
      <c r="H5818" t="s" s="4">
        <v>170</v>
      </c>
      <c r="I5818" t="s" s="4">
        <v>7</v>
      </c>
      <c r="J5818" t="s" s="4">
        <v>188</v>
      </c>
    </row>
    <row r="5819" ht="45.0" customHeight="true">
      <c r="A5819" t="s" s="4">
        <v>84</v>
      </c>
      <c r="B5819" t="s" s="4">
        <v>7323</v>
      </c>
      <c r="C5819" t="s" s="4">
        <v>2345</v>
      </c>
      <c r="D5819" t="s" s="4">
        <v>209</v>
      </c>
      <c r="E5819" t="s" s="4">
        <v>793</v>
      </c>
      <c r="F5819" t="s" s="4">
        <v>168</v>
      </c>
      <c r="G5819" t="s" s="4">
        <v>2081</v>
      </c>
      <c r="H5819" t="s" s="4">
        <v>170</v>
      </c>
      <c r="I5819" t="s" s="4">
        <v>2085</v>
      </c>
      <c r="J5819" t="s" s="4">
        <v>188</v>
      </c>
    </row>
    <row r="5820" ht="45.0" customHeight="true">
      <c r="A5820" t="s" s="4">
        <v>84</v>
      </c>
      <c r="B5820" t="s" s="4">
        <v>7324</v>
      </c>
      <c r="C5820" t="s" s="4">
        <v>2347</v>
      </c>
      <c r="D5820" t="s" s="4">
        <v>380</v>
      </c>
      <c r="E5820" t="s" s="4">
        <v>435</v>
      </c>
      <c r="F5820" t="s" s="4">
        <v>168</v>
      </c>
      <c r="G5820" t="s" s="4">
        <v>2081</v>
      </c>
      <c r="H5820" t="s" s="4">
        <v>170</v>
      </c>
      <c r="I5820" t="s" s="4">
        <v>7</v>
      </c>
      <c r="J5820" t="s" s="4">
        <v>172</v>
      </c>
    </row>
    <row r="5821" ht="45.0" customHeight="true">
      <c r="A5821" t="s" s="4">
        <v>84</v>
      </c>
      <c r="B5821" t="s" s="4">
        <v>7325</v>
      </c>
      <c r="C5821" t="s" s="4">
        <v>2349</v>
      </c>
      <c r="D5821" t="s" s="4">
        <v>964</v>
      </c>
      <c r="E5821" t="s" s="4">
        <v>2350</v>
      </c>
      <c r="F5821" t="s" s="4">
        <v>168</v>
      </c>
      <c r="G5821" t="s" s="4">
        <v>2081</v>
      </c>
      <c r="H5821" t="s" s="4">
        <v>170</v>
      </c>
      <c r="I5821" t="s" s="4">
        <v>9</v>
      </c>
      <c r="J5821" t="s" s="4">
        <v>188</v>
      </c>
    </row>
    <row r="5822" ht="45.0" customHeight="true">
      <c r="A5822" t="s" s="4">
        <v>84</v>
      </c>
      <c r="B5822" t="s" s="4">
        <v>7326</v>
      </c>
      <c r="C5822" t="s" s="4">
        <v>2352</v>
      </c>
      <c r="D5822" t="s" s="4">
        <v>252</v>
      </c>
      <c r="E5822" t="s" s="4">
        <v>222</v>
      </c>
      <c r="F5822" t="s" s="4">
        <v>168</v>
      </c>
      <c r="G5822" t="s" s="4">
        <v>2081</v>
      </c>
      <c r="H5822" t="s" s="4">
        <v>170</v>
      </c>
      <c r="I5822" t="s" s="4">
        <v>9</v>
      </c>
      <c r="J5822" t="s" s="4">
        <v>188</v>
      </c>
    </row>
    <row r="5823" ht="45.0" customHeight="true">
      <c r="A5823" t="s" s="4">
        <v>84</v>
      </c>
      <c r="B5823" t="s" s="4">
        <v>7327</v>
      </c>
      <c r="C5823" t="s" s="4">
        <v>2283</v>
      </c>
      <c r="D5823" t="s" s="4">
        <v>380</v>
      </c>
      <c r="E5823" t="s" s="4">
        <v>406</v>
      </c>
      <c r="F5823" t="s" s="4">
        <v>168</v>
      </c>
      <c r="G5823" t="s" s="4">
        <v>2081</v>
      </c>
      <c r="H5823" t="s" s="4">
        <v>170</v>
      </c>
      <c r="I5823" t="s" s="4">
        <v>7</v>
      </c>
      <c r="J5823" t="s" s="4">
        <v>188</v>
      </c>
    </row>
    <row r="5824" ht="45.0" customHeight="true">
      <c r="A5824" t="s" s="4">
        <v>84</v>
      </c>
      <c r="B5824" t="s" s="4">
        <v>7328</v>
      </c>
      <c r="C5824" t="s" s="4">
        <v>2296</v>
      </c>
      <c r="D5824" t="s" s="4">
        <v>2297</v>
      </c>
      <c r="E5824" t="s" s="4">
        <v>2298</v>
      </c>
      <c r="F5824" t="s" s="4">
        <v>168</v>
      </c>
      <c r="G5824" t="s" s="4">
        <v>2081</v>
      </c>
      <c r="H5824" t="s" s="4">
        <v>170</v>
      </c>
      <c r="I5824" t="s" s="4">
        <v>9</v>
      </c>
      <c r="J5824" t="s" s="4">
        <v>172</v>
      </c>
    </row>
    <row r="5825" ht="45.0" customHeight="true">
      <c r="A5825" t="s" s="4">
        <v>84</v>
      </c>
      <c r="B5825" t="s" s="4">
        <v>7329</v>
      </c>
      <c r="C5825" t="s" s="4">
        <v>2133</v>
      </c>
      <c r="D5825" t="s" s="4">
        <v>406</v>
      </c>
      <c r="E5825" t="s" s="4">
        <v>800</v>
      </c>
      <c r="F5825" t="s" s="4">
        <v>168</v>
      </c>
      <c r="G5825" t="s" s="4">
        <v>2081</v>
      </c>
      <c r="H5825" t="s" s="4">
        <v>170</v>
      </c>
      <c r="I5825" t="s" s="4">
        <v>7</v>
      </c>
      <c r="J5825" t="s" s="4">
        <v>172</v>
      </c>
    </row>
    <row r="5826" ht="45.0" customHeight="true">
      <c r="A5826" t="s" s="4">
        <v>84</v>
      </c>
      <c r="B5826" t="s" s="4">
        <v>7330</v>
      </c>
      <c r="C5826" t="s" s="4">
        <v>2135</v>
      </c>
      <c r="D5826" t="s" s="4">
        <v>455</v>
      </c>
      <c r="E5826" t="s" s="4">
        <v>2136</v>
      </c>
      <c r="F5826" t="s" s="4">
        <v>168</v>
      </c>
      <c r="G5826" t="s" s="4">
        <v>2081</v>
      </c>
      <c r="H5826" t="s" s="4">
        <v>170</v>
      </c>
      <c r="I5826" t="s" s="4">
        <v>2085</v>
      </c>
      <c r="J5826" t="s" s="4">
        <v>172</v>
      </c>
    </row>
    <row r="5827" ht="45.0" customHeight="true">
      <c r="A5827" t="s" s="4">
        <v>84</v>
      </c>
      <c r="B5827" t="s" s="4">
        <v>7331</v>
      </c>
      <c r="C5827" t="s" s="4">
        <v>2138</v>
      </c>
      <c r="D5827" t="s" s="4">
        <v>267</v>
      </c>
      <c r="E5827" t="s" s="4">
        <v>317</v>
      </c>
      <c r="F5827" t="s" s="4">
        <v>168</v>
      </c>
      <c r="G5827" t="s" s="4">
        <v>2081</v>
      </c>
      <c r="H5827" t="s" s="4">
        <v>170</v>
      </c>
      <c r="I5827" t="s" s="4">
        <v>9</v>
      </c>
      <c r="J5827" t="s" s="4">
        <v>188</v>
      </c>
    </row>
    <row r="5828" ht="45.0" customHeight="true">
      <c r="A5828" t="s" s="4">
        <v>84</v>
      </c>
      <c r="B5828" t="s" s="4">
        <v>7332</v>
      </c>
      <c r="C5828" t="s" s="4">
        <v>2140</v>
      </c>
      <c r="D5828" t="s" s="4">
        <v>935</v>
      </c>
      <c r="E5828" t="s" s="4">
        <v>372</v>
      </c>
      <c r="F5828" t="s" s="4">
        <v>168</v>
      </c>
      <c r="G5828" t="s" s="4">
        <v>2081</v>
      </c>
      <c r="H5828" t="s" s="4">
        <v>170</v>
      </c>
      <c r="I5828" t="s" s="4">
        <v>7</v>
      </c>
      <c r="J5828" t="s" s="4">
        <v>172</v>
      </c>
    </row>
    <row r="5829" ht="45.0" customHeight="true">
      <c r="A5829" t="s" s="4">
        <v>84</v>
      </c>
      <c r="B5829" t="s" s="4">
        <v>7333</v>
      </c>
      <c r="C5829" t="s" s="4">
        <v>2142</v>
      </c>
      <c r="D5829" t="s" s="4">
        <v>2098</v>
      </c>
      <c r="E5829" t="s" s="4">
        <v>309</v>
      </c>
      <c r="F5829" t="s" s="4">
        <v>168</v>
      </c>
      <c r="G5829" t="s" s="4">
        <v>2081</v>
      </c>
      <c r="H5829" t="s" s="4">
        <v>170</v>
      </c>
      <c r="I5829" t="s" s="4">
        <v>9</v>
      </c>
      <c r="J5829" t="s" s="4">
        <v>172</v>
      </c>
    </row>
    <row r="5830" ht="45.0" customHeight="true">
      <c r="A5830" t="s" s="4">
        <v>84</v>
      </c>
      <c r="B5830" t="s" s="4">
        <v>7334</v>
      </c>
      <c r="C5830" t="s" s="4">
        <v>292</v>
      </c>
      <c r="D5830" t="s" s="4">
        <v>166</v>
      </c>
      <c r="E5830" t="s" s="4">
        <v>2144</v>
      </c>
      <c r="F5830" t="s" s="4">
        <v>168</v>
      </c>
      <c r="G5830" t="s" s="4">
        <v>2081</v>
      </c>
      <c r="H5830" t="s" s="4">
        <v>170</v>
      </c>
      <c r="I5830" t="s" s="4">
        <v>2085</v>
      </c>
      <c r="J5830" t="s" s="4">
        <v>172</v>
      </c>
    </row>
    <row r="5831" ht="45.0" customHeight="true">
      <c r="A5831" t="s" s="4">
        <v>84</v>
      </c>
      <c r="B5831" t="s" s="4">
        <v>7335</v>
      </c>
      <c r="C5831" t="s" s="4">
        <v>2146</v>
      </c>
      <c r="D5831" t="s" s="4">
        <v>2098</v>
      </c>
      <c r="E5831" t="s" s="4">
        <v>222</v>
      </c>
      <c r="F5831" t="s" s="4">
        <v>168</v>
      </c>
      <c r="G5831" t="s" s="4">
        <v>2081</v>
      </c>
      <c r="H5831" t="s" s="4">
        <v>170</v>
      </c>
      <c r="I5831" t="s" s="4">
        <v>2085</v>
      </c>
      <c r="J5831" t="s" s="4">
        <v>188</v>
      </c>
    </row>
    <row r="5832" ht="45.0" customHeight="true">
      <c r="A5832" t="s" s="4">
        <v>84</v>
      </c>
      <c r="B5832" t="s" s="4">
        <v>7336</v>
      </c>
      <c r="C5832" t="s" s="4">
        <v>2234</v>
      </c>
      <c r="D5832" t="s" s="4">
        <v>563</v>
      </c>
      <c r="E5832" t="s" s="4">
        <v>196</v>
      </c>
      <c r="F5832" t="s" s="4">
        <v>168</v>
      </c>
      <c r="G5832" t="s" s="4">
        <v>2081</v>
      </c>
      <c r="H5832" t="s" s="4">
        <v>170</v>
      </c>
      <c r="I5832" t="s" s="4">
        <v>7</v>
      </c>
      <c r="J5832" t="s" s="4">
        <v>188</v>
      </c>
    </row>
    <row r="5833" ht="45.0" customHeight="true">
      <c r="A5833" t="s" s="4">
        <v>84</v>
      </c>
      <c r="B5833" t="s" s="4">
        <v>7337</v>
      </c>
      <c r="C5833" t="s" s="4">
        <v>2236</v>
      </c>
      <c r="D5833" t="s" s="4">
        <v>2237</v>
      </c>
      <c r="E5833" t="s" s="4">
        <v>275</v>
      </c>
      <c r="F5833" t="s" s="4">
        <v>168</v>
      </c>
      <c r="G5833" t="s" s="4">
        <v>2081</v>
      </c>
      <c r="H5833" t="s" s="4">
        <v>170</v>
      </c>
      <c r="I5833" t="s" s="4">
        <v>2085</v>
      </c>
      <c r="J5833" t="s" s="4">
        <v>172</v>
      </c>
    </row>
    <row r="5834" ht="45.0" customHeight="true">
      <c r="A5834" t="s" s="4">
        <v>84</v>
      </c>
      <c r="B5834" t="s" s="4">
        <v>7338</v>
      </c>
      <c r="C5834" t="s" s="4">
        <v>2256</v>
      </c>
      <c r="D5834" t="s" s="4">
        <v>2257</v>
      </c>
      <c r="E5834" t="s" s="4">
        <v>2258</v>
      </c>
      <c r="F5834" t="s" s="4">
        <v>168</v>
      </c>
      <c r="G5834" t="s" s="4">
        <v>2081</v>
      </c>
      <c r="H5834" t="s" s="4">
        <v>170</v>
      </c>
      <c r="I5834" t="s" s="4">
        <v>9</v>
      </c>
      <c r="J5834" t="s" s="4">
        <v>172</v>
      </c>
    </row>
    <row r="5835" ht="45.0" customHeight="true">
      <c r="A5835" t="s" s="4">
        <v>84</v>
      </c>
      <c r="B5835" t="s" s="4">
        <v>7339</v>
      </c>
      <c r="C5835" t="s" s="4">
        <v>2260</v>
      </c>
      <c r="D5835" t="s" s="4">
        <v>309</v>
      </c>
      <c r="E5835" t="s" s="4">
        <v>671</v>
      </c>
      <c r="F5835" t="s" s="4">
        <v>168</v>
      </c>
      <c r="G5835" t="s" s="4">
        <v>2081</v>
      </c>
      <c r="H5835" t="s" s="4">
        <v>170</v>
      </c>
      <c r="I5835" t="s" s="4">
        <v>7</v>
      </c>
      <c r="J5835" t="s" s="4">
        <v>172</v>
      </c>
    </row>
    <row r="5836" ht="45.0" customHeight="true">
      <c r="A5836" t="s" s="4">
        <v>84</v>
      </c>
      <c r="B5836" t="s" s="4">
        <v>7340</v>
      </c>
      <c r="C5836" t="s" s="4">
        <v>2182</v>
      </c>
      <c r="D5836" t="s" s="4">
        <v>380</v>
      </c>
      <c r="E5836" t="s" s="4">
        <v>209</v>
      </c>
      <c r="F5836" t="s" s="4">
        <v>168</v>
      </c>
      <c r="G5836" t="s" s="4">
        <v>2081</v>
      </c>
      <c r="H5836" t="s" s="4">
        <v>170</v>
      </c>
      <c r="I5836" t="s" s="4">
        <v>2085</v>
      </c>
      <c r="J5836" t="s" s="4">
        <v>188</v>
      </c>
    </row>
    <row r="5837" ht="45.0" customHeight="true">
      <c r="A5837" t="s" s="4">
        <v>84</v>
      </c>
      <c r="B5837" t="s" s="4">
        <v>7341</v>
      </c>
      <c r="C5837" t="s" s="4">
        <v>2184</v>
      </c>
      <c r="D5837" t="s" s="4">
        <v>442</v>
      </c>
      <c r="E5837" t="s" s="4">
        <v>1506</v>
      </c>
      <c r="F5837" t="s" s="4">
        <v>168</v>
      </c>
      <c r="G5837" t="s" s="4">
        <v>2081</v>
      </c>
      <c r="H5837" t="s" s="4">
        <v>170</v>
      </c>
      <c r="I5837" t="s" s="4">
        <v>7</v>
      </c>
      <c r="J5837" t="s" s="4">
        <v>188</v>
      </c>
    </row>
    <row r="5838" ht="45.0" customHeight="true">
      <c r="A5838" t="s" s="4">
        <v>84</v>
      </c>
      <c r="B5838" t="s" s="4">
        <v>7342</v>
      </c>
      <c r="C5838" t="s" s="4">
        <v>2186</v>
      </c>
      <c r="D5838" t="s" s="4">
        <v>2187</v>
      </c>
      <c r="E5838" t="s" s="4">
        <v>372</v>
      </c>
      <c r="F5838" t="s" s="4">
        <v>168</v>
      </c>
      <c r="G5838" t="s" s="4">
        <v>2081</v>
      </c>
      <c r="H5838" t="s" s="4">
        <v>170</v>
      </c>
      <c r="I5838" t="s" s="4">
        <v>9</v>
      </c>
      <c r="J5838" t="s" s="4">
        <v>188</v>
      </c>
    </row>
    <row r="5839" ht="45.0" customHeight="true">
      <c r="A5839" t="s" s="4">
        <v>84</v>
      </c>
      <c r="B5839" t="s" s="4">
        <v>7343</v>
      </c>
      <c r="C5839" t="s" s="4">
        <v>2189</v>
      </c>
      <c r="D5839" t="s" s="4">
        <v>372</v>
      </c>
      <c r="E5839" t="s" s="4">
        <v>406</v>
      </c>
      <c r="F5839" t="s" s="4">
        <v>168</v>
      </c>
      <c r="G5839" t="s" s="4">
        <v>2081</v>
      </c>
      <c r="H5839" t="s" s="4">
        <v>170</v>
      </c>
      <c r="I5839" t="s" s="4">
        <v>2085</v>
      </c>
      <c r="J5839" t="s" s="4">
        <v>188</v>
      </c>
    </row>
    <row r="5840" ht="45.0" customHeight="true">
      <c r="A5840" t="s" s="4">
        <v>84</v>
      </c>
      <c r="B5840" t="s" s="4">
        <v>7344</v>
      </c>
      <c r="C5840" t="s" s="4">
        <v>2138</v>
      </c>
      <c r="D5840" t="s" s="4">
        <v>267</v>
      </c>
      <c r="E5840" t="s" s="4">
        <v>317</v>
      </c>
      <c r="F5840" t="s" s="4">
        <v>168</v>
      </c>
      <c r="G5840" t="s" s="4">
        <v>2081</v>
      </c>
      <c r="H5840" t="s" s="4">
        <v>170</v>
      </c>
      <c r="I5840" t="s" s="4">
        <v>9</v>
      </c>
      <c r="J5840" t="s" s="4">
        <v>188</v>
      </c>
    </row>
    <row r="5841" ht="45.0" customHeight="true">
      <c r="A5841" t="s" s="4">
        <v>84</v>
      </c>
      <c r="B5841" t="s" s="4">
        <v>7345</v>
      </c>
      <c r="C5841" t="s" s="4">
        <v>2140</v>
      </c>
      <c r="D5841" t="s" s="4">
        <v>935</v>
      </c>
      <c r="E5841" t="s" s="4">
        <v>372</v>
      </c>
      <c r="F5841" t="s" s="4">
        <v>168</v>
      </c>
      <c r="G5841" t="s" s="4">
        <v>2081</v>
      </c>
      <c r="H5841" t="s" s="4">
        <v>170</v>
      </c>
      <c r="I5841" t="s" s="4">
        <v>7</v>
      </c>
      <c r="J5841" t="s" s="4">
        <v>172</v>
      </c>
    </row>
    <row r="5842" ht="45.0" customHeight="true">
      <c r="A5842" t="s" s="4">
        <v>84</v>
      </c>
      <c r="B5842" t="s" s="4">
        <v>7346</v>
      </c>
      <c r="C5842" t="s" s="4">
        <v>2142</v>
      </c>
      <c r="D5842" t="s" s="4">
        <v>2098</v>
      </c>
      <c r="E5842" t="s" s="4">
        <v>309</v>
      </c>
      <c r="F5842" t="s" s="4">
        <v>168</v>
      </c>
      <c r="G5842" t="s" s="4">
        <v>2081</v>
      </c>
      <c r="H5842" t="s" s="4">
        <v>170</v>
      </c>
      <c r="I5842" t="s" s="4">
        <v>9</v>
      </c>
      <c r="J5842" t="s" s="4">
        <v>172</v>
      </c>
    </row>
    <row r="5843" ht="45.0" customHeight="true">
      <c r="A5843" t="s" s="4">
        <v>84</v>
      </c>
      <c r="B5843" t="s" s="4">
        <v>7347</v>
      </c>
      <c r="C5843" t="s" s="4">
        <v>292</v>
      </c>
      <c r="D5843" t="s" s="4">
        <v>166</v>
      </c>
      <c r="E5843" t="s" s="4">
        <v>2144</v>
      </c>
      <c r="F5843" t="s" s="4">
        <v>168</v>
      </c>
      <c r="G5843" t="s" s="4">
        <v>2081</v>
      </c>
      <c r="H5843" t="s" s="4">
        <v>170</v>
      </c>
      <c r="I5843" t="s" s="4">
        <v>2085</v>
      </c>
      <c r="J5843" t="s" s="4">
        <v>172</v>
      </c>
    </row>
    <row r="5844" ht="45.0" customHeight="true">
      <c r="A5844" t="s" s="4">
        <v>84</v>
      </c>
      <c r="B5844" t="s" s="4">
        <v>7348</v>
      </c>
      <c r="C5844" t="s" s="4">
        <v>2146</v>
      </c>
      <c r="D5844" t="s" s="4">
        <v>2098</v>
      </c>
      <c r="E5844" t="s" s="4">
        <v>222</v>
      </c>
      <c r="F5844" t="s" s="4">
        <v>168</v>
      </c>
      <c r="G5844" t="s" s="4">
        <v>2081</v>
      </c>
      <c r="H5844" t="s" s="4">
        <v>170</v>
      </c>
      <c r="I5844" t="s" s="4">
        <v>2085</v>
      </c>
      <c r="J5844" t="s" s="4">
        <v>188</v>
      </c>
    </row>
    <row r="5845" ht="45.0" customHeight="true">
      <c r="A5845" t="s" s="4">
        <v>84</v>
      </c>
      <c r="B5845" t="s" s="4">
        <v>7349</v>
      </c>
      <c r="C5845" t="s" s="4">
        <v>2148</v>
      </c>
      <c r="D5845" t="s" s="4">
        <v>175</v>
      </c>
      <c r="E5845" t="s" s="4">
        <v>255</v>
      </c>
      <c r="F5845" t="s" s="4">
        <v>168</v>
      </c>
      <c r="G5845" t="s" s="4">
        <v>2081</v>
      </c>
      <c r="H5845" t="s" s="4">
        <v>170</v>
      </c>
      <c r="I5845" t="s" s="4">
        <v>7</v>
      </c>
      <c r="J5845" t="s" s="4">
        <v>188</v>
      </c>
    </row>
    <row r="5846" ht="45.0" customHeight="true">
      <c r="A5846" t="s" s="4">
        <v>84</v>
      </c>
      <c r="B5846" t="s" s="4">
        <v>7350</v>
      </c>
      <c r="C5846" t="s" s="4">
        <v>2150</v>
      </c>
      <c r="D5846" t="s" s="4">
        <v>275</v>
      </c>
      <c r="E5846" t="s" s="4">
        <v>217</v>
      </c>
      <c r="F5846" t="s" s="4">
        <v>168</v>
      </c>
      <c r="G5846" t="s" s="4">
        <v>2081</v>
      </c>
      <c r="H5846" t="s" s="4">
        <v>170</v>
      </c>
      <c r="I5846" t="s" s="4">
        <v>7</v>
      </c>
      <c r="J5846" t="s" s="4">
        <v>188</v>
      </c>
    </row>
    <row r="5847" ht="45.0" customHeight="true">
      <c r="A5847" t="s" s="4">
        <v>84</v>
      </c>
      <c r="B5847" t="s" s="4">
        <v>7351</v>
      </c>
      <c r="C5847" t="s" s="4">
        <v>2154</v>
      </c>
      <c r="D5847" t="s" s="4">
        <v>309</v>
      </c>
      <c r="E5847" t="s" s="4">
        <v>406</v>
      </c>
      <c r="F5847" t="s" s="4">
        <v>168</v>
      </c>
      <c r="G5847" t="s" s="4">
        <v>2081</v>
      </c>
      <c r="H5847" t="s" s="4">
        <v>170</v>
      </c>
      <c r="I5847" t="s" s="4">
        <v>9</v>
      </c>
      <c r="J5847" t="s" s="4">
        <v>188</v>
      </c>
    </row>
    <row r="5848" ht="45.0" customHeight="true">
      <c r="A5848" t="s" s="4">
        <v>84</v>
      </c>
      <c r="B5848" t="s" s="4">
        <v>7352</v>
      </c>
      <c r="C5848" t="s" s="4">
        <v>2156</v>
      </c>
      <c r="D5848" t="s" s="4">
        <v>380</v>
      </c>
      <c r="E5848" t="s" s="4">
        <v>272</v>
      </c>
      <c r="F5848" t="s" s="4">
        <v>168</v>
      </c>
      <c r="G5848" t="s" s="4">
        <v>2081</v>
      </c>
      <c r="H5848" t="s" s="4">
        <v>170</v>
      </c>
      <c r="I5848" t="s" s="4">
        <v>7</v>
      </c>
      <c r="J5848" t="s" s="4">
        <v>188</v>
      </c>
    </row>
    <row r="5849" ht="45.0" customHeight="true">
      <c r="A5849" t="s" s="4">
        <v>84</v>
      </c>
      <c r="B5849" t="s" s="4">
        <v>7353</v>
      </c>
      <c r="C5849" t="s" s="4">
        <v>2093</v>
      </c>
      <c r="D5849" t="s" s="4">
        <v>218</v>
      </c>
      <c r="E5849" t="s" s="4">
        <v>252</v>
      </c>
      <c r="F5849" t="s" s="4">
        <v>168</v>
      </c>
      <c r="G5849" t="s" s="4">
        <v>2081</v>
      </c>
      <c r="H5849" t="s" s="4">
        <v>170</v>
      </c>
      <c r="I5849" t="s" s="4">
        <v>7</v>
      </c>
      <c r="J5849" t="s" s="4">
        <v>188</v>
      </c>
    </row>
    <row r="5850" ht="45.0" customHeight="true">
      <c r="A5850" t="s" s="4">
        <v>84</v>
      </c>
      <c r="B5850" t="s" s="4">
        <v>7354</v>
      </c>
      <c r="C5850" t="s" s="4">
        <v>2095</v>
      </c>
      <c r="D5850" t="s" s="4">
        <v>475</v>
      </c>
      <c r="E5850" t="s" s="4">
        <v>1256</v>
      </c>
      <c r="F5850" t="s" s="4">
        <v>168</v>
      </c>
      <c r="G5850" t="s" s="4">
        <v>2081</v>
      </c>
      <c r="H5850" t="s" s="4">
        <v>170</v>
      </c>
      <c r="I5850" t="s" s="4">
        <v>9</v>
      </c>
      <c r="J5850" t="s" s="4">
        <v>188</v>
      </c>
    </row>
    <row r="5851" ht="45.0" customHeight="true">
      <c r="A5851" t="s" s="4">
        <v>84</v>
      </c>
      <c r="B5851" t="s" s="4">
        <v>7355</v>
      </c>
      <c r="C5851" t="s" s="4">
        <v>2097</v>
      </c>
      <c r="D5851" t="s" s="4">
        <v>238</v>
      </c>
      <c r="E5851" t="s" s="4">
        <v>2098</v>
      </c>
      <c r="F5851" t="s" s="4">
        <v>168</v>
      </c>
      <c r="G5851" t="s" s="4">
        <v>2081</v>
      </c>
      <c r="H5851" t="s" s="4">
        <v>170</v>
      </c>
      <c r="I5851" t="s" s="4">
        <v>7</v>
      </c>
      <c r="J5851" t="s" s="4">
        <v>172</v>
      </c>
    </row>
    <row r="5852" ht="45.0" customHeight="true">
      <c r="A5852" t="s" s="4">
        <v>84</v>
      </c>
      <c r="B5852" t="s" s="4">
        <v>7356</v>
      </c>
      <c r="C5852" t="s" s="4">
        <v>2100</v>
      </c>
      <c r="D5852" t="s" s="4">
        <v>209</v>
      </c>
      <c r="E5852" t="s" s="4">
        <v>231</v>
      </c>
      <c r="F5852" t="s" s="4">
        <v>168</v>
      </c>
      <c r="G5852" t="s" s="4">
        <v>2081</v>
      </c>
      <c r="H5852" t="s" s="4">
        <v>170</v>
      </c>
      <c r="I5852" t="s" s="4">
        <v>9</v>
      </c>
      <c r="J5852" t="s" s="4">
        <v>188</v>
      </c>
    </row>
    <row r="5853" ht="45.0" customHeight="true">
      <c r="A5853" t="s" s="4">
        <v>84</v>
      </c>
      <c r="B5853" t="s" s="4">
        <v>7357</v>
      </c>
      <c r="C5853" t="s" s="4">
        <v>2102</v>
      </c>
      <c r="D5853" t="s" s="4">
        <v>2103</v>
      </c>
      <c r="E5853" t="s" s="4">
        <v>197</v>
      </c>
      <c r="F5853" t="s" s="4">
        <v>168</v>
      </c>
      <c r="G5853" t="s" s="4">
        <v>2081</v>
      </c>
      <c r="H5853" t="s" s="4">
        <v>170</v>
      </c>
      <c r="I5853" t="s" s="4">
        <v>2085</v>
      </c>
      <c r="J5853" t="s" s="4">
        <v>172</v>
      </c>
    </row>
    <row r="5854" ht="45.0" customHeight="true">
      <c r="A5854" t="s" s="4">
        <v>84</v>
      </c>
      <c r="B5854" t="s" s="4">
        <v>7358</v>
      </c>
      <c r="C5854" t="s" s="4">
        <v>2105</v>
      </c>
      <c r="D5854" t="s" s="4">
        <v>2106</v>
      </c>
      <c r="E5854" t="s" s="4">
        <v>222</v>
      </c>
      <c r="F5854" t="s" s="4">
        <v>168</v>
      </c>
      <c r="G5854" t="s" s="4">
        <v>2081</v>
      </c>
      <c r="H5854" t="s" s="4">
        <v>170</v>
      </c>
      <c r="I5854" t="s" s="4">
        <v>9</v>
      </c>
      <c r="J5854" t="s" s="4">
        <v>172</v>
      </c>
    </row>
    <row r="5855" ht="45.0" customHeight="true">
      <c r="A5855" t="s" s="4">
        <v>84</v>
      </c>
      <c r="B5855" t="s" s="4">
        <v>7359</v>
      </c>
      <c r="C5855" t="s" s="4">
        <v>2225</v>
      </c>
      <c r="D5855" t="s" s="4">
        <v>362</v>
      </c>
      <c r="E5855" t="s" s="4">
        <v>340</v>
      </c>
      <c r="F5855" t="s" s="4">
        <v>168</v>
      </c>
      <c r="G5855" t="s" s="4">
        <v>2081</v>
      </c>
      <c r="H5855" t="s" s="4">
        <v>170</v>
      </c>
      <c r="I5855" t="s" s="4">
        <v>9</v>
      </c>
      <c r="J5855" t="s" s="4">
        <v>188</v>
      </c>
    </row>
    <row r="5856" ht="45.0" customHeight="true">
      <c r="A5856" t="s" s="4">
        <v>84</v>
      </c>
      <c r="B5856" t="s" s="4">
        <v>7360</v>
      </c>
      <c r="C5856" t="s" s="4">
        <v>2227</v>
      </c>
      <c r="D5856" t="s" s="4">
        <v>2228</v>
      </c>
      <c r="E5856" t="s" s="4">
        <v>387</v>
      </c>
      <c r="F5856" t="s" s="4">
        <v>168</v>
      </c>
      <c r="G5856" t="s" s="4">
        <v>2081</v>
      </c>
      <c r="H5856" t="s" s="4">
        <v>170</v>
      </c>
      <c r="I5856" t="s" s="4">
        <v>7</v>
      </c>
      <c r="J5856" t="s" s="4">
        <v>188</v>
      </c>
    </row>
    <row r="5857" ht="45.0" customHeight="true">
      <c r="A5857" t="s" s="4">
        <v>84</v>
      </c>
      <c r="B5857" t="s" s="4">
        <v>7361</v>
      </c>
      <c r="C5857" t="s" s="4">
        <v>2230</v>
      </c>
      <c r="D5857" t="s" s="4">
        <v>167</v>
      </c>
      <c r="E5857" t="s" s="4">
        <v>696</v>
      </c>
      <c r="F5857" t="s" s="4">
        <v>168</v>
      </c>
      <c r="G5857" t="s" s="4">
        <v>2081</v>
      </c>
      <c r="H5857" t="s" s="4">
        <v>170</v>
      </c>
      <c r="I5857" t="s" s="4">
        <v>9</v>
      </c>
      <c r="J5857" t="s" s="4">
        <v>188</v>
      </c>
    </row>
    <row r="5858" ht="45.0" customHeight="true">
      <c r="A5858" t="s" s="4">
        <v>84</v>
      </c>
      <c r="B5858" t="s" s="4">
        <v>7362</v>
      </c>
      <c r="C5858" t="s" s="4">
        <v>2232</v>
      </c>
      <c r="D5858" t="s" s="4">
        <v>222</v>
      </c>
      <c r="E5858" t="s" s="4">
        <v>340</v>
      </c>
      <c r="F5858" t="s" s="4">
        <v>168</v>
      </c>
      <c r="G5858" t="s" s="4">
        <v>2081</v>
      </c>
      <c r="H5858" t="s" s="4">
        <v>170</v>
      </c>
      <c r="I5858" t="s" s="4">
        <v>9</v>
      </c>
      <c r="J5858" t="s" s="4">
        <v>188</v>
      </c>
    </row>
    <row r="5859" ht="45.0" customHeight="true">
      <c r="A5859" t="s" s="4">
        <v>84</v>
      </c>
      <c r="B5859" t="s" s="4">
        <v>7363</v>
      </c>
      <c r="C5859" t="s" s="4">
        <v>2459</v>
      </c>
      <c r="D5859" t="s" s="4">
        <v>804</v>
      </c>
      <c r="E5859" t="s" s="4">
        <v>317</v>
      </c>
      <c r="F5859" t="s" s="4">
        <v>168</v>
      </c>
      <c r="G5859" t="s" s="4">
        <v>2081</v>
      </c>
      <c r="H5859" t="s" s="4">
        <v>170</v>
      </c>
      <c r="I5859" t="s" s="4">
        <v>9</v>
      </c>
      <c r="J5859" t="s" s="4">
        <v>172</v>
      </c>
    </row>
    <row r="5860" ht="45.0" customHeight="true">
      <c r="A5860" t="s" s="4">
        <v>84</v>
      </c>
      <c r="B5860" t="s" s="4">
        <v>7364</v>
      </c>
      <c r="C5860" t="s" s="4">
        <v>2461</v>
      </c>
      <c r="D5860" t="s" s="4">
        <v>196</v>
      </c>
      <c r="E5860" t="s" s="4">
        <v>2462</v>
      </c>
      <c r="F5860" t="s" s="4">
        <v>168</v>
      </c>
      <c r="G5860" t="s" s="4">
        <v>2081</v>
      </c>
      <c r="H5860" t="s" s="4">
        <v>170</v>
      </c>
      <c r="I5860" t="s" s="4">
        <v>7</v>
      </c>
      <c r="J5860" t="s" s="4">
        <v>188</v>
      </c>
    </row>
    <row r="5861" ht="45.0" customHeight="true">
      <c r="A5861" t="s" s="4">
        <v>84</v>
      </c>
      <c r="B5861" t="s" s="4">
        <v>7365</v>
      </c>
      <c r="C5861" t="s" s="4">
        <v>2503</v>
      </c>
      <c r="D5861" t="s" s="4">
        <v>533</v>
      </c>
      <c r="E5861" t="s" s="4">
        <v>406</v>
      </c>
      <c r="F5861" t="s" s="4">
        <v>168</v>
      </c>
      <c r="G5861" t="s" s="4">
        <v>2081</v>
      </c>
      <c r="H5861" t="s" s="4">
        <v>170</v>
      </c>
      <c r="I5861" t="s" s="4">
        <v>2085</v>
      </c>
      <c r="J5861" t="s" s="4">
        <v>188</v>
      </c>
    </row>
    <row r="5862" ht="45.0" customHeight="true">
      <c r="A5862" t="s" s="4">
        <v>84</v>
      </c>
      <c r="B5862" t="s" s="4">
        <v>7366</v>
      </c>
      <c r="C5862" t="s" s="4">
        <v>2505</v>
      </c>
      <c r="D5862" t="s" s="4">
        <v>406</v>
      </c>
      <c r="E5862" t="s" s="4">
        <v>406</v>
      </c>
      <c r="F5862" t="s" s="4">
        <v>168</v>
      </c>
      <c r="G5862" t="s" s="4">
        <v>2081</v>
      </c>
      <c r="H5862" t="s" s="4">
        <v>170</v>
      </c>
      <c r="I5862" t="s" s="4">
        <v>7</v>
      </c>
      <c r="J5862" t="s" s="4">
        <v>172</v>
      </c>
    </row>
    <row r="5863" ht="45.0" customHeight="true">
      <c r="A5863" t="s" s="4">
        <v>84</v>
      </c>
      <c r="B5863" t="s" s="4">
        <v>7367</v>
      </c>
      <c r="C5863" t="s" s="4">
        <v>2507</v>
      </c>
      <c r="D5863" t="s" s="4">
        <v>682</v>
      </c>
      <c r="E5863" t="s" s="4">
        <v>293</v>
      </c>
      <c r="F5863" t="s" s="4">
        <v>168</v>
      </c>
      <c r="G5863" t="s" s="4">
        <v>2081</v>
      </c>
      <c r="H5863" t="s" s="4">
        <v>170</v>
      </c>
      <c r="I5863" t="s" s="4">
        <v>7</v>
      </c>
      <c r="J5863" t="s" s="4">
        <v>172</v>
      </c>
    </row>
    <row r="5864" ht="45.0" customHeight="true">
      <c r="A5864" t="s" s="4">
        <v>84</v>
      </c>
      <c r="B5864" t="s" s="4">
        <v>7368</v>
      </c>
      <c r="C5864" t="s" s="4">
        <v>2509</v>
      </c>
      <c r="D5864" t="s" s="4">
        <v>680</v>
      </c>
      <c r="E5864" t="s" s="4">
        <v>309</v>
      </c>
      <c r="F5864" t="s" s="4">
        <v>168</v>
      </c>
      <c r="G5864" t="s" s="4">
        <v>2081</v>
      </c>
      <c r="H5864" t="s" s="4">
        <v>170</v>
      </c>
      <c r="I5864" t="s" s="4">
        <v>2085</v>
      </c>
      <c r="J5864" t="s" s="4">
        <v>188</v>
      </c>
    </row>
    <row r="5865" ht="45.0" customHeight="true">
      <c r="A5865" t="s" s="4">
        <v>84</v>
      </c>
      <c r="B5865" t="s" s="4">
        <v>7369</v>
      </c>
      <c r="C5865" t="s" s="4">
        <v>1478</v>
      </c>
      <c r="D5865" t="s" s="4">
        <v>197</v>
      </c>
      <c r="E5865" t="s" s="4">
        <v>267</v>
      </c>
      <c r="F5865" t="s" s="4">
        <v>168</v>
      </c>
      <c r="G5865" t="s" s="4">
        <v>2081</v>
      </c>
      <c r="H5865" t="s" s="4">
        <v>170</v>
      </c>
      <c r="I5865" t="s" s="4">
        <v>6</v>
      </c>
      <c r="J5865" t="s" s="4">
        <v>172</v>
      </c>
    </row>
    <row r="5866" ht="45.0" customHeight="true">
      <c r="A5866" t="s" s="4">
        <v>84</v>
      </c>
      <c r="B5866" t="s" s="4">
        <v>7370</v>
      </c>
      <c r="C5866" t="s" s="4">
        <v>2679</v>
      </c>
      <c r="D5866" t="s" s="4">
        <v>546</v>
      </c>
      <c r="E5866" t="s" s="4">
        <v>309</v>
      </c>
      <c r="F5866" t="s" s="4">
        <v>168</v>
      </c>
      <c r="G5866" t="s" s="4">
        <v>2081</v>
      </c>
      <c r="H5866" t="s" s="4">
        <v>170</v>
      </c>
      <c r="I5866" t="s" s="4">
        <v>2085</v>
      </c>
      <c r="J5866" t="s" s="4">
        <v>172</v>
      </c>
    </row>
    <row r="5867" ht="45.0" customHeight="true">
      <c r="A5867" t="s" s="4">
        <v>84</v>
      </c>
      <c r="B5867" t="s" s="4">
        <v>7371</v>
      </c>
      <c r="C5867" t="s" s="4">
        <v>2681</v>
      </c>
      <c r="D5867" t="s" s="4">
        <v>197</v>
      </c>
      <c r="E5867" t="s" s="4">
        <v>2682</v>
      </c>
      <c r="F5867" t="s" s="4">
        <v>168</v>
      </c>
      <c r="G5867" t="s" s="4">
        <v>2081</v>
      </c>
      <c r="H5867" t="s" s="4">
        <v>170</v>
      </c>
      <c r="I5867" t="s" s="4">
        <v>7</v>
      </c>
      <c r="J5867" t="s" s="4">
        <v>172</v>
      </c>
    </row>
    <row r="5868" ht="45.0" customHeight="true">
      <c r="A5868" t="s" s="4">
        <v>84</v>
      </c>
      <c r="B5868" t="s" s="4">
        <v>7372</v>
      </c>
      <c r="C5868" t="s" s="4">
        <v>2222</v>
      </c>
      <c r="D5868" t="s" s="4">
        <v>2223</v>
      </c>
      <c r="E5868" t="s" s="4">
        <v>252</v>
      </c>
      <c r="F5868" t="s" s="4">
        <v>168</v>
      </c>
      <c r="G5868" t="s" s="4">
        <v>2081</v>
      </c>
      <c r="H5868" t="s" s="4">
        <v>170</v>
      </c>
      <c r="I5868" t="s" s="4">
        <v>7</v>
      </c>
      <c r="J5868" t="s" s="4">
        <v>172</v>
      </c>
    </row>
    <row r="5869" ht="45.0" customHeight="true">
      <c r="A5869" t="s" s="4">
        <v>84</v>
      </c>
      <c r="B5869" t="s" s="4">
        <v>7373</v>
      </c>
      <c r="C5869" t="s" s="4">
        <v>2225</v>
      </c>
      <c r="D5869" t="s" s="4">
        <v>362</v>
      </c>
      <c r="E5869" t="s" s="4">
        <v>340</v>
      </c>
      <c r="F5869" t="s" s="4">
        <v>168</v>
      </c>
      <c r="G5869" t="s" s="4">
        <v>2081</v>
      </c>
      <c r="H5869" t="s" s="4">
        <v>170</v>
      </c>
      <c r="I5869" t="s" s="4">
        <v>9</v>
      </c>
      <c r="J5869" t="s" s="4">
        <v>188</v>
      </c>
    </row>
    <row r="5870" ht="45.0" customHeight="true">
      <c r="A5870" t="s" s="4">
        <v>84</v>
      </c>
      <c r="B5870" t="s" s="4">
        <v>7374</v>
      </c>
      <c r="C5870" t="s" s="4">
        <v>2355</v>
      </c>
      <c r="D5870" t="s" s="4">
        <v>197</v>
      </c>
      <c r="E5870" t="s" s="4">
        <v>2356</v>
      </c>
      <c r="F5870" t="s" s="4">
        <v>168</v>
      </c>
      <c r="G5870" t="s" s="4">
        <v>2081</v>
      </c>
      <c r="H5870" t="s" s="4">
        <v>170</v>
      </c>
      <c r="I5870" t="s" s="4">
        <v>2085</v>
      </c>
      <c r="J5870" t="s" s="4">
        <v>172</v>
      </c>
    </row>
    <row r="5871" ht="45.0" customHeight="true">
      <c r="A5871" t="s" s="4">
        <v>84</v>
      </c>
      <c r="B5871" t="s" s="4">
        <v>7375</v>
      </c>
      <c r="C5871" t="s" s="4">
        <v>2358</v>
      </c>
      <c r="D5871" t="s" s="4">
        <v>568</v>
      </c>
      <c r="E5871" t="s" s="4">
        <v>442</v>
      </c>
      <c r="F5871" t="s" s="4">
        <v>168</v>
      </c>
      <c r="G5871" t="s" s="4">
        <v>2081</v>
      </c>
      <c r="H5871" t="s" s="4">
        <v>170</v>
      </c>
      <c r="I5871" t="s" s="4">
        <v>9</v>
      </c>
      <c r="J5871" t="s" s="4">
        <v>172</v>
      </c>
    </row>
    <row r="5872" ht="45.0" customHeight="true">
      <c r="A5872" t="s" s="4">
        <v>84</v>
      </c>
      <c r="B5872" t="s" s="4">
        <v>7376</v>
      </c>
      <c r="C5872" t="s" s="4">
        <v>2360</v>
      </c>
      <c r="D5872" t="s" s="4">
        <v>2361</v>
      </c>
      <c r="E5872" t="s" s="4">
        <v>275</v>
      </c>
      <c r="F5872" t="s" s="4">
        <v>168</v>
      </c>
      <c r="G5872" t="s" s="4">
        <v>2081</v>
      </c>
      <c r="H5872" t="s" s="4">
        <v>170</v>
      </c>
      <c r="I5872" t="s" s="4">
        <v>9</v>
      </c>
      <c r="J5872" t="s" s="4">
        <v>172</v>
      </c>
    </row>
    <row r="5873" ht="45.0" customHeight="true">
      <c r="A5873" t="s" s="4">
        <v>84</v>
      </c>
      <c r="B5873" t="s" s="4">
        <v>7377</v>
      </c>
      <c r="C5873" t="s" s="4">
        <v>2363</v>
      </c>
      <c r="D5873" t="s" s="4">
        <v>2364</v>
      </c>
      <c r="E5873" t="s" s="4">
        <v>793</v>
      </c>
      <c r="F5873" t="s" s="4">
        <v>168</v>
      </c>
      <c r="G5873" t="s" s="4">
        <v>2081</v>
      </c>
      <c r="H5873" t="s" s="4">
        <v>170</v>
      </c>
      <c r="I5873" t="s" s="4">
        <v>7</v>
      </c>
      <c r="J5873" t="s" s="4">
        <v>188</v>
      </c>
    </row>
    <row r="5874" ht="45.0" customHeight="true">
      <c r="A5874" t="s" s="4">
        <v>84</v>
      </c>
      <c r="B5874" t="s" s="4">
        <v>7378</v>
      </c>
      <c r="C5874" t="s" s="4">
        <v>2383</v>
      </c>
      <c r="D5874" t="s" s="4">
        <v>222</v>
      </c>
      <c r="E5874" t="s" s="4">
        <v>2361</v>
      </c>
      <c r="F5874" t="s" s="4">
        <v>168</v>
      </c>
      <c r="G5874" t="s" s="4">
        <v>2081</v>
      </c>
      <c r="H5874" t="s" s="4">
        <v>170</v>
      </c>
      <c r="I5874" t="s" s="4">
        <v>2085</v>
      </c>
      <c r="J5874" t="s" s="4">
        <v>172</v>
      </c>
    </row>
    <row r="5875" ht="45.0" customHeight="true">
      <c r="A5875" t="s" s="4">
        <v>84</v>
      </c>
      <c r="B5875" t="s" s="4">
        <v>7379</v>
      </c>
      <c r="C5875" t="s" s="4">
        <v>2385</v>
      </c>
      <c r="D5875" t="s" s="4">
        <v>450</v>
      </c>
      <c r="E5875" t="s" s="4">
        <v>451</v>
      </c>
      <c r="F5875" t="s" s="4">
        <v>168</v>
      </c>
      <c r="G5875" t="s" s="4">
        <v>2081</v>
      </c>
      <c r="H5875" t="s" s="4">
        <v>170</v>
      </c>
      <c r="I5875" t="s" s="4">
        <v>9</v>
      </c>
      <c r="J5875" t="s" s="4">
        <v>188</v>
      </c>
    </row>
    <row r="5876" ht="45.0" customHeight="true">
      <c r="A5876" t="s" s="4">
        <v>84</v>
      </c>
      <c r="B5876" t="s" s="4">
        <v>7380</v>
      </c>
      <c r="C5876" t="s" s="4">
        <v>2410</v>
      </c>
      <c r="D5876" t="s" s="4">
        <v>2694</v>
      </c>
      <c r="E5876" t="s" s="4">
        <v>498</v>
      </c>
      <c r="F5876" t="s" s="4">
        <v>168</v>
      </c>
      <c r="G5876" t="s" s="4">
        <v>2081</v>
      </c>
      <c r="H5876" t="s" s="4">
        <v>170</v>
      </c>
      <c r="I5876" t="s" s="4">
        <v>2085</v>
      </c>
      <c r="J5876" t="s" s="4">
        <v>172</v>
      </c>
    </row>
    <row r="5877" ht="45.0" customHeight="true">
      <c r="A5877" t="s" s="4">
        <v>84</v>
      </c>
      <c r="B5877" t="s" s="4">
        <v>7381</v>
      </c>
      <c r="C5877" t="s" s="4">
        <v>2554</v>
      </c>
      <c r="D5877" t="s" s="4">
        <v>222</v>
      </c>
      <c r="E5877" t="s" s="4">
        <v>252</v>
      </c>
      <c r="F5877" t="s" s="4">
        <v>168</v>
      </c>
      <c r="G5877" t="s" s="4">
        <v>2081</v>
      </c>
      <c r="H5877" t="s" s="4">
        <v>170</v>
      </c>
      <c r="I5877" t="s" s="4">
        <v>2085</v>
      </c>
      <c r="J5877" t="s" s="4">
        <v>188</v>
      </c>
    </row>
    <row r="5878" ht="45.0" customHeight="true">
      <c r="A5878" t="s" s="4">
        <v>84</v>
      </c>
      <c r="B5878" t="s" s="4">
        <v>7382</v>
      </c>
      <c r="C5878" t="s" s="4">
        <v>2544</v>
      </c>
      <c r="D5878" t="s" s="4">
        <v>2545</v>
      </c>
      <c r="E5878" t="s" s="4">
        <v>329</v>
      </c>
      <c r="F5878" t="s" s="4">
        <v>168</v>
      </c>
      <c r="G5878" t="s" s="4">
        <v>2081</v>
      </c>
      <c r="H5878" t="s" s="4">
        <v>170</v>
      </c>
      <c r="I5878" t="s" s="4">
        <v>9</v>
      </c>
      <c r="J5878" t="s" s="4">
        <v>172</v>
      </c>
    </row>
    <row r="5879" ht="45.0" customHeight="true">
      <c r="A5879" t="s" s="4">
        <v>84</v>
      </c>
      <c r="B5879" t="s" s="4">
        <v>7383</v>
      </c>
      <c r="C5879" t="s" s="4">
        <v>2547</v>
      </c>
      <c r="D5879" t="s" s="4">
        <v>431</v>
      </c>
      <c r="E5879" t="s" s="4">
        <v>1243</v>
      </c>
      <c r="F5879" t="s" s="4">
        <v>168</v>
      </c>
      <c r="G5879" t="s" s="4">
        <v>2081</v>
      </c>
      <c r="H5879" t="s" s="4">
        <v>170</v>
      </c>
      <c r="I5879" t="s" s="4">
        <v>9</v>
      </c>
      <c r="J5879" t="s" s="4">
        <v>172</v>
      </c>
    </row>
    <row r="5880" ht="45.0" customHeight="true">
      <c r="A5880" t="s" s="4">
        <v>84</v>
      </c>
      <c r="B5880" t="s" s="4">
        <v>7384</v>
      </c>
      <c r="C5880" t="s" s="4">
        <v>2410</v>
      </c>
      <c r="D5880" t="s" s="4">
        <v>264</v>
      </c>
      <c r="E5880" t="s" s="4">
        <v>559</v>
      </c>
      <c r="F5880" t="s" s="4">
        <v>168</v>
      </c>
      <c r="G5880" t="s" s="4">
        <v>2081</v>
      </c>
      <c r="H5880" t="s" s="4">
        <v>170</v>
      </c>
      <c r="I5880" t="s" s="4">
        <v>7</v>
      </c>
      <c r="J5880" t="s" s="4">
        <v>172</v>
      </c>
    </row>
    <row r="5881" ht="45.0" customHeight="true">
      <c r="A5881" t="s" s="4">
        <v>84</v>
      </c>
      <c r="B5881" t="s" s="4">
        <v>7385</v>
      </c>
      <c r="C5881" t="s" s="4">
        <v>2550</v>
      </c>
      <c r="D5881" t="s" s="4">
        <v>181</v>
      </c>
      <c r="E5881" t="s" s="4">
        <v>248</v>
      </c>
      <c r="F5881" t="s" s="4">
        <v>168</v>
      </c>
      <c r="G5881" t="s" s="4">
        <v>2081</v>
      </c>
      <c r="H5881" t="s" s="4">
        <v>170</v>
      </c>
      <c r="I5881" t="s" s="4">
        <v>2085</v>
      </c>
      <c r="J5881" t="s" s="4">
        <v>172</v>
      </c>
    </row>
    <row r="5882" ht="45.0" customHeight="true">
      <c r="A5882" t="s" s="4">
        <v>84</v>
      </c>
      <c r="B5882" t="s" s="4">
        <v>7386</v>
      </c>
      <c r="C5882" t="s" s="4">
        <v>2552</v>
      </c>
      <c r="D5882" t="s" s="4">
        <v>482</v>
      </c>
      <c r="E5882" t="s" s="4">
        <v>406</v>
      </c>
      <c r="F5882" t="s" s="4">
        <v>168</v>
      </c>
      <c r="G5882" t="s" s="4">
        <v>2081</v>
      </c>
      <c r="H5882" t="s" s="4">
        <v>170</v>
      </c>
      <c r="I5882" t="s" s="4">
        <v>9</v>
      </c>
      <c r="J5882" t="s" s="4">
        <v>188</v>
      </c>
    </row>
    <row r="5883" ht="45.0" customHeight="true">
      <c r="A5883" t="s" s="4">
        <v>84</v>
      </c>
      <c r="B5883" t="s" s="4">
        <v>7387</v>
      </c>
      <c r="C5883" t="s" s="4">
        <v>2111</v>
      </c>
      <c r="D5883" t="s" s="4">
        <v>2561</v>
      </c>
      <c r="E5883" t="s" s="4">
        <v>222</v>
      </c>
      <c r="F5883" t="s" s="4">
        <v>168</v>
      </c>
      <c r="G5883" t="s" s="4">
        <v>2081</v>
      </c>
      <c r="H5883" t="s" s="4">
        <v>170</v>
      </c>
      <c r="I5883" t="s" s="4">
        <v>2085</v>
      </c>
      <c r="J5883" t="s" s="4">
        <v>188</v>
      </c>
    </row>
    <row r="5884" ht="45.0" customHeight="true">
      <c r="A5884" t="s" s="4">
        <v>84</v>
      </c>
      <c r="B5884" t="s" s="4">
        <v>7388</v>
      </c>
      <c r="C5884" t="s" s="4">
        <v>2270</v>
      </c>
      <c r="D5884" t="s" s="4">
        <v>550</v>
      </c>
      <c r="E5884" t="s" s="4">
        <v>317</v>
      </c>
      <c r="F5884" t="s" s="4">
        <v>168</v>
      </c>
      <c r="G5884" t="s" s="4">
        <v>2081</v>
      </c>
      <c r="H5884" t="s" s="4">
        <v>170</v>
      </c>
      <c r="I5884" t="s" s="4">
        <v>9</v>
      </c>
      <c r="J5884" t="s" s="4">
        <v>172</v>
      </c>
    </row>
    <row r="5885" ht="45.0" customHeight="true">
      <c r="A5885" t="s" s="4">
        <v>84</v>
      </c>
      <c r="B5885" t="s" s="4">
        <v>7389</v>
      </c>
      <c r="C5885" t="s" s="4">
        <v>2148</v>
      </c>
      <c r="D5885" t="s" s="4">
        <v>175</v>
      </c>
      <c r="E5885" t="s" s="4">
        <v>255</v>
      </c>
      <c r="F5885" t="s" s="4">
        <v>168</v>
      </c>
      <c r="G5885" t="s" s="4">
        <v>2081</v>
      </c>
      <c r="H5885" t="s" s="4">
        <v>170</v>
      </c>
      <c r="I5885" t="s" s="4">
        <v>7</v>
      </c>
      <c r="J5885" t="s" s="4">
        <v>188</v>
      </c>
    </row>
    <row r="5886" ht="45.0" customHeight="true">
      <c r="A5886" t="s" s="4">
        <v>84</v>
      </c>
      <c r="B5886" t="s" s="4">
        <v>7390</v>
      </c>
      <c r="C5886" t="s" s="4">
        <v>2150</v>
      </c>
      <c r="D5886" t="s" s="4">
        <v>275</v>
      </c>
      <c r="E5886" t="s" s="4">
        <v>217</v>
      </c>
      <c r="F5886" t="s" s="4">
        <v>168</v>
      </c>
      <c r="G5886" t="s" s="4">
        <v>2081</v>
      </c>
      <c r="H5886" t="s" s="4">
        <v>170</v>
      </c>
      <c r="I5886" t="s" s="4">
        <v>7</v>
      </c>
      <c r="J5886" t="s" s="4">
        <v>188</v>
      </c>
    </row>
    <row r="5887" ht="45.0" customHeight="true">
      <c r="A5887" t="s" s="4">
        <v>84</v>
      </c>
      <c r="B5887" t="s" s="4">
        <v>7391</v>
      </c>
      <c r="C5887" t="s" s="4">
        <v>2154</v>
      </c>
      <c r="D5887" t="s" s="4">
        <v>309</v>
      </c>
      <c r="E5887" t="s" s="4">
        <v>406</v>
      </c>
      <c r="F5887" t="s" s="4">
        <v>168</v>
      </c>
      <c r="G5887" t="s" s="4">
        <v>2081</v>
      </c>
      <c r="H5887" t="s" s="4">
        <v>170</v>
      </c>
      <c r="I5887" t="s" s="4">
        <v>9</v>
      </c>
      <c r="J5887" t="s" s="4">
        <v>188</v>
      </c>
    </row>
    <row r="5888" ht="45.0" customHeight="true">
      <c r="A5888" t="s" s="4">
        <v>84</v>
      </c>
      <c r="B5888" t="s" s="4">
        <v>7392</v>
      </c>
      <c r="C5888" t="s" s="4">
        <v>2156</v>
      </c>
      <c r="D5888" t="s" s="4">
        <v>380</v>
      </c>
      <c r="E5888" t="s" s="4">
        <v>272</v>
      </c>
      <c r="F5888" t="s" s="4">
        <v>168</v>
      </c>
      <c r="G5888" t="s" s="4">
        <v>2081</v>
      </c>
      <c r="H5888" t="s" s="4">
        <v>170</v>
      </c>
      <c r="I5888" t="s" s="4">
        <v>7</v>
      </c>
      <c r="J5888" t="s" s="4">
        <v>188</v>
      </c>
    </row>
    <row r="5889" ht="45.0" customHeight="true">
      <c r="A5889" t="s" s="4">
        <v>84</v>
      </c>
      <c r="B5889" t="s" s="4">
        <v>7393</v>
      </c>
      <c r="C5889" t="s" s="4">
        <v>2093</v>
      </c>
      <c r="D5889" t="s" s="4">
        <v>218</v>
      </c>
      <c r="E5889" t="s" s="4">
        <v>252</v>
      </c>
      <c r="F5889" t="s" s="4">
        <v>168</v>
      </c>
      <c r="G5889" t="s" s="4">
        <v>2081</v>
      </c>
      <c r="H5889" t="s" s="4">
        <v>170</v>
      </c>
      <c r="I5889" t="s" s="4">
        <v>7</v>
      </c>
      <c r="J5889" t="s" s="4">
        <v>188</v>
      </c>
    </row>
    <row r="5890" ht="45.0" customHeight="true">
      <c r="A5890" t="s" s="4">
        <v>84</v>
      </c>
      <c r="B5890" t="s" s="4">
        <v>7394</v>
      </c>
      <c r="C5890" t="s" s="4">
        <v>2160</v>
      </c>
      <c r="D5890" t="s" s="4">
        <v>309</v>
      </c>
      <c r="E5890" t="s" s="4">
        <v>222</v>
      </c>
      <c r="F5890" t="s" s="4">
        <v>168</v>
      </c>
      <c r="G5890" t="s" s="4">
        <v>2081</v>
      </c>
      <c r="H5890" t="s" s="4">
        <v>170</v>
      </c>
      <c r="I5890" t="s" s="4">
        <v>2085</v>
      </c>
      <c r="J5890" t="s" s="4">
        <v>188</v>
      </c>
    </row>
    <row r="5891" ht="45.0" customHeight="true">
      <c r="A5891" t="s" s="4">
        <v>84</v>
      </c>
      <c r="B5891" t="s" s="4">
        <v>7395</v>
      </c>
      <c r="C5891" t="s" s="4">
        <v>2162</v>
      </c>
      <c r="D5891" t="s" s="4">
        <v>272</v>
      </c>
      <c r="E5891" t="s" s="4">
        <v>550</v>
      </c>
      <c r="F5891" t="s" s="4">
        <v>168</v>
      </c>
      <c r="G5891" t="s" s="4">
        <v>2081</v>
      </c>
      <c r="H5891" t="s" s="4">
        <v>170</v>
      </c>
      <c r="I5891" t="s" s="4">
        <v>7</v>
      </c>
      <c r="J5891" t="s" s="4">
        <v>188</v>
      </c>
    </row>
    <row r="5892" ht="45.0" customHeight="true">
      <c r="A5892" t="s" s="4">
        <v>84</v>
      </c>
      <c r="B5892" t="s" s="4">
        <v>7396</v>
      </c>
      <c r="C5892" t="s" s="4">
        <v>2164</v>
      </c>
      <c r="D5892" t="s" s="4">
        <v>237</v>
      </c>
      <c r="E5892" t="s" s="4">
        <v>406</v>
      </c>
      <c r="F5892" t="s" s="4">
        <v>168</v>
      </c>
      <c r="G5892" t="s" s="4">
        <v>2081</v>
      </c>
      <c r="H5892" t="s" s="4">
        <v>170</v>
      </c>
      <c r="I5892" t="s" s="4">
        <v>2085</v>
      </c>
      <c r="J5892" t="s" s="4">
        <v>172</v>
      </c>
    </row>
    <row r="5893" ht="45.0" customHeight="true">
      <c r="A5893" t="s" s="4">
        <v>84</v>
      </c>
      <c r="B5893" t="s" s="4">
        <v>7397</v>
      </c>
      <c r="C5893" t="s" s="4">
        <v>2166</v>
      </c>
      <c r="D5893" t="s" s="4">
        <v>2167</v>
      </c>
      <c r="E5893" t="s" s="4">
        <v>451</v>
      </c>
      <c r="F5893" t="s" s="4">
        <v>168</v>
      </c>
      <c r="G5893" t="s" s="4">
        <v>2081</v>
      </c>
      <c r="H5893" t="s" s="4">
        <v>170</v>
      </c>
      <c r="I5893" t="s" s="4">
        <v>9</v>
      </c>
      <c r="J5893" t="s" s="4">
        <v>172</v>
      </c>
    </row>
    <row r="5894" ht="45.0" customHeight="true">
      <c r="A5894" t="s" s="4">
        <v>84</v>
      </c>
      <c r="B5894" t="s" s="4">
        <v>7398</v>
      </c>
      <c r="C5894" t="s" s="4">
        <v>2444</v>
      </c>
      <c r="D5894" t="s" s="4">
        <v>309</v>
      </c>
      <c r="E5894" t="s" s="4">
        <v>252</v>
      </c>
      <c r="F5894" t="s" s="4">
        <v>168</v>
      </c>
      <c r="G5894" t="s" s="4">
        <v>2081</v>
      </c>
      <c r="H5894" t="s" s="4">
        <v>170</v>
      </c>
      <c r="I5894" t="s" s="4">
        <v>9</v>
      </c>
      <c r="J5894" t="s" s="4">
        <v>188</v>
      </c>
    </row>
    <row r="5895" ht="45.0" customHeight="true">
      <c r="A5895" t="s" s="4">
        <v>84</v>
      </c>
      <c r="B5895" t="s" s="4">
        <v>7399</v>
      </c>
      <c r="C5895" t="s" s="4">
        <v>2422</v>
      </c>
      <c r="D5895" t="s" s="4">
        <v>2423</v>
      </c>
      <c r="E5895" t="s" s="4">
        <v>804</v>
      </c>
      <c r="F5895" t="s" s="4">
        <v>168</v>
      </c>
      <c r="G5895" t="s" s="4">
        <v>2081</v>
      </c>
      <c r="H5895" t="s" s="4">
        <v>170</v>
      </c>
      <c r="I5895" t="s" s="4">
        <v>6</v>
      </c>
      <c r="J5895" t="s" s="4">
        <v>172</v>
      </c>
    </row>
    <row r="5896" ht="45.0" customHeight="true">
      <c r="A5896" t="s" s="4">
        <v>84</v>
      </c>
      <c r="B5896" t="s" s="4">
        <v>7400</v>
      </c>
      <c r="C5896" t="s" s="4">
        <v>2425</v>
      </c>
      <c r="D5896" t="s" s="4">
        <v>237</v>
      </c>
      <c r="E5896" t="s" s="4">
        <v>218</v>
      </c>
      <c r="F5896" t="s" s="4">
        <v>168</v>
      </c>
      <c r="G5896" t="s" s="4">
        <v>2081</v>
      </c>
      <c r="H5896" t="s" s="4">
        <v>170</v>
      </c>
      <c r="I5896" t="s" s="4">
        <v>2085</v>
      </c>
      <c r="J5896" t="s" s="4">
        <v>172</v>
      </c>
    </row>
    <row r="5897" ht="45.0" customHeight="true">
      <c r="A5897" t="s" s="4">
        <v>84</v>
      </c>
      <c r="B5897" t="s" s="4">
        <v>7401</v>
      </c>
      <c r="C5897" t="s" s="4">
        <v>2279</v>
      </c>
      <c r="D5897" t="s" s="4">
        <v>309</v>
      </c>
      <c r="E5897" t="s" s="4">
        <v>267</v>
      </c>
      <c r="F5897" t="s" s="4">
        <v>168</v>
      </c>
      <c r="G5897" t="s" s="4">
        <v>2081</v>
      </c>
      <c r="H5897" t="s" s="4">
        <v>170</v>
      </c>
      <c r="I5897" t="s" s="4">
        <v>9</v>
      </c>
      <c r="J5897" t="s" s="4">
        <v>172</v>
      </c>
    </row>
    <row r="5898" ht="45.0" customHeight="true">
      <c r="A5898" t="s" s="4">
        <v>84</v>
      </c>
      <c r="B5898" t="s" s="4">
        <v>7402</v>
      </c>
      <c r="C5898" t="s" s="4">
        <v>2276</v>
      </c>
      <c r="D5898" t="s" s="4">
        <v>2277</v>
      </c>
      <c r="E5898" t="s" s="4">
        <v>1157</v>
      </c>
      <c r="F5898" t="s" s="4">
        <v>168</v>
      </c>
      <c r="G5898" t="s" s="4">
        <v>2081</v>
      </c>
      <c r="H5898" t="s" s="4">
        <v>170</v>
      </c>
      <c r="I5898" t="s" s="4">
        <v>2085</v>
      </c>
      <c r="J5898" t="s" s="4">
        <v>172</v>
      </c>
    </row>
    <row r="5899" ht="45.0" customHeight="true">
      <c r="A5899" t="s" s="4">
        <v>84</v>
      </c>
      <c r="B5899" t="s" s="4">
        <v>7403</v>
      </c>
      <c r="C5899" t="s" s="4">
        <v>2301</v>
      </c>
      <c r="D5899" t="s" s="4">
        <v>309</v>
      </c>
      <c r="E5899" t="s" s="4">
        <v>213</v>
      </c>
      <c r="F5899" t="s" s="4">
        <v>168</v>
      </c>
      <c r="G5899" t="s" s="4">
        <v>2081</v>
      </c>
      <c r="H5899" t="s" s="4">
        <v>170</v>
      </c>
      <c r="I5899" t="s" s="4">
        <v>9</v>
      </c>
      <c r="J5899" t="s" s="4">
        <v>172</v>
      </c>
    </row>
    <row r="5900" ht="45.0" customHeight="true">
      <c r="A5900" t="s" s="4">
        <v>84</v>
      </c>
      <c r="B5900" t="s" s="4">
        <v>7404</v>
      </c>
      <c r="C5900" t="s" s="4">
        <v>537</v>
      </c>
      <c r="D5900" t="s" s="4">
        <v>914</v>
      </c>
      <c r="E5900" t="s" s="4">
        <v>222</v>
      </c>
      <c r="F5900" t="s" s="4">
        <v>168</v>
      </c>
      <c r="G5900" t="s" s="4">
        <v>2081</v>
      </c>
      <c r="H5900" t="s" s="4">
        <v>170</v>
      </c>
      <c r="I5900" t="s" s="4">
        <v>9</v>
      </c>
      <c r="J5900" t="s" s="4">
        <v>188</v>
      </c>
    </row>
    <row r="5901" ht="45.0" customHeight="true">
      <c r="A5901" t="s" s="4">
        <v>84</v>
      </c>
      <c r="B5901" t="s" s="4">
        <v>7405</v>
      </c>
      <c r="C5901" t="s" s="4">
        <v>2109</v>
      </c>
      <c r="D5901" t="s" s="4">
        <v>533</v>
      </c>
      <c r="E5901" t="s" s="4">
        <v>222</v>
      </c>
      <c r="F5901" t="s" s="4">
        <v>168</v>
      </c>
      <c r="G5901" t="s" s="4">
        <v>2081</v>
      </c>
      <c r="H5901" t="s" s="4">
        <v>170</v>
      </c>
      <c r="I5901" t="s" s="4">
        <v>2085</v>
      </c>
      <c r="J5901" t="s" s="4">
        <v>188</v>
      </c>
    </row>
    <row r="5902" ht="45.0" customHeight="true">
      <c r="A5902" t="s" s="4">
        <v>84</v>
      </c>
      <c r="B5902" t="s" s="4">
        <v>7406</v>
      </c>
      <c r="C5902" t="s" s="4">
        <v>2111</v>
      </c>
      <c r="D5902" t="s" s="4">
        <v>167</v>
      </c>
      <c r="E5902" t="s" s="4">
        <v>255</v>
      </c>
      <c r="F5902" t="s" s="4">
        <v>168</v>
      </c>
      <c r="G5902" t="s" s="4">
        <v>2081</v>
      </c>
      <c r="H5902" t="s" s="4">
        <v>170</v>
      </c>
      <c r="I5902" t="s" s="4">
        <v>2085</v>
      </c>
      <c r="J5902" t="s" s="4">
        <v>188</v>
      </c>
    </row>
    <row r="5903" ht="45.0" customHeight="true">
      <c r="A5903" t="s" s="4">
        <v>84</v>
      </c>
      <c r="B5903" t="s" s="4">
        <v>7407</v>
      </c>
      <c r="C5903" t="s" s="4">
        <v>2113</v>
      </c>
      <c r="D5903" t="s" s="4">
        <v>209</v>
      </c>
      <c r="E5903" t="s" s="4">
        <v>2114</v>
      </c>
      <c r="F5903" t="s" s="4">
        <v>168</v>
      </c>
      <c r="G5903" t="s" s="4">
        <v>2081</v>
      </c>
      <c r="H5903" t="s" s="4">
        <v>170</v>
      </c>
      <c r="I5903" t="s" s="4">
        <v>2085</v>
      </c>
      <c r="J5903" t="s" s="4">
        <v>172</v>
      </c>
    </row>
    <row r="5904" ht="45.0" customHeight="true">
      <c r="A5904" t="s" s="4">
        <v>84</v>
      </c>
      <c r="B5904" t="s" s="4">
        <v>7408</v>
      </c>
      <c r="C5904" t="s" s="4">
        <v>2116</v>
      </c>
      <c r="D5904" t="s" s="4">
        <v>401</v>
      </c>
      <c r="E5904" t="s" s="4">
        <v>275</v>
      </c>
      <c r="F5904" t="s" s="4">
        <v>168</v>
      </c>
      <c r="G5904" t="s" s="4">
        <v>2081</v>
      </c>
      <c r="H5904" t="s" s="4">
        <v>170</v>
      </c>
      <c r="I5904" t="s" s="4">
        <v>7</v>
      </c>
      <c r="J5904" t="s" s="4">
        <v>172</v>
      </c>
    </row>
    <row r="5905" ht="45.0" customHeight="true">
      <c r="A5905" t="s" s="4">
        <v>84</v>
      </c>
      <c r="B5905" t="s" s="4">
        <v>7409</v>
      </c>
      <c r="C5905" t="s" s="4">
        <v>2118</v>
      </c>
      <c r="D5905" t="s" s="4">
        <v>406</v>
      </c>
      <c r="E5905" t="s" s="4">
        <v>475</v>
      </c>
      <c r="F5905" t="s" s="4">
        <v>168</v>
      </c>
      <c r="G5905" t="s" s="4">
        <v>2081</v>
      </c>
      <c r="H5905" t="s" s="4">
        <v>170</v>
      </c>
      <c r="I5905" t="s" s="4">
        <v>7</v>
      </c>
      <c r="J5905" t="s" s="4">
        <v>172</v>
      </c>
    </row>
    <row r="5906" ht="45.0" customHeight="true">
      <c r="A5906" t="s" s="4">
        <v>84</v>
      </c>
      <c r="B5906" t="s" s="4">
        <v>7410</v>
      </c>
      <c r="C5906" t="s" s="4">
        <v>2120</v>
      </c>
      <c r="D5906" t="s" s="4">
        <v>405</v>
      </c>
      <c r="E5906" t="s" s="4">
        <v>167</v>
      </c>
      <c r="F5906" t="s" s="4">
        <v>168</v>
      </c>
      <c r="G5906" t="s" s="4">
        <v>2081</v>
      </c>
      <c r="H5906" t="s" s="4">
        <v>170</v>
      </c>
      <c r="I5906" t="s" s="4">
        <v>7</v>
      </c>
      <c r="J5906" t="s" s="4">
        <v>188</v>
      </c>
    </row>
    <row r="5907" ht="45.0" customHeight="true">
      <c r="A5907" t="s" s="4">
        <v>84</v>
      </c>
      <c r="B5907" t="s" s="4">
        <v>7411</v>
      </c>
      <c r="C5907" t="s" s="4">
        <v>2122</v>
      </c>
      <c r="D5907" t="s" s="4">
        <v>804</v>
      </c>
      <c r="E5907" t="s" s="4">
        <v>317</v>
      </c>
      <c r="F5907" t="s" s="4">
        <v>168</v>
      </c>
      <c r="G5907" t="s" s="4">
        <v>2081</v>
      </c>
      <c r="H5907" t="s" s="4">
        <v>170</v>
      </c>
      <c r="I5907" t="s" s="4">
        <v>2085</v>
      </c>
      <c r="J5907" t="s" s="4">
        <v>188</v>
      </c>
    </row>
    <row r="5908" ht="45.0" customHeight="true">
      <c r="A5908" t="s" s="4">
        <v>84</v>
      </c>
      <c r="B5908" t="s" s="4">
        <v>7412</v>
      </c>
      <c r="C5908" t="s" s="4">
        <v>2124</v>
      </c>
      <c r="D5908" t="s" s="4">
        <v>1131</v>
      </c>
      <c r="E5908" t="s" s="4">
        <v>209</v>
      </c>
      <c r="F5908" t="s" s="4">
        <v>168</v>
      </c>
      <c r="G5908" t="s" s="4">
        <v>2081</v>
      </c>
      <c r="H5908" t="s" s="4">
        <v>170</v>
      </c>
      <c r="I5908" t="s" s="4">
        <v>9</v>
      </c>
      <c r="J5908" t="s" s="4">
        <v>188</v>
      </c>
    </row>
    <row r="5909" ht="45.0" customHeight="true">
      <c r="A5909" t="s" s="4">
        <v>84</v>
      </c>
      <c r="B5909" t="s" s="4">
        <v>7413</v>
      </c>
      <c r="C5909" t="s" s="4">
        <v>2158</v>
      </c>
      <c r="D5909" t="s" s="4">
        <v>340</v>
      </c>
      <c r="E5909" t="s" s="4">
        <v>222</v>
      </c>
      <c r="F5909" t="s" s="4">
        <v>168</v>
      </c>
      <c r="G5909" t="s" s="4">
        <v>2081</v>
      </c>
      <c r="H5909" t="s" s="4">
        <v>170</v>
      </c>
      <c r="I5909" t="s" s="4">
        <v>9</v>
      </c>
      <c r="J5909" t="s" s="4">
        <v>188</v>
      </c>
    </row>
    <row r="5910" ht="45.0" customHeight="true">
      <c r="A5910" t="s" s="4">
        <v>84</v>
      </c>
      <c r="B5910" t="s" s="4">
        <v>7414</v>
      </c>
      <c r="C5910" t="s" s="4">
        <v>2160</v>
      </c>
      <c r="D5910" t="s" s="4">
        <v>309</v>
      </c>
      <c r="E5910" t="s" s="4">
        <v>222</v>
      </c>
      <c r="F5910" t="s" s="4">
        <v>168</v>
      </c>
      <c r="G5910" t="s" s="4">
        <v>2081</v>
      </c>
      <c r="H5910" t="s" s="4">
        <v>170</v>
      </c>
      <c r="I5910" t="s" s="4">
        <v>2085</v>
      </c>
      <c r="J5910" t="s" s="4">
        <v>188</v>
      </c>
    </row>
    <row r="5911" ht="45.0" customHeight="true">
      <c r="A5911" t="s" s="4">
        <v>84</v>
      </c>
      <c r="B5911" t="s" s="4">
        <v>7415</v>
      </c>
      <c r="C5911" t="s" s="4">
        <v>2162</v>
      </c>
      <c r="D5911" t="s" s="4">
        <v>272</v>
      </c>
      <c r="E5911" t="s" s="4">
        <v>550</v>
      </c>
      <c r="F5911" t="s" s="4">
        <v>168</v>
      </c>
      <c r="G5911" t="s" s="4">
        <v>2081</v>
      </c>
      <c r="H5911" t="s" s="4">
        <v>170</v>
      </c>
      <c r="I5911" t="s" s="4">
        <v>7</v>
      </c>
      <c r="J5911" t="s" s="4">
        <v>188</v>
      </c>
    </row>
    <row r="5912" ht="45.0" customHeight="true">
      <c r="A5912" t="s" s="4">
        <v>84</v>
      </c>
      <c r="B5912" t="s" s="4">
        <v>7416</v>
      </c>
      <c r="C5912" t="s" s="4">
        <v>2164</v>
      </c>
      <c r="D5912" t="s" s="4">
        <v>237</v>
      </c>
      <c r="E5912" t="s" s="4">
        <v>406</v>
      </c>
      <c r="F5912" t="s" s="4">
        <v>168</v>
      </c>
      <c r="G5912" t="s" s="4">
        <v>2081</v>
      </c>
      <c r="H5912" t="s" s="4">
        <v>170</v>
      </c>
      <c r="I5912" t="s" s="4">
        <v>2085</v>
      </c>
      <c r="J5912" t="s" s="4">
        <v>172</v>
      </c>
    </row>
    <row r="5913" ht="45.0" customHeight="true">
      <c r="A5913" t="s" s="4">
        <v>84</v>
      </c>
      <c r="B5913" t="s" s="4">
        <v>7417</v>
      </c>
      <c r="C5913" t="s" s="4">
        <v>2166</v>
      </c>
      <c r="D5913" t="s" s="4">
        <v>2167</v>
      </c>
      <c r="E5913" t="s" s="4">
        <v>451</v>
      </c>
      <c r="F5913" t="s" s="4">
        <v>168</v>
      </c>
      <c r="G5913" t="s" s="4">
        <v>2081</v>
      </c>
      <c r="H5913" t="s" s="4">
        <v>170</v>
      </c>
      <c r="I5913" t="s" s="4">
        <v>9</v>
      </c>
      <c r="J5913" t="s" s="4">
        <v>172</v>
      </c>
    </row>
    <row r="5914" ht="45.0" customHeight="true">
      <c r="A5914" t="s" s="4">
        <v>84</v>
      </c>
      <c r="B5914" t="s" s="4">
        <v>7418</v>
      </c>
      <c r="C5914" t="s" s="4">
        <v>2169</v>
      </c>
      <c r="D5914" t="s" s="4">
        <v>387</v>
      </c>
      <c r="E5914" t="s" s="4">
        <v>272</v>
      </c>
      <c r="F5914" t="s" s="4">
        <v>168</v>
      </c>
      <c r="G5914" t="s" s="4">
        <v>2081</v>
      </c>
      <c r="H5914" t="s" s="4">
        <v>170</v>
      </c>
      <c r="I5914" t="s" s="4">
        <v>6</v>
      </c>
      <c r="J5914" t="s" s="4">
        <v>172</v>
      </c>
    </row>
    <row r="5915" ht="45.0" customHeight="true">
      <c r="A5915" t="s" s="4">
        <v>84</v>
      </c>
      <c r="B5915" t="s" s="4">
        <v>7419</v>
      </c>
      <c r="C5915" t="s" s="4">
        <v>2180</v>
      </c>
      <c r="D5915" t="s" s="4">
        <v>166</v>
      </c>
      <c r="E5915" t="s" s="4">
        <v>252</v>
      </c>
      <c r="F5915" t="s" s="4">
        <v>168</v>
      </c>
      <c r="G5915" t="s" s="4">
        <v>2081</v>
      </c>
      <c r="H5915" t="s" s="4">
        <v>170</v>
      </c>
      <c r="I5915" t="s" s="4">
        <v>6</v>
      </c>
      <c r="J5915" t="s" s="4">
        <v>172</v>
      </c>
    </row>
    <row r="5916" ht="45.0" customHeight="true">
      <c r="A5916" t="s" s="4">
        <v>84</v>
      </c>
      <c r="B5916" t="s" s="4">
        <v>7420</v>
      </c>
      <c r="C5916" t="s" s="4">
        <v>2198</v>
      </c>
      <c r="D5916" t="s" s="4">
        <v>272</v>
      </c>
      <c r="E5916" t="s" s="4">
        <v>218</v>
      </c>
      <c r="F5916" t="s" s="4">
        <v>168</v>
      </c>
      <c r="G5916" t="s" s="4">
        <v>2081</v>
      </c>
      <c r="H5916" t="s" s="4">
        <v>170</v>
      </c>
      <c r="I5916" t="s" s="4">
        <v>9</v>
      </c>
      <c r="J5916" t="s" s="4">
        <v>188</v>
      </c>
    </row>
    <row r="5917" ht="45.0" customHeight="true">
      <c r="A5917" t="s" s="4">
        <v>84</v>
      </c>
      <c r="B5917" t="s" s="4">
        <v>7421</v>
      </c>
      <c r="C5917" t="s" s="4">
        <v>2200</v>
      </c>
      <c r="D5917" t="s" s="4">
        <v>406</v>
      </c>
      <c r="E5917" t="s" s="4">
        <v>372</v>
      </c>
      <c r="F5917" t="s" s="4">
        <v>168</v>
      </c>
      <c r="G5917" t="s" s="4">
        <v>2081</v>
      </c>
      <c r="H5917" t="s" s="4">
        <v>170</v>
      </c>
      <c r="I5917" t="s" s="4">
        <v>7</v>
      </c>
      <c r="J5917" t="s" s="4">
        <v>172</v>
      </c>
    </row>
    <row r="5918" ht="45.0" customHeight="true">
      <c r="A5918" t="s" s="4">
        <v>84</v>
      </c>
      <c r="B5918" t="s" s="4">
        <v>7422</v>
      </c>
      <c r="C5918" t="s" s="4">
        <v>2202</v>
      </c>
      <c r="D5918" t="s" s="4">
        <v>700</v>
      </c>
      <c r="E5918" t="s" s="4">
        <v>234</v>
      </c>
      <c r="F5918" t="s" s="4">
        <v>168</v>
      </c>
      <c r="G5918" t="s" s="4">
        <v>2081</v>
      </c>
      <c r="H5918" t="s" s="4">
        <v>170</v>
      </c>
      <c r="I5918" t="s" s="4">
        <v>7</v>
      </c>
      <c r="J5918" t="s" s="4">
        <v>172</v>
      </c>
    </row>
    <row r="5919" ht="45.0" customHeight="true">
      <c r="A5919" t="s" s="4">
        <v>84</v>
      </c>
      <c r="B5919" t="s" s="4">
        <v>7423</v>
      </c>
      <c r="C5919" t="s" s="4">
        <v>2204</v>
      </c>
      <c r="D5919" t="s" s="4">
        <v>309</v>
      </c>
      <c r="E5919" t="s" s="4">
        <v>468</v>
      </c>
      <c r="F5919" t="s" s="4">
        <v>168</v>
      </c>
      <c r="G5919" t="s" s="4">
        <v>2081</v>
      </c>
      <c r="H5919" t="s" s="4">
        <v>170</v>
      </c>
      <c r="I5919" t="s" s="4">
        <v>7</v>
      </c>
      <c r="J5919" t="s" s="4">
        <v>188</v>
      </c>
    </row>
    <row r="5920" ht="45.0" customHeight="true">
      <c r="A5920" t="s" s="4">
        <v>84</v>
      </c>
      <c r="B5920" t="s" s="4">
        <v>7424</v>
      </c>
      <c r="C5920" t="s" s="4">
        <v>2266</v>
      </c>
      <c r="D5920" t="s" s="4">
        <v>406</v>
      </c>
      <c r="E5920" t="s" s="4">
        <v>504</v>
      </c>
      <c r="F5920" t="s" s="4">
        <v>168</v>
      </c>
      <c r="G5920" t="s" s="4">
        <v>2081</v>
      </c>
      <c r="H5920" t="s" s="4">
        <v>170</v>
      </c>
      <c r="I5920" t="s" s="4">
        <v>7</v>
      </c>
      <c r="J5920" t="s" s="4">
        <v>188</v>
      </c>
    </row>
    <row r="5921" ht="45.0" customHeight="true">
      <c r="A5921" t="s" s="4">
        <v>84</v>
      </c>
      <c r="B5921" t="s" s="4">
        <v>7425</v>
      </c>
      <c r="C5921" t="s" s="4">
        <v>2268</v>
      </c>
      <c r="D5921" t="s" s="4">
        <v>222</v>
      </c>
      <c r="E5921" t="s" s="4">
        <v>2223</v>
      </c>
      <c r="F5921" t="s" s="4">
        <v>168</v>
      </c>
      <c r="G5921" t="s" s="4">
        <v>2081</v>
      </c>
      <c r="H5921" t="s" s="4">
        <v>170</v>
      </c>
      <c r="I5921" t="s" s="4">
        <v>9</v>
      </c>
      <c r="J5921" t="s" s="4">
        <v>188</v>
      </c>
    </row>
    <row r="5922" ht="45.0" customHeight="true">
      <c r="A5922" t="s" s="4">
        <v>84</v>
      </c>
      <c r="B5922" t="s" s="4">
        <v>7426</v>
      </c>
      <c r="C5922" t="s" s="4">
        <v>2270</v>
      </c>
      <c r="D5922" t="s" s="4">
        <v>406</v>
      </c>
      <c r="E5922" t="s" s="4">
        <v>455</v>
      </c>
      <c r="F5922" t="s" s="4">
        <v>168</v>
      </c>
      <c r="G5922" t="s" s="4">
        <v>2081</v>
      </c>
      <c r="H5922" t="s" s="4">
        <v>170</v>
      </c>
      <c r="I5922" t="s" s="4">
        <v>2085</v>
      </c>
      <c r="J5922" t="s" s="4">
        <v>172</v>
      </c>
    </row>
    <row r="5923" ht="45.0" customHeight="true">
      <c r="A5923" t="s" s="4">
        <v>84</v>
      </c>
      <c r="B5923" t="s" s="4">
        <v>7427</v>
      </c>
      <c r="C5923" t="s" s="4">
        <v>2272</v>
      </c>
      <c r="D5923" t="s" s="4">
        <v>223</v>
      </c>
      <c r="E5923" t="s" s="4">
        <v>406</v>
      </c>
      <c r="F5923" t="s" s="4">
        <v>168</v>
      </c>
      <c r="G5923" t="s" s="4">
        <v>2081</v>
      </c>
      <c r="H5923" t="s" s="4">
        <v>170</v>
      </c>
      <c r="I5923" t="s" s="4">
        <v>2085</v>
      </c>
      <c r="J5923" t="s" s="4">
        <v>172</v>
      </c>
    </row>
    <row r="5924" ht="45.0" customHeight="true">
      <c r="A5924" t="s" s="4">
        <v>84</v>
      </c>
      <c r="B5924" t="s" s="4">
        <v>7428</v>
      </c>
      <c r="C5924" t="s" s="4">
        <v>2274</v>
      </c>
      <c r="D5924" t="s" s="4">
        <v>406</v>
      </c>
      <c r="E5924" t="s" s="4">
        <v>340</v>
      </c>
      <c r="F5924" t="s" s="4">
        <v>168</v>
      </c>
      <c r="G5924" t="s" s="4">
        <v>2081</v>
      </c>
      <c r="H5924" t="s" s="4">
        <v>170</v>
      </c>
      <c r="I5924" t="s" s="4">
        <v>6</v>
      </c>
      <c r="J5924" t="s" s="4">
        <v>172</v>
      </c>
    </row>
    <row r="5925" ht="45.0" customHeight="true">
      <c r="A5925" t="s" s="4">
        <v>84</v>
      </c>
      <c r="B5925" t="s" s="4">
        <v>7429</v>
      </c>
      <c r="C5925" t="s" s="4">
        <v>2406</v>
      </c>
      <c r="D5925" t="s" s="4">
        <v>583</v>
      </c>
      <c r="E5925" t="s" s="4">
        <v>914</v>
      </c>
      <c r="F5925" t="s" s="4">
        <v>168</v>
      </c>
      <c r="G5925" t="s" s="4">
        <v>2081</v>
      </c>
      <c r="H5925" t="s" s="4">
        <v>170</v>
      </c>
      <c r="I5925" t="s" s="4">
        <v>7</v>
      </c>
      <c r="J5925" t="s" s="4">
        <v>188</v>
      </c>
    </row>
    <row r="5926" ht="45.0" customHeight="true">
      <c r="A5926" t="s" s="4">
        <v>84</v>
      </c>
      <c r="B5926" t="s" s="4">
        <v>7430</v>
      </c>
      <c r="C5926" t="s" s="4">
        <v>2408</v>
      </c>
      <c r="D5926" t="s" s="4">
        <v>468</v>
      </c>
      <c r="E5926" t="s" s="4">
        <v>272</v>
      </c>
      <c r="F5926" t="s" s="4">
        <v>168</v>
      </c>
      <c r="G5926" t="s" s="4">
        <v>2081</v>
      </c>
      <c r="H5926" t="s" s="4">
        <v>170</v>
      </c>
      <c r="I5926" t="s" s="4">
        <v>2085</v>
      </c>
      <c r="J5926" t="s" s="4">
        <v>172</v>
      </c>
    </row>
    <row r="5927" ht="45.0" customHeight="true">
      <c r="A5927" t="s" s="4">
        <v>84</v>
      </c>
      <c r="B5927" t="s" s="4">
        <v>7431</v>
      </c>
      <c r="C5927" t="s" s="4">
        <v>2410</v>
      </c>
      <c r="D5927" t="s" s="4">
        <v>237</v>
      </c>
      <c r="E5927" t="s" s="4">
        <v>478</v>
      </c>
      <c r="F5927" t="s" s="4">
        <v>168</v>
      </c>
      <c r="G5927" t="s" s="4">
        <v>2081</v>
      </c>
      <c r="H5927" t="s" s="4">
        <v>170</v>
      </c>
      <c r="I5927" t="s" s="4">
        <v>7</v>
      </c>
      <c r="J5927" t="s" s="4">
        <v>172</v>
      </c>
    </row>
    <row r="5928" ht="45.0" customHeight="true">
      <c r="A5928" t="s" s="4">
        <v>84</v>
      </c>
      <c r="B5928" t="s" s="4">
        <v>7432</v>
      </c>
      <c r="C5928" t="s" s="4">
        <v>2412</v>
      </c>
      <c r="D5928" t="s" s="4">
        <v>635</v>
      </c>
      <c r="E5928" t="s" s="4">
        <v>186</v>
      </c>
      <c r="F5928" t="s" s="4">
        <v>168</v>
      </c>
      <c r="G5928" t="s" s="4">
        <v>2081</v>
      </c>
      <c r="H5928" t="s" s="4">
        <v>170</v>
      </c>
      <c r="I5928" t="s" s="4">
        <v>9</v>
      </c>
      <c r="J5928" t="s" s="4">
        <v>188</v>
      </c>
    </row>
    <row r="5929" ht="45.0" customHeight="true">
      <c r="A5929" t="s" s="4">
        <v>84</v>
      </c>
      <c r="B5929" t="s" s="4">
        <v>7433</v>
      </c>
      <c r="C5929" t="s" s="4">
        <v>2414</v>
      </c>
      <c r="D5929" t="s" s="4">
        <v>409</v>
      </c>
      <c r="E5929" t="s" s="4">
        <v>209</v>
      </c>
      <c r="F5929" t="s" s="4">
        <v>168</v>
      </c>
      <c r="G5929" t="s" s="4">
        <v>2081</v>
      </c>
      <c r="H5929" t="s" s="4">
        <v>170</v>
      </c>
      <c r="I5929" t="s" s="4">
        <v>2085</v>
      </c>
      <c r="J5929" t="s" s="4">
        <v>172</v>
      </c>
    </row>
    <row r="5930" ht="45.0" customHeight="true">
      <c r="A5930" t="s" s="4">
        <v>84</v>
      </c>
      <c r="B5930" t="s" s="4">
        <v>7434</v>
      </c>
      <c r="C5930" t="s" s="4">
        <v>2227</v>
      </c>
      <c r="D5930" t="s" s="4">
        <v>2228</v>
      </c>
      <c r="E5930" t="s" s="4">
        <v>387</v>
      </c>
      <c r="F5930" t="s" s="4">
        <v>168</v>
      </c>
      <c r="G5930" t="s" s="4">
        <v>2081</v>
      </c>
      <c r="H5930" t="s" s="4">
        <v>170</v>
      </c>
      <c r="I5930" t="s" s="4">
        <v>7</v>
      </c>
      <c r="J5930" t="s" s="4">
        <v>188</v>
      </c>
    </row>
    <row r="5931" ht="45.0" customHeight="true">
      <c r="A5931" t="s" s="4">
        <v>84</v>
      </c>
      <c r="B5931" t="s" s="4">
        <v>7435</v>
      </c>
      <c r="C5931" t="s" s="4">
        <v>2230</v>
      </c>
      <c r="D5931" t="s" s="4">
        <v>167</v>
      </c>
      <c r="E5931" t="s" s="4">
        <v>696</v>
      </c>
      <c r="F5931" t="s" s="4">
        <v>168</v>
      </c>
      <c r="G5931" t="s" s="4">
        <v>2081</v>
      </c>
      <c r="H5931" t="s" s="4">
        <v>170</v>
      </c>
      <c r="I5931" t="s" s="4">
        <v>9</v>
      </c>
      <c r="J5931" t="s" s="4">
        <v>188</v>
      </c>
    </row>
    <row r="5932" ht="45.0" customHeight="true">
      <c r="A5932" t="s" s="4">
        <v>84</v>
      </c>
      <c r="B5932" t="s" s="4">
        <v>7436</v>
      </c>
      <c r="C5932" t="s" s="4">
        <v>2232</v>
      </c>
      <c r="D5932" t="s" s="4">
        <v>222</v>
      </c>
      <c r="E5932" t="s" s="4">
        <v>340</v>
      </c>
      <c r="F5932" t="s" s="4">
        <v>168</v>
      </c>
      <c r="G5932" t="s" s="4">
        <v>2081</v>
      </c>
      <c r="H5932" t="s" s="4">
        <v>170</v>
      </c>
      <c r="I5932" t="s" s="4">
        <v>9</v>
      </c>
      <c r="J5932" t="s" s="4">
        <v>188</v>
      </c>
    </row>
    <row r="5933" ht="45.0" customHeight="true">
      <c r="A5933" t="s" s="4">
        <v>84</v>
      </c>
      <c r="B5933" t="s" s="4">
        <v>7437</v>
      </c>
      <c r="C5933" t="s" s="4">
        <v>2459</v>
      </c>
      <c r="D5933" t="s" s="4">
        <v>804</v>
      </c>
      <c r="E5933" t="s" s="4">
        <v>317</v>
      </c>
      <c r="F5933" t="s" s="4">
        <v>168</v>
      </c>
      <c r="G5933" t="s" s="4">
        <v>2081</v>
      </c>
      <c r="H5933" t="s" s="4">
        <v>170</v>
      </c>
      <c r="I5933" t="s" s="4">
        <v>9</v>
      </c>
      <c r="J5933" t="s" s="4">
        <v>172</v>
      </c>
    </row>
    <row r="5934" ht="45.0" customHeight="true">
      <c r="A5934" t="s" s="4">
        <v>84</v>
      </c>
      <c r="B5934" t="s" s="4">
        <v>7438</v>
      </c>
      <c r="C5934" t="s" s="4">
        <v>2095</v>
      </c>
      <c r="D5934" t="s" s="4">
        <v>475</v>
      </c>
      <c r="E5934" t="s" s="4">
        <v>1256</v>
      </c>
      <c r="F5934" t="s" s="4">
        <v>168</v>
      </c>
      <c r="G5934" t="s" s="4">
        <v>2081</v>
      </c>
      <c r="H5934" t="s" s="4">
        <v>170</v>
      </c>
      <c r="I5934" t="s" s="4">
        <v>9</v>
      </c>
      <c r="J5934" t="s" s="4">
        <v>188</v>
      </c>
    </row>
    <row r="5935" ht="45.0" customHeight="true">
      <c r="A5935" t="s" s="4">
        <v>84</v>
      </c>
      <c r="B5935" t="s" s="4">
        <v>7439</v>
      </c>
      <c r="C5935" t="s" s="4">
        <v>2097</v>
      </c>
      <c r="D5935" t="s" s="4">
        <v>238</v>
      </c>
      <c r="E5935" t="s" s="4">
        <v>2098</v>
      </c>
      <c r="F5935" t="s" s="4">
        <v>168</v>
      </c>
      <c r="G5935" t="s" s="4">
        <v>2081</v>
      </c>
      <c r="H5935" t="s" s="4">
        <v>170</v>
      </c>
      <c r="I5935" t="s" s="4">
        <v>7</v>
      </c>
      <c r="J5935" t="s" s="4">
        <v>172</v>
      </c>
    </row>
    <row r="5936" ht="45.0" customHeight="true">
      <c r="A5936" t="s" s="4">
        <v>84</v>
      </c>
      <c r="B5936" t="s" s="4">
        <v>7440</v>
      </c>
      <c r="C5936" t="s" s="4">
        <v>2100</v>
      </c>
      <c r="D5936" t="s" s="4">
        <v>209</v>
      </c>
      <c r="E5936" t="s" s="4">
        <v>231</v>
      </c>
      <c r="F5936" t="s" s="4">
        <v>168</v>
      </c>
      <c r="G5936" t="s" s="4">
        <v>2081</v>
      </c>
      <c r="H5936" t="s" s="4">
        <v>170</v>
      </c>
      <c r="I5936" t="s" s="4">
        <v>9</v>
      </c>
      <c r="J5936" t="s" s="4">
        <v>188</v>
      </c>
    </row>
    <row r="5937" ht="45.0" customHeight="true">
      <c r="A5937" t="s" s="4">
        <v>84</v>
      </c>
      <c r="B5937" t="s" s="4">
        <v>7441</v>
      </c>
      <c r="C5937" t="s" s="4">
        <v>2102</v>
      </c>
      <c r="D5937" t="s" s="4">
        <v>2103</v>
      </c>
      <c r="E5937" t="s" s="4">
        <v>197</v>
      </c>
      <c r="F5937" t="s" s="4">
        <v>168</v>
      </c>
      <c r="G5937" t="s" s="4">
        <v>2081</v>
      </c>
      <c r="H5937" t="s" s="4">
        <v>170</v>
      </c>
      <c r="I5937" t="s" s="4">
        <v>2085</v>
      </c>
      <c r="J5937" t="s" s="4">
        <v>172</v>
      </c>
    </row>
    <row r="5938" ht="45.0" customHeight="true">
      <c r="A5938" t="s" s="4">
        <v>84</v>
      </c>
      <c r="B5938" t="s" s="4">
        <v>7442</v>
      </c>
      <c r="C5938" t="s" s="4">
        <v>2105</v>
      </c>
      <c r="D5938" t="s" s="4">
        <v>2106</v>
      </c>
      <c r="E5938" t="s" s="4">
        <v>222</v>
      </c>
      <c r="F5938" t="s" s="4">
        <v>168</v>
      </c>
      <c r="G5938" t="s" s="4">
        <v>2081</v>
      </c>
      <c r="H5938" t="s" s="4">
        <v>170</v>
      </c>
      <c r="I5938" t="s" s="4">
        <v>9</v>
      </c>
      <c r="J5938" t="s" s="4">
        <v>172</v>
      </c>
    </row>
    <row r="5939" ht="45.0" customHeight="true">
      <c r="A5939" t="s" s="4">
        <v>84</v>
      </c>
      <c r="B5939" t="s" s="4">
        <v>7443</v>
      </c>
      <c r="C5939" t="s" s="4">
        <v>537</v>
      </c>
      <c r="D5939" t="s" s="4">
        <v>914</v>
      </c>
      <c r="E5939" t="s" s="4">
        <v>222</v>
      </c>
      <c r="F5939" t="s" s="4">
        <v>168</v>
      </c>
      <c r="G5939" t="s" s="4">
        <v>2081</v>
      </c>
      <c r="H5939" t="s" s="4">
        <v>170</v>
      </c>
      <c r="I5939" t="s" s="4">
        <v>9</v>
      </c>
      <c r="J5939" t="s" s="4">
        <v>188</v>
      </c>
    </row>
    <row r="5940" ht="45.0" customHeight="true">
      <c r="A5940" t="s" s="4">
        <v>84</v>
      </c>
      <c r="B5940" t="s" s="4">
        <v>7444</v>
      </c>
      <c r="C5940" t="s" s="4">
        <v>2109</v>
      </c>
      <c r="D5940" t="s" s="4">
        <v>533</v>
      </c>
      <c r="E5940" t="s" s="4">
        <v>222</v>
      </c>
      <c r="F5940" t="s" s="4">
        <v>168</v>
      </c>
      <c r="G5940" t="s" s="4">
        <v>2081</v>
      </c>
      <c r="H5940" t="s" s="4">
        <v>170</v>
      </c>
      <c r="I5940" t="s" s="4">
        <v>2085</v>
      </c>
      <c r="J5940" t="s" s="4">
        <v>188</v>
      </c>
    </row>
    <row r="5941" ht="45.0" customHeight="true">
      <c r="A5941" t="s" s="4">
        <v>84</v>
      </c>
      <c r="B5941" t="s" s="4">
        <v>7445</v>
      </c>
      <c r="C5941" t="s" s="4">
        <v>2111</v>
      </c>
      <c r="D5941" t="s" s="4">
        <v>167</v>
      </c>
      <c r="E5941" t="s" s="4">
        <v>255</v>
      </c>
      <c r="F5941" t="s" s="4">
        <v>168</v>
      </c>
      <c r="G5941" t="s" s="4">
        <v>2081</v>
      </c>
      <c r="H5941" t="s" s="4">
        <v>170</v>
      </c>
      <c r="I5941" t="s" s="4">
        <v>2085</v>
      </c>
      <c r="J5941" t="s" s="4">
        <v>188</v>
      </c>
    </row>
    <row r="5942" ht="45.0" customHeight="true">
      <c r="A5942" t="s" s="4">
        <v>84</v>
      </c>
      <c r="B5942" t="s" s="4">
        <v>7446</v>
      </c>
      <c r="C5942" t="s" s="4">
        <v>2113</v>
      </c>
      <c r="D5942" t="s" s="4">
        <v>209</v>
      </c>
      <c r="E5942" t="s" s="4">
        <v>2114</v>
      </c>
      <c r="F5942" t="s" s="4">
        <v>168</v>
      </c>
      <c r="G5942" t="s" s="4">
        <v>2081</v>
      </c>
      <c r="H5942" t="s" s="4">
        <v>170</v>
      </c>
      <c r="I5942" t="s" s="4">
        <v>2085</v>
      </c>
      <c r="J5942" t="s" s="4">
        <v>172</v>
      </c>
    </row>
    <row r="5943" ht="45.0" customHeight="true">
      <c r="A5943" t="s" s="4">
        <v>84</v>
      </c>
      <c r="B5943" t="s" s="4">
        <v>7447</v>
      </c>
      <c r="C5943" t="s" s="4">
        <v>2116</v>
      </c>
      <c r="D5943" t="s" s="4">
        <v>401</v>
      </c>
      <c r="E5943" t="s" s="4">
        <v>275</v>
      </c>
      <c r="F5943" t="s" s="4">
        <v>168</v>
      </c>
      <c r="G5943" t="s" s="4">
        <v>2081</v>
      </c>
      <c r="H5943" t="s" s="4">
        <v>170</v>
      </c>
      <c r="I5943" t="s" s="4">
        <v>7</v>
      </c>
      <c r="J5943" t="s" s="4">
        <v>172</v>
      </c>
    </row>
    <row r="5944" ht="45.0" customHeight="true">
      <c r="A5944" t="s" s="4">
        <v>84</v>
      </c>
      <c r="B5944" t="s" s="4">
        <v>7448</v>
      </c>
      <c r="C5944" t="s" s="4">
        <v>2316</v>
      </c>
      <c r="D5944" t="s" s="4">
        <v>406</v>
      </c>
      <c r="E5944" t="s" s="4">
        <v>218</v>
      </c>
      <c r="F5944" t="s" s="4">
        <v>168</v>
      </c>
      <c r="G5944" t="s" s="4">
        <v>2081</v>
      </c>
      <c r="H5944" t="s" s="4">
        <v>170</v>
      </c>
      <c r="I5944" t="s" s="4">
        <v>2085</v>
      </c>
      <c r="J5944" t="s" s="4">
        <v>172</v>
      </c>
    </row>
    <row r="5945" ht="45.0" customHeight="true">
      <c r="A5945" t="s" s="4">
        <v>84</v>
      </c>
      <c r="B5945" t="s" s="4">
        <v>7449</v>
      </c>
      <c r="C5945" t="s" s="4">
        <v>2630</v>
      </c>
      <c r="D5945" t="s" s="4">
        <v>268</v>
      </c>
      <c r="E5945" t="s" s="4">
        <v>406</v>
      </c>
      <c r="F5945" t="s" s="4">
        <v>168</v>
      </c>
      <c r="G5945" t="s" s="4">
        <v>2081</v>
      </c>
      <c r="H5945" t="s" s="4">
        <v>170</v>
      </c>
      <c r="I5945" t="s" s="4">
        <v>6</v>
      </c>
      <c r="J5945" t="s" s="4">
        <v>188</v>
      </c>
    </row>
    <row r="5946" ht="45.0" customHeight="true">
      <c r="A5946" t="s" s="4">
        <v>84</v>
      </c>
      <c r="B5946" t="s" s="4">
        <v>7450</v>
      </c>
      <c r="C5946" t="s" s="4">
        <v>2632</v>
      </c>
      <c r="D5946" t="s" s="4">
        <v>475</v>
      </c>
      <c r="E5946" t="s" s="4">
        <v>647</v>
      </c>
      <c r="F5946" t="s" s="4">
        <v>168</v>
      </c>
      <c r="G5946" t="s" s="4">
        <v>2081</v>
      </c>
      <c r="H5946" t="s" s="4">
        <v>170</v>
      </c>
      <c r="I5946" t="s" s="4">
        <v>9</v>
      </c>
      <c r="J5946" t="s" s="4">
        <v>172</v>
      </c>
    </row>
    <row r="5947" ht="45.0" customHeight="true">
      <c r="A5947" t="s" s="4">
        <v>84</v>
      </c>
      <c r="B5947" t="s" s="4">
        <v>7451</v>
      </c>
      <c r="C5947" t="s" s="4">
        <v>2634</v>
      </c>
      <c r="D5947" t="s" s="4">
        <v>2635</v>
      </c>
      <c r="E5947" t="s" s="4">
        <v>252</v>
      </c>
      <c r="F5947" t="s" s="4">
        <v>168</v>
      </c>
      <c r="G5947" t="s" s="4">
        <v>2081</v>
      </c>
      <c r="H5947" t="s" s="4">
        <v>170</v>
      </c>
      <c r="I5947" t="s" s="4">
        <v>2085</v>
      </c>
      <c r="J5947" t="s" s="4">
        <v>188</v>
      </c>
    </row>
    <row r="5948" ht="45.0" customHeight="true">
      <c r="A5948" t="s" s="4">
        <v>84</v>
      </c>
      <c r="B5948" t="s" s="4">
        <v>7452</v>
      </c>
      <c r="C5948" t="s" s="4">
        <v>2648</v>
      </c>
      <c r="D5948" t="s" s="4">
        <v>406</v>
      </c>
      <c r="E5948" t="s" s="4">
        <v>1516</v>
      </c>
      <c r="F5948" t="s" s="4">
        <v>168</v>
      </c>
      <c r="G5948" t="s" s="4">
        <v>2081</v>
      </c>
      <c r="H5948" t="s" s="4">
        <v>170</v>
      </c>
      <c r="I5948" t="s" s="4">
        <v>2085</v>
      </c>
      <c r="J5948" t="s" s="4">
        <v>172</v>
      </c>
    </row>
    <row r="5949" ht="45.0" customHeight="true">
      <c r="A5949" t="s" s="4">
        <v>84</v>
      </c>
      <c r="B5949" t="s" s="4">
        <v>7453</v>
      </c>
      <c r="C5949" t="s" s="4">
        <v>2091</v>
      </c>
      <c r="D5949" t="s" s="4">
        <v>901</v>
      </c>
      <c r="E5949" t="s" s="4">
        <v>682</v>
      </c>
      <c r="F5949" t="s" s="4">
        <v>168</v>
      </c>
      <c r="G5949" t="s" s="4">
        <v>2081</v>
      </c>
      <c r="H5949" t="s" s="4">
        <v>170</v>
      </c>
      <c r="I5949" t="s" s="4">
        <v>9</v>
      </c>
      <c r="J5949" t="s" s="4">
        <v>188</v>
      </c>
    </row>
    <row r="5950" ht="45.0" customHeight="true">
      <c r="A5950" t="s" s="4">
        <v>84</v>
      </c>
      <c r="B5950" t="s" s="4">
        <v>7454</v>
      </c>
      <c r="C5950" t="s" s="4">
        <v>2651</v>
      </c>
      <c r="D5950" t="s" s="4">
        <v>450</v>
      </c>
      <c r="E5950" t="s" s="4">
        <v>316</v>
      </c>
      <c r="F5950" t="s" s="4">
        <v>168</v>
      </c>
      <c r="G5950" t="s" s="4">
        <v>2081</v>
      </c>
      <c r="H5950" t="s" s="4">
        <v>170</v>
      </c>
      <c r="I5950" t="s" s="4">
        <v>9</v>
      </c>
      <c r="J5950" t="s" s="4">
        <v>188</v>
      </c>
    </row>
    <row r="5951" ht="45.0" customHeight="true">
      <c r="A5951" t="s" s="4">
        <v>84</v>
      </c>
      <c r="B5951" t="s" s="4">
        <v>7455</v>
      </c>
      <c r="C5951" t="s" s="4">
        <v>2648</v>
      </c>
      <c r="D5951" t="s" s="4">
        <v>406</v>
      </c>
      <c r="E5951" t="s" s="4">
        <v>1516</v>
      </c>
      <c r="F5951" t="s" s="4">
        <v>168</v>
      </c>
      <c r="G5951" t="s" s="4">
        <v>2081</v>
      </c>
      <c r="H5951" t="s" s="4">
        <v>170</v>
      </c>
      <c r="I5951" t="s" s="4">
        <v>2085</v>
      </c>
      <c r="J5951" t="s" s="4">
        <v>172</v>
      </c>
    </row>
    <row r="5952" ht="45.0" customHeight="true">
      <c r="A5952" t="s" s="4">
        <v>84</v>
      </c>
      <c r="B5952" t="s" s="4">
        <v>7456</v>
      </c>
      <c r="C5952" t="s" s="4">
        <v>2091</v>
      </c>
      <c r="D5952" t="s" s="4">
        <v>901</v>
      </c>
      <c r="E5952" t="s" s="4">
        <v>682</v>
      </c>
      <c r="F5952" t="s" s="4">
        <v>168</v>
      </c>
      <c r="G5952" t="s" s="4">
        <v>2081</v>
      </c>
      <c r="H5952" t="s" s="4">
        <v>170</v>
      </c>
      <c r="I5952" t="s" s="4">
        <v>9</v>
      </c>
      <c r="J5952" t="s" s="4">
        <v>188</v>
      </c>
    </row>
    <row r="5953" ht="45.0" customHeight="true">
      <c r="A5953" t="s" s="4">
        <v>84</v>
      </c>
      <c r="B5953" t="s" s="4">
        <v>7457</v>
      </c>
      <c r="C5953" t="s" s="4">
        <v>2651</v>
      </c>
      <c r="D5953" t="s" s="4">
        <v>450</v>
      </c>
      <c r="E5953" t="s" s="4">
        <v>316</v>
      </c>
      <c r="F5953" t="s" s="4">
        <v>168</v>
      </c>
      <c r="G5953" t="s" s="4">
        <v>2081</v>
      </c>
      <c r="H5953" t="s" s="4">
        <v>170</v>
      </c>
      <c r="I5953" t="s" s="4">
        <v>9</v>
      </c>
      <c r="J5953" t="s" s="4">
        <v>188</v>
      </c>
    </row>
    <row r="5954" ht="45.0" customHeight="true">
      <c r="A5954" t="s" s="4">
        <v>84</v>
      </c>
      <c r="B5954" t="s" s="4">
        <v>7458</v>
      </c>
      <c r="C5954" t="s" s="4">
        <v>2266</v>
      </c>
      <c r="D5954" t="s" s="4">
        <v>406</v>
      </c>
      <c r="E5954" t="s" s="4">
        <v>504</v>
      </c>
      <c r="F5954" t="s" s="4">
        <v>168</v>
      </c>
      <c r="G5954" t="s" s="4">
        <v>2081</v>
      </c>
      <c r="H5954" t="s" s="4">
        <v>170</v>
      </c>
      <c r="I5954" t="s" s="4">
        <v>7</v>
      </c>
      <c r="J5954" t="s" s="4">
        <v>188</v>
      </c>
    </row>
    <row r="5955" ht="45.0" customHeight="true">
      <c r="A5955" t="s" s="4">
        <v>84</v>
      </c>
      <c r="B5955" t="s" s="4">
        <v>7459</v>
      </c>
      <c r="C5955" t="s" s="4">
        <v>2564</v>
      </c>
      <c r="D5955" t="s" s="4">
        <v>510</v>
      </c>
      <c r="E5955" t="s" s="4">
        <v>550</v>
      </c>
      <c r="F5955" t="s" s="4">
        <v>168</v>
      </c>
      <c r="G5955" t="s" s="4">
        <v>2081</v>
      </c>
      <c r="H5955" t="s" s="4">
        <v>170</v>
      </c>
      <c r="I5955" t="s" s="4">
        <v>2085</v>
      </c>
      <c r="J5955" t="s" s="4">
        <v>172</v>
      </c>
    </row>
    <row r="5956" ht="45.0" customHeight="true">
      <c r="A5956" t="s" s="4">
        <v>84</v>
      </c>
      <c r="B5956" t="s" s="4">
        <v>7460</v>
      </c>
      <c r="C5956" t="s" s="4">
        <v>2566</v>
      </c>
      <c r="D5956" t="s" s="4">
        <v>550</v>
      </c>
      <c r="E5956" t="s" s="4">
        <v>234</v>
      </c>
      <c r="F5956" t="s" s="4">
        <v>168</v>
      </c>
      <c r="G5956" t="s" s="4">
        <v>2081</v>
      </c>
      <c r="H5956" t="s" s="4">
        <v>170</v>
      </c>
      <c r="I5956" t="s" s="4">
        <v>7</v>
      </c>
      <c r="J5956" t="s" s="4">
        <v>188</v>
      </c>
    </row>
    <row r="5957" ht="45.0" customHeight="true">
      <c r="A5957" t="s" s="4">
        <v>84</v>
      </c>
      <c r="B5957" t="s" s="4">
        <v>7461</v>
      </c>
      <c r="C5957" t="s" s="4">
        <v>2568</v>
      </c>
      <c r="D5957" t="s" s="4">
        <v>209</v>
      </c>
      <c r="E5957" t="s" s="4">
        <v>222</v>
      </c>
      <c r="F5957" t="s" s="4">
        <v>168</v>
      </c>
      <c r="G5957" t="s" s="4">
        <v>2081</v>
      </c>
      <c r="H5957" t="s" s="4">
        <v>170</v>
      </c>
      <c r="I5957" t="s" s="4">
        <v>9</v>
      </c>
      <c r="J5957" t="s" s="4">
        <v>172</v>
      </c>
    </row>
    <row r="5958" ht="45.0" customHeight="true">
      <c r="A5958" t="s" s="4">
        <v>84</v>
      </c>
      <c r="B5958" t="s" s="4">
        <v>7462</v>
      </c>
      <c r="C5958" t="s" s="4">
        <v>2570</v>
      </c>
      <c r="D5958" t="s" s="4">
        <v>522</v>
      </c>
      <c r="E5958" t="s" s="4">
        <v>682</v>
      </c>
      <c r="F5958" t="s" s="4">
        <v>168</v>
      </c>
      <c r="G5958" t="s" s="4">
        <v>2081</v>
      </c>
      <c r="H5958" t="s" s="4">
        <v>170</v>
      </c>
      <c r="I5958" t="s" s="4">
        <v>2085</v>
      </c>
      <c r="J5958" t="s" s="4">
        <v>188</v>
      </c>
    </row>
    <row r="5959" ht="45.0" customHeight="true">
      <c r="A5959" t="s" s="4">
        <v>84</v>
      </c>
      <c r="B5959" t="s" s="4">
        <v>7463</v>
      </c>
      <c r="C5959" t="s" s="4">
        <v>2572</v>
      </c>
      <c r="D5959" t="s" s="4">
        <v>231</v>
      </c>
      <c r="E5959" t="s" s="4">
        <v>293</v>
      </c>
      <c r="F5959" t="s" s="4">
        <v>168</v>
      </c>
      <c r="G5959" t="s" s="4">
        <v>2081</v>
      </c>
      <c r="H5959" t="s" s="4">
        <v>170</v>
      </c>
      <c r="I5959" t="s" s="4">
        <v>7</v>
      </c>
      <c r="J5959" t="s" s="4">
        <v>172</v>
      </c>
    </row>
    <row r="5960" ht="45.0" customHeight="true">
      <c r="A5960" t="s" s="4">
        <v>84</v>
      </c>
      <c r="B5960" t="s" s="4">
        <v>7464</v>
      </c>
      <c r="C5960" t="s" s="4">
        <v>2281</v>
      </c>
      <c r="D5960" t="s" s="4">
        <v>231</v>
      </c>
      <c r="E5960" t="s" s="4">
        <v>550</v>
      </c>
      <c r="F5960" t="s" s="4">
        <v>168</v>
      </c>
      <c r="G5960" t="s" s="4">
        <v>2081</v>
      </c>
      <c r="H5960" t="s" s="4">
        <v>170</v>
      </c>
      <c r="I5960" t="s" s="4">
        <v>2085</v>
      </c>
      <c r="J5960" t="s" s="4">
        <v>188</v>
      </c>
    </row>
    <row r="5961" ht="45.0" customHeight="true">
      <c r="A5961" t="s" s="4">
        <v>84</v>
      </c>
      <c r="B5961" t="s" s="4">
        <v>7465</v>
      </c>
      <c r="C5961" t="s" s="4">
        <v>2283</v>
      </c>
      <c r="D5961" t="s" s="4">
        <v>1335</v>
      </c>
      <c r="E5961" t="s" s="4">
        <v>237</v>
      </c>
      <c r="F5961" t="s" s="4">
        <v>168</v>
      </c>
      <c r="G5961" t="s" s="4">
        <v>2081</v>
      </c>
      <c r="H5961" t="s" s="4">
        <v>170</v>
      </c>
      <c r="I5961" t="s" s="4">
        <v>7</v>
      </c>
      <c r="J5961" t="s" s="4">
        <v>188</v>
      </c>
    </row>
    <row r="5962" ht="45.0" customHeight="true">
      <c r="A5962" t="s" s="4">
        <v>84</v>
      </c>
      <c r="B5962" t="s" s="4">
        <v>7466</v>
      </c>
      <c r="C5962" t="s" s="4">
        <v>2285</v>
      </c>
      <c r="D5962" t="s" s="4">
        <v>234</v>
      </c>
      <c r="E5962" t="s" s="4">
        <v>559</v>
      </c>
      <c r="F5962" t="s" s="4">
        <v>168</v>
      </c>
      <c r="G5962" t="s" s="4">
        <v>2081</v>
      </c>
      <c r="H5962" t="s" s="4">
        <v>170</v>
      </c>
      <c r="I5962" t="s" s="4">
        <v>7</v>
      </c>
      <c r="J5962" t="s" s="4">
        <v>188</v>
      </c>
    </row>
    <row r="5963" ht="45.0" customHeight="true">
      <c r="A5963" t="s" s="4">
        <v>84</v>
      </c>
      <c r="B5963" t="s" s="4">
        <v>7467</v>
      </c>
      <c r="C5963" t="s" s="4">
        <v>2287</v>
      </c>
      <c r="D5963" t="s" s="4">
        <v>406</v>
      </c>
      <c r="E5963" t="s" s="4">
        <v>409</v>
      </c>
      <c r="F5963" t="s" s="4">
        <v>168</v>
      </c>
      <c r="G5963" t="s" s="4">
        <v>2081</v>
      </c>
      <c r="H5963" t="s" s="4">
        <v>170</v>
      </c>
      <c r="I5963" t="s" s="4">
        <v>7</v>
      </c>
      <c r="J5963" t="s" s="4">
        <v>188</v>
      </c>
    </row>
    <row r="5964" ht="45.0" customHeight="true">
      <c r="A5964" t="s" s="4">
        <v>84</v>
      </c>
      <c r="B5964" t="s" s="4">
        <v>7468</v>
      </c>
      <c r="C5964" t="s" s="4">
        <v>2289</v>
      </c>
      <c r="D5964" t="s" s="4">
        <v>2290</v>
      </c>
      <c r="E5964" t="s" s="4">
        <v>237</v>
      </c>
      <c r="F5964" t="s" s="4">
        <v>168</v>
      </c>
      <c r="G5964" t="s" s="4">
        <v>2081</v>
      </c>
      <c r="H5964" t="s" s="4">
        <v>170</v>
      </c>
      <c r="I5964" t="s" s="4">
        <v>7</v>
      </c>
      <c r="J5964" t="s" s="4">
        <v>188</v>
      </c>
    </row>
    <row r="5965" ht="45.0" customHeight="true">
      <c r="A5965" t="s" s="4">
        <v>84</v>
      </c>
      <c r="B5965" t="s" s="4">
        <v>7469</v>
      </c>
      <c r="C5965" t="s" s="4">
        <v>2292</v>
      </c>
      <c r="D5965" t="s" s="4">
        <v>766</v>
      </c>
      <c r="E5965" t="s" s="4">
        <v>409</v>
      </c>
      <c r="F5965" t="s" s="4">
        <v>168</v>
      </c>
      <c r="G5965" t="s" s="4">
        <v>2081</v>
      </c>
      <c r="H5965" t="s" s="4">
        <v>170</v>
      </c>
      <c r="I5965" t="s" s="4">
        <v>7</v>
      </c>
      <c r="J5965" t="s" s="4">
        <v>172</v>
      </c>
    </row>
    <row r="5966" ht="45.0" customHeight="true">
      <c r="A5966" t="s" s="4">
        <v>84</v>
      </c>
      <c r="B5966" t="s" s="4">
        <v>7470</v>
      </c>
      <c r="C5966" t="s" s="4">
        <v>2461</v>
      </c>
      <c r="D5966" t="s" s="4">
        <v>196</v>
      </c>
      <c r="E5966" t="s" s="4">
        <v>2462</v>
      </c>
      <c r="F5966" t="s" s="4">
        <v>168</v>
      </c>
      <c r="G5966" t="s" s="4">
        <v>2081</v>
      </c>
      <c r="H5966" t="s" s="4">
        <v>170</v>
      </c>
      <c r="I5966" t="s" s="4">
        <v>7</v>
      </c>
      <c r="J5966" t="s" s="4">
        <v>188</v>
      </c>
    </row>
    <row r="5967" ht="45.0" customHeight="true">
      <c r="A5967" t="s" s="4">
        <v>84</v>
      </c>
      <c r="B5967" t="s" s="4">
        <v>7471</v>
      </c>
      <c r="C5967" t="s" s="4">
        <v>2420</v>
      </c>
      <c r="D5967" t="s" s="4">
        <v>468</v>
      </c>
      <c r="E5967" t="s" s="4">
        <v>209</v>
      </c>
      <c r="F5967" t="s" s="4">
        <v>168</v>
      </c>
      <c r="G5967" t="s" s="4">
        <v>2081</v>
      </c>
      <c r="H5967" t="s" s="4">
        <v>170</v>
      </c>
      <c r="I5967" t="s" s="4">
        <v>7</v>
      </c>
      <c r="J5967" t="s" s="4">
        <v>172</v>
      </c>
    </row>
    <row r="5968" ht="45.0" customHeight="true">
      <c r="A5968" t="s" s="4">
        <v>84</v>
      </c>
      <c r="B5968" t="s" s="4">
        <v>7472</v>
      </c>
      <c r="C5968" t="s" s="4">
        <v>847</v>
      </c>
      <c r="D5968" t="s" s="4">
        <v>329</v>
      </c>
      <c r="E5968" t="s" s="4">
        <v>804</v>
      </c>
      <c r="F5968" t="s" s="4">
        <v>168</v>
      </c>
      <c r="G5968" t="s" s="4">
        <v>2081</v>
      </c>
      <c r="H5968" t="s" s="4">
        <v>170</v>
      </c>
      <c r="I5968" t="s" s="4">
        <v>7</v>
      </c>
      <c r="J5968" t="s" s="4">
        <v>188</v>
      </c>
    </row>
    <row r="5969" ht="45.0" customHeight="true">
      <c r="A5969" t="s" s="4">
        <v>84</v>
      </c>
      <c r="B5969" t="s" s="4">
        <v>7473</v>
      </c>
      <c r="C5969" t="s" s="4">
        <v>2239</v>
      </c>
      <c r="D5969" t="s" s="4">
        <v>2098</v>
      </c>
      <c r="E5969" t="s" s="4">
        <v>600</v>
      </c>
      <c r="F5969" t="s" s="4">
        <v>168</v>
      </c>
      <c r="G5969" t="s" s="4">
        <v>2081</v>
      </c>
      <c r="H5969" t="s" s="4">
        <v>170</v>
      </c>
      <c r="I5969" t="s" s="4">
        <v>2085</v>
      </c>
      <c r="J5969" t="s" s="4">
        <v>188</v>
      </c>
    </row>
    <row r="5970" ht="45.0" customHeight="true">
      <c r="A5970" t="s" s="4">
        <v>84</v>
      </c>
      <c r="B5970" t="s" s="4">
        <v>7474</v>
      </c>
      <c r="C5970" t="s" s="4">
        <v>2241</v>
      </c>
      <c r="D5970" t="s" s="4">
        <v>1059</v>
      </c>
      <c r="E5970" t="s" s="4">
        <v>778</v>
      </c>
      <c r="F5970" t="s" s="4">
        <v>168</v>
      </c>
      <c r="G5970" t="s" s="4">
        <v>2081</v>
      </c>
      <c r="H5970" t="s" s="4">
        <v>170</v>
      </c>
      <c r="I5970" t="s" s="4">
        <v>9</v>
      </c>
      <c r="J5970" t="s" s="4">
        <v>188</v>
      </c>
    </row>
    <row r="5971" ht="45.0" customHeight="true">
      <c r="A5971" t="s" s="4">
        <v>84</v>
      </c>
      <c r="B5971" t="s" s="4">
        <v>7475</v>
      </c>
      <c r="C5971" t="s" s="4">
        <v>2243</v>
      </c>
      <c r="D5971" t="s" s="4">
        <v>600</v>
      </c>
      <c r="E5971" t="s" s="4">
        <v>2244</v>
      </c>
      <c r="F5971" t="s" s="4">
        <v>168</v>
      </c>
      <c r="G5971" t="s" s="4">
        <v>2081</v>
      </c>
      <c r="H5971" t="s" s="4">
        <v>170</v>
      </c>
      <c r="I5971" t="s" s="4">
        <v>7</v>
      </c>
      <c r="J5971" t="s" s="4">
        <v>188</v>
      </c>
    </row>
    <row r="5972" ht="45.0" customHeight="true">
      <c r="A5972" t="s" s="4">
        <v>84</v>
      </c>
      <c r="B5972" t="s" s="4">
        <v>7476</v>
      </c>
      <c r="C5972" t="s" s="4">
        <v>2171</v>
      </c>
      <c r="D5972" t="s" s="4">
        <v>176</v>
      </c>
      <c r="E5972" t="s" s="4">
        <v>309</v>
      </c>
      <c r="F5972" t="s" s="4">
        <v>168</v>
      </c>
      <c r="G5972" t="s" s="4">
        <v>2081</v>
      </c>
      <c r="H5972" t="s" s="4">
        <v>170</v>
      </c>
      <c r="I5972" t="s" s="4">
        <v>7</v>
      </c>
      <c r="J5972" t="s" s="4">
        <v>172</v>
      </c>
    </row>
    <row r="5973" ht="45.0" customHeight="true">
      <c r="A5973" t="s" s="4">
        <v>84</v>
      </c>
      <c r="B5973" t="s" s="4">
        <v>7477</v>
      </c>
      <c r="C5973" t="s" s="4">
        <v>2173</v>
      </c>
      <c r="D5973" t="s" s="4">
        <v>406</v>
      </c>
      <c r="E5973" t="s" s="4">
        <v>166</v>
      </c>
      <c r="F5973" t="s" s="4">
        <v>168</v>
      </c>
      <c r="G5973" t="s" s="4">
        <v>2081</v>
      </c>
      <c r="H5973" t="s" s="4">
        <v>170</v>
      </c>
      <c r="I5973" t="s" s="4">
        <v>7</v>
      </c>
      <c r="J5973" t="s" s="4">
        <v>172</v>
      </c>
    </row>
    <row r="5974" ht="45.0" customHeight="true">
      <c r="A5974" t="s" s="4">
        <v>84</v>
      </c>
      <c r="B5974" t="s" s="4">
        <v>7478</v>
      </c>
      <c r="C5974" t="s" s="4">
        <v>1094</v>
      </c>
      <c r="D5974" t="s" s="4">
        <v>472</v>
      </c>
      <c r="E5974" t="s" s="4">
        <v>451</v>
      </c>
      <c r="F5974" t="s" s="4">
        <v>168</v>
      </c>
      <c r="G5974" t="s" s="4">
        <v>2081</v>
      </c>
      <c r="H5974" t="s" s="4">
        <v>170</v>
      </c>
      <c r="I5974" t="s" s="4">
        <v>2085</v>
      </c>
      <c r="J5974" t="s" s="4">
        <v>172</v>
      </c>
    </row>
    <row r="5975" ht="45.0" customHeight="true">
      <c r="A5975" t="s" s="4">
        <v>84</v>
      </c>
      <c r="B5975" t="s" s="4">
        <v>7479</v>
      </c>
      <c r="C5975" t="s" s="4">
        <v>2176</v>
      </c>
      <c r="D5975" t="s" s="4">
        <v>406</v>
      </c>
      <c r="E5975" t="s" s="4">
        <v>406</v>
      </c>
      <c r="F5975" t="s" s="4">
        <v>168</v>
      </c>
      <c r="G5975" t="s" s="4">
        <v>2081</v>
      </c>
      <c r="H5975" t="s" s="4">
        <v>170</v>
      </c>
      <c r="I5975" t="s" s="4">
        <v>2085</v>
      </c>
      <c r="J5975" t="s" s="4">
        <v>172</v>
      </c>
    </row>
    <row r="5976" ht="45.0" customHeight="true">
      <c r="A5976" t="s" s="4">
        <v>84</v>
      </c>
      <c r="B5976" t="s" s="4">
        <v>7480</v>
      </c>
      <c r="C5976" t="s" s="4">
        <v>2178</v>
      </c>
      <c r="D5976" t="s" s="4">
        <v>647</v>
      </c>
      <c r="E5976" t="s" s="4">
        <v>175</v>
      </c>
      <c r="F5976" t="s" s="4">
        <v>168</v>
      </c>
      <c r="G5976" t="s" s="4">
        <v>2081</v>
      </c>
      <c r="H5976" t="s" s="4">
        <v>170</v>
      </c>
      <c r="I5976" t="s" s="4">
        <v>9</v>
      </c>
      <c r="J5976" t="s" s="4">
        <v>172</v>
      </c>
    </row>
    <row r="5977" ht="45.0" customHeight="true">
      <c r="A5977" t="s" s="4">
        <v>84</v>
      </c>
      <c r="B5977" t="s" s="4">
        <v>7481</v>
      </c>
      <c r="C5977" t="s" s="4">
        <v>2180</v>
      </c>
      <c r="D5977" t="s" s="4">
        <v>166</v>
      </c>
      <c r="E5977" t="s" s="4">
        <v>252</v>
      </c>
      <c r="F5977" t="s" s="4">
        <v>168</v>
      </c>
      <c r="G5977" t="s" s="4">
        <v>2081</v>
      </c>
      <c r="H5977" t="s" s="4">
        <v>170</v>
      </c>
      <c r="I5977" t="s" s="4">
        <v>6</v>
      </c>
      <c r="J5977" t="s" s="4">
        <v>172</v>
      </c>
    </row>
    <row r="5978" ht="45.0" customHeight="true">
      <c r="A5978" t="s" s="4">
        <v>84</v>
      </c>
      <c r="B5978" t="s" s="4">
        <v>7482</v>
      </c>
      <c r="C5978" t="s" s="4">
        <v>2198</v>
      </c>
      <c r="D5978" t="s" s="4">
        <v>272</v>
      </c>
      <c r="E5978" t="s" s="4">
        <v>218</v>
      </c>
      <c r="F5978" t="s" s="4">
        <v>168</v>
      </c>
      <c r="G5978" t="s" s="4">
        <v>2081</v>
      </c>
      <c r="H5978" t="s" s="4">
        <v>170</v>
      </c>
      <c r="I5978" t="s" s="4">
        <v>9</v>
      </c>
      <c r="J5978" t="s" s="4">
        <v>188</v>
      </c>
    </row>
    <row r="5979" ht="45.0" customHeight="true">
      <c r="A5979" t="s" s="4">
        <v>84</v>
      </c>
      <c r="B5979" t="s" s="4">
        <v>7483</v>
      </c>
      <c r="C5979" t="s" s="4">
        <v>2200</v>
      </c>
      <c r="D5979" t="s" s="4">
        <v>406</v>
      </c>
      <c r="E5979" t="s" s="4">
        <v>372</v>
      </c>
      <c r="F5979" t="s" s="4">
        <v>168</v>
      </c>
      <c r="G5979" t="s" s="4">
        <v>2081</v>
      </c>
      <c r="H5979" t="s" s="4">
        <v>170</v>
      </c>
      <c r="I5979" t="s" s="4">
        <v>7</v>
      </c>
      <c r="J5979" t="s" s="4">
        <v>172</v>
      </c>
    </row>
    <row r="5980" ht="45.0" customHeight="true">
      <c r="A5980" t="s" s="4">
        <v>84</v>
      </c>
      <c r="B5980" t="s" s="4">
        <v>7484</v>
      </c>
      <c r="C5980" t="s" s="4">
        <v>2202</v>
      </c>
      <c r="D5980" t="s" s="4">
        <v>700</v>
      </c>
      <c r="E5980" t="s" s="4">
        <v>234</v>
      </c>
      <c r="F5980" t="s" s="4">
        <v>168</v>
      </c>
      <c r="G5980" t="s" s="4">
        <v>2081</v>
      </c>
      <c r="H5980" t="s" s="4">
        <v>170</v>
      </c>
      <c r="I5980" t="s" s="4">
        <v>7</v>
      </c>
      <c r="J5980" t="s" s="4">
        <v>172</v>
      </c>
    </row>
    <row r="5981" ht="45.0" customHeight="true">
      <c r="A5981" t="s" s="4">
        <v>84</v>
      </c>
      <c r="B5981" t="s" s="4">
        <v>7485</v>
      </c>
      <c r="C5981" t="s" s="4">
        <v>2204</v>
      </c>
      <c r="D5981" t="s" s="4">
        <v>309</v>
      </c>
      <c r="E5981" t="s" s="4">
        <v>468</v>
      </c>
      <c r="F5981" t="s" s="4">
        <v>168</v>
      </c>
      <c r="G5981" t="s" s="4">
        <v>2081</v>
      </c>
      <c r="H5981" t="s" s="4">
        <v>170</v>
      </c>
      <c r="I5981" t="s" s="4">
        <v>7</v>
      </c>
      <c r="J5981" t="s" s="4">
        <v>188</v>
      </c>
    </row>
    <row r="5982" ht="45.0" customHeight="true">
      <c r="A5982" t="s" s="4">
        <v>84</v>
      </c>
      <c r="B5982" t="s" s="4">
        <v>7486</v>
      </c>
      <c r="C5982" t="s" s="4">
        <v>2206</v>
      </c>
      <c r="D5982" t="s" s="4">
        <v>186</v>
      </c>
      <c r="E5982" t="s" s="4">
        <v>185</v>
      </c>
      <c r="F5982" t="s" s="4">
        <v>168</v>
      </c>
      <c r="G5982" t="s" s="4">
        <v>2081</v>
      </c>
      <c r="H5982" t="s" s="4">
        <v>170</v>
      </c>
      <c r="I5982" t="s" s="4">
        <v>2085</v>
      </c>
      <c r="J5982" t="s" s="4">
        <v>188</v>
      </c>
    </row>
    <row r="5983" ht="45.0" customHeight="true">
      <c r="A5983" t="s" s="4">
        <v>84</v>
      </c>
      <c r="B5983" t="s" s="4">
        <v>7487</v>
      </c>
      <c r="C5983" t="s" s="4">
        <v>2208</v>
      </c>
      <c r="D5983" t="s" s="4">
        <v>186</v>
      </c>
      <c r="E5983" t="s" s="4">
        <v>237</v>
      </c>
      <c r="F5983" t="s" s="4">
        <v>168</v>
      </c>
      <c r="G5983" t="s" s="4">
        <v>2081</v>
      </c>
      <c r="H5983" t="s" s="4">
        <v>170</v>
      </c>
      <c r="I5983" t="s" s="4">
        <v>7</v>
      </c>
      <c r="J5983" t="s" s="4">
        <v>188</v>
      </c>
    </row>
    <row r="5984" ht="45.0" customHeight="true">
      <c r="A5984" t="s" s="4">
        <v>84</v>
      </c>
      <c r="B5984" t="s" s="4">
        <v>7488</v>
      </c>
      <c r="C5984" t="s" s="4">
        <v>2210</v>
      </c>
      <c r="D5984" t="s" s="4">
        <v>409</v>
      </c>
      <c r="E5984" t="s" s="4">
        <v>275</v>
      </c>
      <c r="F5984" t="s" s="4">
        <v>168</v>
      </c>
      <c r="G5984" t="s" s="4">
        <v>2081</v>
      </c>
      <c r="H5984" t="s" s="4">
        <v>170</v>
      </c>
      <c r="I5984" t="s" s="4">
        <v>2085</v>
      </c>
      <c r="J5984" t="s" s="4">
        <v>188</v>
      </c>
    </row>
    <row r="5985" ht="45.0" customHeight="true">
      <c r="A5985" t="s" s="4">
        <v>84</v>
      </c>
      <c r="B5985" t="s" s="4">
        <v>7489</v>
      </c>
      <c r="C5985" t="s" s="4">
        <v>2212</v>
      </c>
      <c r="D5985" t="s" s="4">
        <v>275</v>
      </c>
      <c r="E5985" t="s" s="4">
        <v>209</v>
      </c>
      <c r="F5985" t="s" s="4">
        <v>168</v>
      </c>
      <c r="G5985" t="s" s="4">
        <v>2081</v>
      </c>
      <c r="H5985" t="s" s="4">
        <v>170</v>
      </c>
      <c r="I5985" t="s" s="4">
        <v>2085</v>
      </c>
      <c r="J5985" t="s" s="4">
        <v>188</v>
      </c>
    </row>
    <row r="5986" ht="45.0" customHeight="true">
      <c r="A5986" t="s" s="4">
        <v>84</v>
      </c>
      <c r="B5986" t="s" s="4">
        <v>7490</v>
      </c>
      <c r="C5986" t="s" s="4">
        <v>2150</v>
      </c>
      <c r="D5986" t="s" s="4">
        <v>275</v>
      </c>
      <c r="E5986" t="s" s="4">
        <v>217</v>
      </c>
      <c r="F5986" t="s" s="4">
        <v>168</v>
      </c>
      <c r="G5986" t="s" s="4">
        <v>2081</v>
      </c>
      <c r="H5986" t="s" s="4">
        <v>170</v>
      </c>
      <c r="I5986" t="s" s="4">
        <v>7</v>
      </c>
      <c r="J5986" t="s" s="4">
        <v>188</v>
      </c>
    </row>
    <row r="5987" ht="45.0" customHeight="true">
      <c r="A5987" t="s" s="4">
        <v>84</v>
      </c>
      <c r="B5987" t="s" s="4">
        <v>7491</v>
      </c>
      <c r="C5987" t="s" s="4">
        <v>2416</v>
      </c>
      <c r="D5987" t="s" s="4">
        <v>267</v>
      </c>
      <c r="E5987" t="s" s="4">
        <v>409</v>
      </c>
      <c r="F5987" t="s" s="4">
        <v>168</v>
      </c>
      <c r="G5987" t="s" s="4">
        <v>2081</v>
      </c>
      <c r="H5987" t="s" s="4">
        <v>170</v>
      </c>
      <c r="I5987" t="s" s="4">
        <v>9</v>
      </c>
      <c r="J5987" t="s" s="4">
        <v>188</v>
      </c>
    </row>
    <row r="5988" ht="45.0" customHeight="true">
      <c r="A5988" t="s" s="4">
        <v>84</v>
      </c>
      <c r="B5988" t="s" s="4">
        <v>7492</v>
      </c>
      <c r="C5988" t="s" s="4">
        <v>2313</v>
      </c>
      <c r="D5988" t="s" s="4">
        <v>914</v>
      </c>
      <c r="E5988" t="s" s="4">
        <v>451</v>
      </c>
      <c r="F5988" t="s" s="4">
        <v>168</v>
      </c>
      <c r="G5988" t="s" s="4">
        <v>2081</v>
      </c>
      <c r="H5988" t="s" s="4">
        <v>170</v>
      </c>
      <c r="I5988" t="s" s="4">
        <v>7</v>
      </c>
      <c r="J5988" t="s" s="4">
        <v>188</v>
      </c>
    </row>
    <row r="5989" ht="45.0" customHeight="true">
      <c r="A5989" t="s" s="4">
        <v>84</v>
      </c>
      <c r="B5989" t="s" s="4">
        <v>7493</v>
      </c>
      <c r="C5989" t="s" s="4">
        <v>2152</v>
      </c>
      <c r="D5989" t="s" s="4">
        <v>406</v>
      </c>
      <c r="E5989" t="s" s="4">
        <v>272</v>
      </c>
      <c r="F5989" t="s" s="4">
        <v>168</v>
      </c>
      <c r="G5989" t="s" s="4">
        <v>2081</v>
      </c>
      <c r="H5989" t="s" s="4">
        <v>170</v>
      </c>
      <c r="I5989" t="s" s="4">
        <v>2085</v>
      </c>
      <c r="J5989" t="s" s="4">
        <v>172</v>
      </c>
    </row>
    <row r="5990" ht="45.0" customHeight="true">
      <c r="A5990" t="s" s="4">
        <v>84</v>
      </c>
      <c r="B5990" t="s" s="4">
        <v>7494</v>
      </c>
      <c r="C5990" t="s" s="4">
        <v>2420</v>
      </c>
      <c r="D5990" t="s" s="4">
        <v>468</v>
      </c>
      <c r="E5990" t="s" s="4">
        <v>209</v>
      </c>
      <c r="F5990" t="s" s="4">
        <v>168</v>
      </c>
      <c r="G5990" t="s" s="4">
        <v>2081</v>
      </c>
      <c r="H5990" t="s" s="4">
        <v>170</v>
      </c>
      <c r="I5990" t="s" s="4">
        <v>7</v>
      </c>
      <c r="J5990" t="s" s="4">
        <v>172</v>
      </c>
    </row>
    <row r="5991" ht="45.0" customHeight="true">
      <c r="A5991" t="s" s="4">
        <v>84</v>
      </c>
      <c r="B5991" t="s" s="4">
        <v>7495</v>
      </c>
      <c r="C5991" t="s" s="4">
        <v>2306</v>
      </c>
      <c r="D5991" t="s" s="4">
        <v>680</v>
      </c>
      <c r="E5991" t="s" s="4">
        <v>2307</v>
      </c>
      <c r="F5991" t="s" s="4">
        <v>168</v>
      </c>
      <c r="G5991" t="s" s="4">
        <v>2081</v>
      </c>
      <c r="H5991" t="s" s="4">
        <v>170</v>
      </c>
      <c r="I5991" t="s" s="4">
        <v>7</v>
      </c>
      <c r="J5991" t="s" s="4">
        <v>172</v>
      </c>
    </row>
    <row r="5992" ht="45.0" customHeight="true">
      <c r="A5992" t="s" s="4">
        <v>84</v>
      </c>
      <c r="B5992" t="s" s="4">
        <v>7496</v>
      </c>
      <c r="C5992" t="s" s="4">
        <v>2285</v>
      </c>
      <c r="D5992" t="s" s="4">
        <v>2309</v>
      </c>
      <c r="E5992" t="s" s="4">
        <v>197</v>
      </c>
      <c r="F5992" t="s" s="4">
        <v>168</v>
      </c>
      <c r="G5992" t="s" s="4">
        <v>2081</v>
      </c>
      <c r="H5992" t="s" s="4">
        <v>170</v>
      </c>
      <c r="I5992" t="s" s="4">
        <v>2085</v>
      </c>
      <c r="J5992" t="s" s="4">
        <v>188</v>
      </c>
    </row>
    <row r="5993" ht="45.0" customHeight="true">
      <c r="A5993" t="s" s="4">
        <v>84</v>
      </c>
      <c r="B5993" t="s" s="4">
        <v>7497</v>
      </c>
      <c r="C5993" t="s" s="4">
        <v>2342</v>
      </c>
      <c r="D5993" t="s" s="4">
        <v>2343</v>
      </c>
      <c r="E5993" t="s" s="4">
        <v>406</v>
      </c>
      <c r="F5993" t="s" s="4">
        <v>168</v>
      </c>
      <c r="G5993" t="s" s="4">
        <v>2081</v>
      </c>
      <c r="H5993" t="s" s="4">
        <v>170</v>
      </c>
      <c r="I5993" t="s" s="4">
        <v>7</v>
      </c>
      <c r="J5993" t="s" s="4">
        <v>188</v>
      </c>
    </row>
    <row r="5994" ht="45.0" customHeight="true">
      <c r="A5994" t="s" s="4">
        <v>84</v>
      </c>
      <c r="B5994" t="s" s="4">
        <v>7498</v>
      </c>
      <c r="C5994" t="s" s="4">
        <v>2345</v>
      </c>
      <c r="D5994" t="s" s="4">
        <v>209</v>
      </c>
      <c r="E5994" t="s" s="4">
        <v>793</v>
      </c>
      <c r="F5994" t="s" s="4">
        <v>168</v>
      </c>
      <c r="G5994" t="s" s="4">
        <v>2081</v>
      </c>
      <c r="H5994" t="s" s="4">
        <v>170</v>
      </c>
      <c r="I5994" t="s" s="4">
        <v>2085</v>
      </c>
      <c r="J5994" t="s" s="4">
        <v>188</v>
      </c>
    </row>
    <row r="5995" ht="45.0" customHeight="true">
      <c r="A5995" t="s" s="4">
        <v>84</v>
      </c>
      <c r="B5995" t="s" s="4">
        <v>7499</v>
      </c>
      <c r="C5995" t="s" s="4">
        <v>2347</v>
      </c>
      <c r="D5995" t="s" s="4">
        <v>380</v>
      </c>
      <c r="E5995" t="s" s="4">
        <v>435</v>
      </c>
      <c r="F5995" t="s" s="4">
        <v>168</v>
      </c>
      <c r="G5995" t="s" s="4">
        <v>2081</v>
      </c>
      <c r="H5995" t="s" s="4">
        <v>170</v>
      </c>
      <c r="I5995" t="s" s="4">
        <v>7</v>
      </c>
      <c r="J5995" t="s" s="4">
        <v>172</v>
      </c>
    </row>
    <row r="5996" ht="45.0" customHeight="true">
      <c r="A5996" t="s" s="4">
        <v>84</v>
      </c>
      <c r="B5996" t="s" s="4">
        <v>7500</v>
      </c>
      <c r="C5996" t="s" s="4">
        <v>2349</v>
      </c>
      <c r="D5996" t="s" s="4">
        <v>964</v>
      </c>
      <c r="E5996" t="s" s="4">
        <v>2350</v>
      </c>
      <c r="F5996" t="s" s="4">
        <v>168</v>
      </c>
      <c r="G5996" t="s" s="4">
        <v>2081</v>
      </c>
      <c r="H5996" t="s" s="4">
        <v>170</v>
      </c>
      <c r="I5996" t="s" s="4">
        <v>9</v>
      </c>
      <c r="J5996" t="s" s="4">
        <v>188</v>
      </c>
    </row>
    <row r="5997" ht="45.0" customHeight="true">
      <c r="A5997" t="s" s="4">
        <v>84</v>
      </c>
      <c r="B5997" t="s" s="4">
        <v>7501</v>
      </c>
      <c r="C5997" t="s" s="4">
        <v>2352</v>
      </c>
      <c r="D5997" t="s" s="4">
        <v>252</v>
      </c>
      <c r="E5997" t="s" s="4">
        <v>222</v>
      </c>
      <c r="F5997" t="s" s="4">
        <v>168</v>
      </c>
      <c r="G5997" t="s" s="4">
        <v>2081</v>
      </c>
      <c r="H5997" t="s" s="4">
        <v>170</v>
      </c>
      <c r="I5997" t="s" s="4">
        <v>9</v>
      </c>
      <c r="J5997" t="s" s="4">
        <v>188</v>
      </c>
    </row>
    <row r="5998" ht="45.0" customHeight="true">
      <c r="A5998" t="s" s="4">
        <v>84</v>
      </c>
      <c r="B5998" t="s" s="4">
        <v>7502</v>
      </c>
      <c r="C5998" t="s" s="4">
        <v>2283</v>
      </c>
      <c r="D5998" t="s" s="4">
        <v>380</v>
      </c>
      <c r="E5998" t="s" s="4">
        <v>406</v>
      </c>
      <c r="F5998" t="s" s="4">
        <v>168</v>
      </c>
      <c r="G5998" t="s" s="4">
        <v>2081</v>
      </c>
      <c r="H5998" t="s" s="4">
        <v>170</v>
      </c>
      <c r="I5998" t="s" s="4">
        <v>7</v>
      </c>
      <c r="J5998" t="s" s="4">
        <v>188</v>
      </c>
    </row>
    <row r="5999" ht="45.0" customHeight="true">
      <c r="A5999" t="s" s="4">
        <v>84</v>
      </c>
      <c r="B5999" t="s" s="4">
        <v>7503</v>
      </c>
      <c r="C5999" t="s" s="4">
        <v>2355</v>
      </c>
      <c r="D5999" t="s" s="4">
        <v>197</v>
      </c>
      <c r="E5999" t="s" s="4">
        <v>2356</v>
      </c>
      <c r="F5999" t="s" s="4">
        <v>168</v>
      </c>
      <c r="G5999" t="s" s="4">
        <v>2081</v>
      </c>
      <c r="H5999" t="s" s="4">
        <v>170</v>
      </c>
      <c r="I5999" t="s" s="4">
        <v>2085</v>
      </c>
      <c r="J5999" t="s" s="4">
        <v>172</v>
      </c>
    </row>
    <row r="6000" ht="45.0" customHeight="true">
      <c r="A6000" t="s" s="4">
        <v>84</v>
      </c>
      <c r="B6000" t="s" s="4">
        <v>7504</v>
      </c>
      <c r="C6000" t="s" s="4">
        <v>2358</v>
      </c>
      <c r="D6000" t="s" s="4">
        <v>568</v>
      </c>
      <c r="E6000" t="s" s="4">
        <v>442</v>
      </c>
      <c r="F6000" t="s" s="4">
        <v>168</v>
      </c>
      <c r="G6000" t="s" s="4">
        <v>2081</v>
      </c>
      <c r="H6000" t="s" s="4">
        <v>170</v>
      </c>
      <c r="I6000" t="s" s="4">
        <v>9</v>
      </c>
      <c r="J6000" t="s" s="4">
        <v>172</v>
      </c>
    </row>
    <row r="6001" ht="45.0" customHeight="true">
      <c r="A6001" t="s" s="4">
        <v>84</v>
      </c>
      <c r="B6001" t="s" s="4">
        <v>7505</v>
      </c>
      <c r="C6001" t="s" s="4">
        <v>2360</v>
      </c>
      <c r="D6001" t="s" s="4">
        <v>2361</v>
      </c>
      <c r="E6001" t="s" s="4">
        <v>275</v>
      </c>
      <c r="F6001" t="s" s="4">
        <v>168</v>
      </c>
      <c r="G6001" t="s" s="4">
        <v>2081</v>
      </c>
      <c r="H6001" t="s" s="4">
        <v>170</v>
      </c>
      <c r="I6001" t="s" s="4">
        <v>9</v>
      </c>
      <c r="J6001" t="s" s="4">
        <v>172</v>
      </c>
    </row>
    <row r="6002" ht="45.0" customHeight="true">
      <c r="A6002" t="s" s="4">
        <v>84</v>
      </c>
      <c r="B6002" t="s" s="4">
        <v>7506</v>
      </c>
      <c r="C6002" t="s" s="4">
        <v>2270</v>
      </c>
      <c r="D6002" t="s" s="4">
        <v>406</v>
      </c>
      <c r="E6002" t="s" s="4">
        <v>455</v>
      </c>
      <c r="F6002" t="s" s="4">
        <v>168</v>
      </c>
      <c r="G6002" t="s" s="4">
        <v>2081</v>
      </c>
      <c r="H6002" t="s" s="4">
        <v>170</v>
      </c>
      <c r="I6002" t="s" s="4">
        <v>2085</v>
      </c>
      <c r="J6002" t="s" s="4">
        <v>172</v>
      </c>
    </row>
    <row r="6003" ht="45.0" customHeight="true">
      <c r="A6003" t="s" s="4">
        <v>84</v>
      </c>
      <c r="B6003" t="s" s="4">
        <v>7507</v>
      </c>
      <c r="C6003" t="s" s="4">
        <v>2204</v>
      </c>
      <c r="D6003" t="s" s="4">
        <v>309</v>
      </c>
      <c r="E6003" t="s" s="4">
        <v>468</v>
      </c>
      <c r="F6003" t="s" s="4">
        <v>168</v>
      </c>
      <c r="G6003" t="s" s="4">
        <v>2081</v>
      </c>
      <c r="H6003" t="s" s="4">
        <v>170</v>
      </c>
      <c r="I6003" t="s" s="4">
        <v>7</v>
      </c>
      <c r="J6003" t="s" s="4">
        <v>188</v>
      </c>
    </row>
    <row r="6004" ht="45.0" customHeight="true">
      <c r="A6004" t="s" s="4">
        <v>84</v>
      </c>
      <c r="B6004" t="s" s="4">
        <v>7508</v>
      </c>
      <c r="C6004" t="s" s="4">
        <v>2266</v>
      </c>
      <c r="D6004" t="s" s="4">
        <v>406</v>
      </c>
      <c r="E6004" t="s" s="4">
        <v>504</v>
      </c>
      <c r="F6004" t="s" s="4">
        <v>168</v>
      </c>
      <c r="G6004" t="s" s="4">
        <v>2081</v>
      </c>
      <c r="H6004" t="s" s="4">
        <v>170</v>
      </c>
      <c r="I6004" t="s" s="4">
        <v>7</v>
      </c>
      <c r="J6004" t="s" s="4">
        <v>188</v>
      </c>
    </row>
    <row r="6005" ht="45.0" customHeight="true">
      <c r="A6005" t="s" s="4">
        <v>84</v>
      </c>
      <c r="B6005" t="s" s="4">
        <v>7509</v>
      </c>
      <c r="C6005" t="s" s="4">
        <v>2268</v>
      </c>
      <c r="D6005" t="s" s="4">
        <v>222</v>
      </c>
      <c r="E6005" t="s" s="4">
        <v>2223</v>
      </c>
      <c r="F6005" t="s" s="4">
        <v>168</v>
      </c>
      <c r="G6005" t="s" s="4">
        <v>2081</v>
      </c>
      <c r="H6005" t="s" s="4">
        <v>170</v>
      </c>
      <c r="I6005" t="s" s="4">
        <v>9</v>
      </c>
      <c r="J6005" t="s" s="4">
        <v>188</v>
      </c>
    </row>
    <row r="6006" ht="45.0" customHeight="true">
      <c r="A6006" t="s" s="4">
        <v>84</v>
      </c>
      <c r="B6006" t="s" s="4">
        <v>7510</v>
      </c>
      <c r="C6006" t="s" s="4">
        <v>2306</v>
      </c>
      <c r="D6006" t="s" s="4">
        <v>680</v>
      </c>
      <c r="E6006" t="s" s="4">
        <v>2307</v>
      </c>
      <c r="F6006" t="s" s="4">
        <v>168</v>
      </c>
      <c r="G6006" t="s" s="4">
        <v>2081</v>
      </c>
      <c r="H6006" t="s" s="4">
        <v>170</v>
      </c>
      <c r="I6006" t="s" s="4">
        <v>7</v>
      </c>
      <c r="J6006" t="s" s="4">
        <v>172</v>
      </c>
    </row>
    <row r="6007" ht="45.0" customHeight="true">
      <c r="A6007" t="s" s="4">
        <v>84</v>
      </c>
      <c r="B6007" t="s" s="4">
        <v>7511</v>
      </c>
      <c r="C6007" t="s" s="4">
        <v>2285</v>
      </c>
      <c r="D6007" t="s" s="4">
        <v>2309</v>
      </c>
      <c r="E6007" t="s" s="4">
        <v>197</v>
      </c>
      <c r="F6007" t="s" s="4">
        <v>168</v>
      </c>
      <c r="G6007" t="s" s="4">
        <v>2081</v>
      </c>
      <c r="H6007" t="s" s="4">
        <v>170</v>
      </c>
      <c r="I6007" t="s" s="4">
        <v>2085</v>
      </c>
      <c r="J6007" t="s" s="4">
        <v>188</v>
      </c>
    </row>
    <row r="6008" ht="45.0" customHeight="true">
      <c r="A6008" t="s" s="4">
        <v>84</v>
      </c>
      <c r="B6008" t="s" s="4">
        <v>7512</v>
      </c>
      <c r="C6008" t="s" s="4">
        <v>2342</v>
      </c>
      <c r="D6008" t="s" s="4">
        <v>2343</v>
      </c>
      <c r="E6008" t="s" s="4">
        <v>406</v>
      </c>
      <c r="F6008" t="s" s="4">
        <v>168</v>
      </c>
      <c r="G6008" t="s" s="4">
        <v>2081</v>
      </c>
      <c r="H6008" t="s" s="4">
        <v>170</v>
      </c>
      <c r="I6008" t="s" s="4">
        <v>7</v>
      </c>
      <c r="J6008" t="s" s="4">
        <v>188</v>
      </c>
    </row>
    <row r="6009" ht="45.0" customHeight="true">
      <c r="A6009" t="s" s="4">
        <v>84</v>
      </c>
      <c r="B6009" t="s" s="4">
        <v>7513</v>
      </c>
      <c r="C6009" t="s" s="4">
        <v>2345</v>
      </c>
      <c r="D6009" t="s" s="4">
        <v>209</v>
      </c>
      <c r="E6009" t="s" s="4">
        <v>793</v>
      </c>
      <c r="F6009" t="s" s="4">
        <v>168</v>
      </c>
      <c r="G6009" t="s" s="4">
        <v>2081</v>
      </c>
      <c r="H6009" t="s" s="4">
        <v>170</v>
      </c>
      <c r="I6009" t="s" s="4">
        <v>2085</v>
      </c>
      <c r="J6009" t="s" s="4">
        <v>188</v>
      </c>
    </row>
    <row r="6010" ht="45.0" customHeight="true">
      <c r="A6010" t="s" s="4">
        <v>84</v>
      </c>
      <c r="B6010" t="s" s="4">
        <v>7514</v>
      </c>
      <c r="C6010" t="s" s="4">
        <v>2347</v>
      </c>
      <c r="D6010" t="s" s="4">
        <v>380</v>
      </c>
      <c r="E6010" t="s" s="4">
        <v>435</v>
      </c>
      <c r="F6010" t="s" s="4">
        <v>168</v>
      </c>
      <c r="G6010" t="s" s="4">
        <v>2081</v>
      </c>
      <c r="H6010" t="s" s="4">
        <v>170</v>
      </c>
      <c r="I6010" t="s" s="4">
        <v>7</v>
      </c>
      <c r="J6010" t="s" s="4">
        <v>172</v>
      </c>
    </row>
    <row r="6011" ht="45.0" customHeight="true">
      <c r="A6011" t="s" s="4">
        <v>84</v>
      </c>
      <c r="B6011" t="s" s="4">
        <v>7515</v>
      </c>
      <c r="C6011" t="s" s="4">
        <v>2349</v>
      </c>
      <c r="D6011" t="s" s="4">
        <v>964</v>
      </c>
      <c r="E6011" t="s" s="4">
        <v>2350</v>
      </c>
      <c r="F6011" t="s" s="4">
        <v>168</v>
      </c>
      <c r="G6011" t="s" s="4">
        <v>2081</v>
      </c>
      <c r="H6011" t="s" s="4">
        <v>170</v>
      </c>
      <c r="I6011" t="s" s="4">
        <v>9</v>
      </c>
      <c r="J6011" t="s" s="4">
        <v>188</v>
      </c>
    </row>
    <row r="6012" ht="45.0" customHeight="true">
      <c r="A6012" t="s" s="4">
        <v>84</v>
      </c>
      <c r="B6012" t="s" s="4">
        <v>7516</v>
      </c>
      <c r="C6012" t="s" s="4">
        <v>2352</v>
      </c>
      <c r="D6012" t="s" s="4">
        <v>252</v>
      </c>
      <c r="E6012" t="s" s="4">
        <v>222</v>
      </c>
      <c r="F6012" t="s" s="4">
        <v>168</v>
      </c>
      <c r="G6012" t="s" s="4">
        <v>2081</v>
      </c>
      <c r="H6012" t="s" s="4">
        <v>170</v>
      </c>
      <c r="I6012" t="s" s="4">
        <v>9</v>
      </c>
      <c r="J6012" t="s" s="4">
        <v>188</v>
      </c>
    </row>
    <row r="6013" ht="45.0" customHeight="true">
      <c r="A6013" t="s" s="4">
        <v>84</v>
      </c>
      <c r="B6013" t="s" s="4">
        <v>7517</v>
      </c>
      <c r="C6013" t="s" s="4">
        <v>2318</v>
      </c>
      <c r="D6013" t="s" s="4">
        <v>2319</v>
      </c>
      <c r="E6013" t="s" s="4">
        <v>218</v>
      </c>
      <c r="F6013" t="s" s="4">
        <v>168</v>
      </c>
      <c r="G6013" t="s" s="4">
        <v>2081</v>
      </c>
      <c r="H6013" t="s" s="4">
        <v>170</v>
      </c>
      <c r="I6013" t="s" s="4">
        <v>7</v>
      </c>
      <c r="J6013" t="s" s="4">
        <v>188</v>
      </c>
    </row>
    <row r="6014" ht="45.0" customHeight="true">
      <c r="A6014" t="s" s="4">
        <v>84</v>
      </c>
      <c r="B6014" t="s" s="4">
        <v>7518</v>
      </c>
      <c r="C6014" t="s" s="4">
        <v>2321</v>
      </c>
      <c r="D6014" t="s" s="4">
        <v>234</v>
      </c>
      <c r="E6014" t="s" s="4">
        <v>309</v>
      </c>
      <c r="F6014" t="s" s="4">
        <v>168</v>
      </c>
      <c r="G6014" t="s" s="4">
        <v>2081</v>
      </c>
      <c r="H6014" t="s" s="4">
        <v>170</v>
      </c>
      <c r="I6014" t="s" s="4">
        <v>7</v>
      </c>
      <c r="J6014" t="s" s="4">
        <v>188</v>
      </c>
    </row>
    <row r="6015" ht="45.0" customHeight="true">
      <c r="A6015" t="s" s="4">
        <v>84</v>
      </c>
      <c r="B6015" t="s" s="4">
        <v>7519</v>
      </c>
      <c r="C6015" t="s" s="4">
        <v>2215</v>
      </c>
      <c r="D6015" t="s" s="4">
        <v>901</v>
      </c>
      <c r="E6015" t="s" s="4">
        <v>1519</v>
      </c>
      <c r="F6015" t="s" s="4">
        <v>168</v>
      </c>
      <c r="G6015" t="s" s="4">
        <v>2081</v>
      </c>
      <c r="H6015" t="s" s="4">
        <v>170</v>
      </c>
      <c r="I6015" t="s" s="4">
        <v>9</v>
      </c>
      <c r="J6015" t="s" s="4">
        <v>188</v>
      </c>
    </row>
    <row r="6016" ht="45.0" customHeight="true">
      <c r="A6016" t="s" s="4">
        <v>84</v>
      </c>
      <c r="B6016" t="s" s="4">
        <v>7520</v>
      </c>
      <c r="C6016" t="s" s="4">
        <v>2324</v>
      </c>
      <c r="D6016" t="s" s="4">
        <v>329</v>
      </c>
      <c r="E6016" t="s" s="4">
        <v>1243</v>
      </c>
      <c r="F6016" t="s" s="4">
        <v>168</v>
      </c>
      <c r="G6016" t="s" s="4">
        <v>2081</v>
      </c>
      <c r="H6016" t="s" s="4">
        <v>170</v>
      </c>
      <c r="I6016" t="s" s="4">
        <v>7</v>
      </c>
      <c r="J6016" t="s" s="4">
        <v>172</v>
      </c>
    </row>
    <row r="6017" ht="45.0" customHeight="true">
      <c r="A6017" t="s" s="4">
        <v>84</v>
      </c>
      <c r="B6017" t="s" s="4">
        <v>7521</v>
      </c>
      <c r="C6017" t="s" s="4">
        <v>2326</v>
      </c>
      <c r="D6017" t="s" s="4">
        <v>406</v>
      </c>
      <c r="E6017" t="s" s="4">
        <v>1335</v>
      </c>
      <c r="F6017" t="s" s="4">
        <v>168</v>
      </c>
      <c r="G6017" t="s" s="4">
        <v>2081</v>
      </c>
      <c r="H6017" t="s" s="4">
        <v>170</v>
      </c>
      <c r="I6017" t="s" s="4">
        <v>7</v>
      </c>
      <c r="J6017" t="s" s="4">
        <v>172</v>
      </c>
    </row>
    <row r="6018" ht="45.0" customHeight="true">
      <c r="A6018" t="s" s="4">
        <v>84</v>
      </c>
      <c r="B6018" t="s" s="4">
        <v>7522</v>
      </c>
      <c r="C6018" t="s" s="4">
        <v>292</v>
      </c>
      <c r="D6018" t="s" s="4">
        <v>788</v>
      </c>
      <c r="E6018" t="s" s="4">
        <v>275</v>
      </c>
      <c r="F6018" t="s" s="4">
        <v>168</v>
      </c>
      <c r="G6018" t="s" s="4">
        <v>2081</v>
      </c>
      <c r="H6018" t="s" s="4">
        <v>170</v>
      </c>
      <c r="I6018" t="s" s="4">
        <v>7</v>
      </c>
      <c r="J6018" t="s" s="4">
        <v>172</v>
      </c>
    </row>
    <row r="6019" ht="45.0" customHeight="true">
      <c r="A6019" t="s" s="4">
        <v>84</v>
      </c>
      <c r="B6019" t="s" s="4">
        <v>7523</v>
      </c>
      <c r="C6019" t="s" s="4">
        <v>2329</v>
      </c>
      <c r="D6019" t="s" s="4">
        <v>209</v>
      </c>
      <c r="E6019" t="s" s="4">
        <v>2330</v>
      </c>
      <c r="F6019" t="s" s="4">
        <v>168</v>
      </c>
      <c r="G6019" t="s" s="4">
        <v>2081</v>
      </c>
      <c r="H6019" t="s" s="4">
        <v>170</v>
      </c>
      <c r="I6019" t="s" s="4">
        <v>6</v>
      </c>
      <c r="J6019" t="s" s="4">
        <v>172</v>
      </c>
    </row>
    <row r="6020" ht="45.0" customHeight="true">
      <c r="A6020" t="s" s="4">
        <v>84</v>
      </c>
      <c r="B6020" t="s" s="4">
        <v>7524</v>
      </c>
      <c r="C6020" t="s" s="4">
        <v>2332</v>
      </c>
      <c r="D6020" t="s" s="4">
        <v>788</v>
      </c>
      <c r="E6020" t="s" s="4">
        <v>2333</v>
      </c>
      <c r="F6020" t="s" s="4">
        <v>168</v>
      </c>
      <c r="G6020" t="s" s="4">
        <v>2081</v>
      </c>
      <c r="H6020" t="s" s="4">
        <v>170</v>
      </c>
      <c r="I6020" t="s" s="4">
        <v>7</v>
      </c>
      <c r="J6020" t="s" s="4">
        <v>188</v>
      </c>
    </row>
    <row r="6021" ht="45.0" customHeight="true">
      <c r="A6021" t="s" s="4">
        <v>84</v>
      </c>
      <c r="B6021" t="s" s="4">
        <v>7525</v>
      </c>
      <c r="C6021" t="s" s="4">
        <v>2246</v>
      </c>
      <c r="D6021" t="s" s="4">
        <v>778</v>
      </c>
      <c r="E6021" t="s" s="4">
        <v>2098</v>
      </c>
      <c r="F6021" t="s" s="4">
        <v>168</v>
      </c>
      <c r="G6021" t="s" s="4">
        <v>2081</v>
      </c>
      <c r="H6021" t="s" s="4">
        <v>170</v>
      </c>
      <c r="I6021" t="s" s="4">
        <v>9</v>
      </c>
      <c r="J6021" t="s" s="4">
        <v>172</v>
      </c>
    </row>
    <row r="6022" ht="45.0" customHeight="true">
      <c r="A6022" t="s" s="4">
        <v>84</v>
      </c>
      <c r="B6022" t="s" s="4">
        <v>7526</v>
      </c>
      <c r="C6022" t="s" s="4">
        <v>2095</v>
      </c>
      <c r="D6022" t="s" s="4">
        <v>475</v>
      </c>
      <c r="E6022" t="s" s="4">
        <v>1256</v>
      </c>
      <c r="F6022" t="s" s="4">
        <v>168</v>
      </c>
      <c r="G6022" t="s" s="4">
        <v>2081</v>
      </c>
      <c r="H6022" t="s" s="4">
        <v>170</v>
      </c>
      <c r="I6022" t="s" s="4">
        <v>9</v>
      </c>
      <c r="J6022" t="s" s="4">
        <v>188</v>
      </c>
    </row>
    <row r="6023" ht="45.0" customHeight="true">
      <c r="A6023" t="s" s="4">
        <v>84</v>
      </c>
      <c r="B6023" t="s" s="4">
        <v>7527</v>
      </c>
      <c r="C6023" t="s" s="4">
        <v>2097</v>
      </c>
      <c r="D6023" t="s" s="4">
        <v>238</v>
      </c>
      <c r="E6023" t="s" s="4">
        <v>2098</v>
      </c>
      <c r="F6023" t="s" s="4">
        <v>168</v>
      </c>
      <c r="G6023" t="s" s="4">
        <v>2081</v>
      </c>
      <c r="H6023" t="s" s="4">
        <v>170</v>
      </c>
      <c r="I6023" t="s" s="4">
        <v>7</v>
      </c>
      <c r="J6023" t="s" s="4">
        <v>172</v>
      </c>
    </row>
    <row r="6024" ht="45.0" customHeight="true">
      <c r="A6024" t="s" s="4">
        <v>84</v>
      </c>
      <c r="B6024" t="s" s="4">
        <v>7528</v>
      </c>
      <c r="C6024" t="s" s="4">
        <v>2100</v>
      </c>
      <c r="D6024" t="s" s="4">
        <v>209</v>
      </c>
      <c r="E6024" t="s" s="4">
        <v>231</v>
      </c>
      <c r="F6024" t="s" s="4">
        <v>168</v>
      </c>
      <c r="G6024" t="s" s="4">
        <v>2081</v>
      </c>
      <c r="H6024" t="s" s="4">
        <v>170</v>
      </c>
      <c r="I6024" t="s" s="4">
        <v>9</v>
      </c>
      <c r="J6024" t="s" s="4">
        <v>188</v>
      </c>
    </row>
    <row r="6025" ht="45.0" customHeight="true">
      <c r="A6025" t="s" s="4">
        <v>84</v>
      </c>
      <c r="B6025" t="s" s="4">
        <v>7529</v>
      </c>
      <c r="C6025" t="s" s="4">
        <v>2102</v>
      </c>
      <c r="D6025" t="s" s="4">
        <v>2103</v>
      </c>
      <c r="E6025" t="s" s="4">
        <v>197</v>
      </c>
      <c r="F6025" t="s" s="4">
        <v>168</v>
      </c>
      <c r="G6025" t="s" s="4">
        <v>2081</v>
      </c>
      <c r="H6025" t="s" s="4">
        <v>170</v>
      </c>
      <c r="I6025" t="s" s="4">
        <v>2085</v>
      </c>
      <c r="J6025" t="s" s="4">
        <v>172</v>
      </c>
    </row>
    <row r="6026" ht="45.0" customHeight="true">
      <c r="A6026" t="s" s="4">
        <v>84</v>
      </c>
      <c r="B6026" t="s" s="4">
        <v>7530</v>
      </c>
      <c r="C6026" t="s" s="4">
        <v>2105</v>
      </c>
      <c r="D6026" t="s" s="4">
        <v>2106</v>
      </c>
      <c r="E6026" t="s" s="4">
        <v>222</v>
      </c>
      <c r="F6026" t="s" s="4">
        <v>168</v>
      </c>
      <c r="G6026" t="s" s="4">
        <v>2081</v>
      </c>
      <c r="H6026" t="s" s="4">
        <v>170</v>
      </c>
      <c r="I6026" t="s" s="4">
        <v>9</v>
      </c>
      <c r="J6026" t="s" s="4">
        <v>172</v>
      </c>
    </row>
    <row r="6027" ht="45.0" customHeight="true">
      <c r="A6027" t="s" s="4">
        <v>84</v>
      </c>
      <c r="B6027" t="s" s="4">
        <v>7531</v>
      </c>
      <c r="C6027" t="s" s="4">
        <v>537</v>
      </c>
      <c r="D6027" t="s" s="4">
        <v>914</v>
      </c>
      <c r="E6027" t="s" s="4">
        <v>222</v>
      </c>
      <c r="F6027" t="s" s="4">
        <v>168</v>
      </c>
      <c r="G6027" t="s" s="4">
        <v>2081</v>
      </c>
      <c r="H6027" t="s" s="4">
        <v>170</v>
      </c>
      <c r="I6027" t="s" s="4">
        <v>9</v>
      </c>
      <c r="J6027" t="s" s="4">
        <v>188</v>
      </c>
    </row>
    <row r="6028" ht="45.0" customHeight="true">
      <c r="A6028" t="s" s="4">
        <v>84</v>
      </c>
      <c r="B6028" t="s" s="4">
        <v>7532</v>
      </c>
      <c r="C6028" t="s" s="4">
        <v>557</v>
      </c>
      <c r="D6028" t="s" s="4">
        <v>700</v>
      </c>
      <c r="E6028" t="s" s="4">
        <v>218</v>
      </c>
      <c r="F6028" t="s" s="4">
        <v>168</v>
      </c>
      <c r="G6028" t="s" s="4">
        <v>2081</v>
      </c>
      <c r="H6028" t="s" s="4">
        <v>170</v>
      </c>
      <c r="I6028" t="s" s="4">
        <v>6</v>
      </c>
      <c r="J6028" t="s" s="4">
        <v>188</v>
      </c>
    </row>
    <row r="6029" ht="45.0" customHeight="true">
      <c r="A6029" t="s" s="4">
        <v>84</v>
      </c>
      <c r="B6029" t="s" s="4">
        <v>7533</v>
      </c>
      <c r="C6029" t="s" s="4">
        <v>2575</v>
      </c>
      <c r="D6029" t="s" s="4">
        <v>267</v>
      </c>
      <c r="E6029" t="s" s="4">
        <v>2576</v>
      </c>
      <c r="F6029" t="s" s="4">
        <v>168</v>
      </c>
      <c r="G6029" t="s" s="4">
        <v>2081</v>
      </c>
      <c r="H6029" t="s" s="4">
        <v>170</v>
      </c>
      <c r="I6029" t="s" s="4">
        <v>7</v>
      </c>
      <c r="J6029" t="s" s="4">
        <v>172</v>
      </c>
    </row>
    <row r="6030" ht="45.0" customHeight="true">
      <c r="A6030" t="s" s="4">
        <v>84</v>
      </c>
      <c r="B6030" t="s" s="4">
        <v>7534</v>
      </c>
      <c r="C6030" t="s" s="4">
        <v>2578</v>
      </c>
      <c r="D6030" t="s" s="4">
        <v>222</v>
      </c>
      <c r="E6030" t="s" s="4">
        <v>861</v>
      </c>
      <c r="F6030" t="s" s="4">
        <v>168</v>
      </c>
      <c r="G6030" t="s" s="4">
        <v>2081</v>
      </c>
      <c r="H6030" t="s" s="4">
        <v>170</v>
      </c>
      <c r="I6030" t="s" s="4">
        <v>2085</v>
      </c>
      <c r="J6030" t="s" s="4">
        <v>188</v>
      </c>
    </row>
    <row r="6031" ht="45.0" customHeight="true">
      <c r="A6031" t="s" s="4">
        <v>84</v>
      </c>
      <c r="B6031" t="s" s="4">
        <v>7535</v>
      </c>
      <c r="C6031" t="s" s="4">
        <v>2154</v>
      </c>
      <c r="D6031" t="s" s="4">
        <v>218</v>
      </c>
      <c r="E6031" t="s" s="4">
        <v>264</v>
      </c>
      <c r="F6031" t="s" s="4">
        <v>168</v>
      </c>
      <c r="G6031" t="s" s="4">
        <v>2081</v>
      </c>
      <c r="H6031" t="s" s="4">
        <v>170</v>
      </c>
      <c r="I6031" t="s" s="4">
        <v>9</v>
      </c>
      <c r="J6031" t="s" s="4">
        <v>188</v>
      </c>
    </row>
    <row r="6032" ht="45.0" customHeight="true">
      <c r="A6032" t="s" s="4">
        <v>84</v>
      </c>
      <c r="B6032" t="s" s="4">
        <v>7536</v>
      </c>
      <c r="C6032" t="s" s="4">
        <v>2581</v>
      </c>
      <c r="D6032" t="s" s="4">
        <v>222</v>
      </c>
      <c r="E6032" t="s" s="4">
        <v>490</v>
      </c>
      <c r="F6032" t="s" s="4">
        <v>168</v>
      </c>
      <c r="G6032" t="s" s="4">
        <v>2081</v>
      </c>
      <c r="H6032" t="s" s="4">
        <v>170</v>
      </c>
      <c r="I6032" t="s" s="4">
        <v>2085</v>
      </c>
      <c r="J6032" t="s" s="4">
        <v>172</v>
      </c>
    </row>
    <row r="6033" ht="45.0" customHeight="true">
      <c r="A6033" t="s" s="4">
        <v>84</v>
      </c>
      <c r="B6033" t="s" s="4">
        <v>7537</v>
      </c>
      <c r="C6033" t="s" s="4">
        <v>2583</v>
      </c>
      <c r="D6033" t="s" s="4">
        <v>197</v>
      </c>
      <c r="E6033" t="s" s="4">
        <v>252</v>
      </c>
      <c r="F6033" t="s" s="4">
        <v>168</v>
      </c>
      <c r="G6033" t="s" s="4">
        <v>2081</v>
      </c>
      <c r="H6033" t="s" s="4">
        <v>170</v>
      </c>
      <c r="I6033" t="s" s="4">
        <v>7</v>
      </c>
      <c r="J6033" t="s" s="4">
        <v>188</v>
      </c>
    </row>
    <row r="6034" ht="45.0" customHeight="true">
      <c r="A6034" t="s" s="4">
        <v>84</v>
      </c>
      <c r="B6034" t="s" s="4">
        <v>7538</v>
      </c>
      <c r="C6034" t="s" s="4">
        <v>2585</v>
      </c>
      <c r="D6034" t="s" s="4">
        <v>2586</v>
      </c>
      <c r="E6034" t="s" s="4">
        <v>550</v>
      </c>
      <c r="F6034" t="s" s="4">
        <v>168</v>
      </c>
      <c r="G6034" t="s" s="4">
        <v>2081</v>
      </c>
      <c r="H6034" t="s" s="4">
        <v>170</v>
      </c>
      <c r="I6034" t="s" s="4">
        <v>9</v>
      </c>
      <c r="J6034" t="s" s="4">
        <v>172</v>
      </c>
    </row>
    <row r="6035" ht="45.0" customHeight="true">
      <c r="A6035" t="s" s="4">
        <v>84</v>
      </c>
      <c r="B6035" t="s" s="4">
        <v>7539</v>
      </c>
      <c r="C6035" t="s" s="4">
        <v>2507</v>
      </c>
      <c r="D6035" t="s" s="4">
        <v>682</v>
      </c>
      <c r="E6035" t="s" s="4">
        <v>293</v>
      </c>
      <c r="F6035" t="s" s="4">
        <v>168</v>
      </c>
      <c r="G6035" t="s" s="4">
        <v>2081</v>
      </c>
      <c r="H6035" t="s" s="4">
        <v>170</v>
      </c>
      <c r="I6035" t="s" s="4">
        <v>7</v>
      </c>
      <c r="J6035" t="s" s="4">
        <v>172</v>
      </c>
    </row>
    <row r="6036" ht="45.0" customHeight="true">
      <c r="A6036" t="s" s="4">
        <v>84</v>
      </c>
      <c r="B6036" t="s" s="4">
        <v>7540</v>
      </c>
      <c r="C6036" t="s" s="4">
        <v>2509</v>
      </c>
      <c r="D6036" t="s" s="4">
        <v>680</v>
      </c>
      <c r="E6036" t="s" s="4">
        <v>309</v>
      </c>
      <c r="F6036" t="s" s="4">
        <v>168</v>
      </c>
      <c r="G6036" t="s" s="4">
        <v>2081</v>
      </c>
      <c r="H6036" t="s" s="4">
        <v>170</v>
      </c>
      <c r="I6036" t="s" s="4">
        <v>2085</v>
      </c>
      <c r="J6036" t="s" s="4">
        <v>188</v>
      </c>
    </row>
    <row r="6037" ht="45.0" customHeight="true">
      <c r="A6037" t="s" s="4">
        <v>84</v>
      </c>
      <c r="B6037" t="s" s="4">
        <v>7541</v>
      </c>
      <c r="C6037" t="s" s="4">
        <v>1478</v>
      </c>
      <c r="D6037" t="s" s="4">
        <v>197</v>
      </c>
      <c r="E6037" t="s" s="4">
        <v>267</v>
      </c>
      <c r="F6037" t="s" s="4">
        <v>168</v>
      </c>
      <c r="G6037" t="s" s="4">
        <v>2081</v>
      </c>
      <c r="H6037" t="s" s="4">
        <v>170</v>
      </c>
      <c r="I6037" t="s" s="4">
        <v>6</v>
      </c>
      <c r="J6037" t="s" s="4">
        <v>172</v>
      </c>
    </row>
    <row r="6038" ht="45.0" customHeight="true">
      <c r="A6038" t="s" s="4">
        <v>84</v>
      </c>
      <c r="B6038" t="s" s="4">
        <v>7542</v>
      </c>
      <c r="C6038" t="s" s="4">
        <v>2679</v>
      </c>
      <c r="D6038" t="s" s="4">
        <v>546</v>
      </c>
      <c r="E6038" t="s" s="4">
        <v>309</v>
      </c>
      <c r="F6038" t="s" s="4">
        <v>168</v>
      </c>
      <c r="G6038" t="s" s="4">
        <v>2081</v>
      </c>
      <c r="H6038" t="s" s="4">
        <v>170</v>
      </c>
      <c r="I6038" t="s" s="4">
        <v>2085</v>
      </c>
      <c r="J6038" t="s" s="4">
        <v>172</v>
      </c>
    </row>
    <row r="6039" ht="45.0" customHeight="true">
      <c r="A6039" t="s" s="4">
        <v>84</v>
      </c>
      <c r="B6039" t="s" s="4">
        <v>7543</v>
      </c>
      <c r="C6039" t="s" s="4">
        <v>2681</v>
      </c>
      <c r="D6039" t="s" s="4">
        <v>197</v>
      </c>
      <c r="E6039" t="s" s="4">
        <v>2682</v>
      </c>
      <c r="F6039" t="s" s="4">
        <v>168</v>
      </c>
      <c r="G6039" t="s" s="4">
        <v>2081</v>
      </c>
      <c r="H6039" t="s" s="4">
        <v>170</v>
      </c>
      <c r="I6039" t="s" s="4">
        <v>7</v>
      </c>
      <c r="J6039" t="s" s="4">
        <v>172</v>
      </c>
    </row>
    <row r="6040" ht="45.0" customHeight="true">
      <c r="A6040" t="s" s="4">
        <v>84</v>
      </c>
      <c r="B6040" t="s" s="4">
        <v>7544</v>
      </c>
      <c r="C6040" t="s" s="4">
        <v>2684</v>
      </c>
      <c r="D6040" t="s" s="4">
        <v>175</v>
      </c>
      <c r="E6040" t="s" s="4">
        <v>185</v>
      </c>
      <c r="F6040" t="s" s="4">
        <v>168</v>
      </c>
      <c r="G6040" t="s" s="4">
        <v>2081</v>
      </c>
      <c r="H6040" t="s" s="4">
        <v>170</v>
      </c>
      <c r="I6040" t="s" s="4">
        <v>2085</v>
      </c>
      <c r="J6040" t="s" s="4">
        <v>188</v>
      </c>
    </row>
    <row r="6041" ht="45.0" customHeight="true">
      <c r="A6041" t="s" s="4">
        <v>84</v>
      </c>
      <c r="B6041" t="s" s="4">
        <v>7545</v>
      </c>
      <c r="C6041" t="s" s="4">
        <v>2578</v>
      </c>
      <c r="D6041" t="s" s="4">
        <v>222</v>
      </c>
      <c r="E6041" t="s" s="4">
        <v>861</v>
      </c>
      <c r="F6041" t="s" s="4">
        <v>168</v>
      </c>
      <c r="G6041" t="s" s="4">
        <v>2081</v>
      </c>
      <c r="H6041" t="s" s="4">
        <v>170</v>
      </c>
      <c r="I6041" t="s" s="4">
        <v>2085</v>
      </c>
      <c r="J6041" t="s" s="4">
        <v>188</v>
      </c>
    </row>
    <row r="6042" ht="45.0" customHeight="true">
      <c r="A6042" t="s" s="4">
        <v>84</v>
      </c>
      <c r="B6042" t="s" s="4">
        <v>7546</v>
      </c>
      <c r="C6042" t="s" s="4">
        <v>2154</v>
      </c>
      <c r="D6042" t="s" s="4">
        <v>218</v>
      </c>
      <c r="E6042" t="s" s="4">
        <v>264</v>
      </c>
      <c r="F6042" t="s" s="4">
        <v>168</v>
      </c>
      <c r="G6042" t="s" s="4">
        <v>2081</v>
      </c>
      <c r="H6042" t="s" s="4">
        <v>170</v>
      </c>
      <c r="I6042" t="s" s="4">
        <v>9</v>
      </c>
      <c r="J6042" t="s" s="4">
        <v>188</v>
      </c>
    </row>
    <row r="6043" ht="45.0" customHeight="true">
      <c r="A6043" t="s" s="4">
        <v>84</v>
      </c>
      <c r="B6043" t="s" s="4">
        <v>7547</v>
      </c>
      <c r="C6043" t="s" s="4">
        <v>2215</v>
      </c>
      <c r="D6043" t="s" s="4">
        <v>237</v>
      </c>
      <c r="E6043" t="s" s="4">
        <v>401</v>
      </c>
      <c r="F6043" t="s" s="4">
        <v>168</v>
      </c>
      <c r="G6043" t="s" s="4">
        <v>2081</v>
      </c>
      <c r="H6043" t="s" s="4">
        <v>170</v>
      </c>
      <c r="I6043" t="s" s="4">
        <v>7</v>
      </c>
      <c r="J6043" t="s" s="4">
        <v>188</v>
      </c>
    </row>
    <row r="6044" ht="45.0" customHeight="true">
      <c r="A6044" t="s" s="4">
        <v>84</v>
      </c>
      <c r="B6044" t="s" s="4">
        <v>7548</v>
      </c>
      <c r="C6044" t="s" s="4">
        <v>2217</v>
      </c>
      <c r="D6044" t="s" s="4">
        <v>2218</v>
      </c>
      <c r="E6044" t="s" s="4">
        <v>197</v>
      </c>
      <c r="F6044" t="s" s="4">
        <v>168</v>
      </c>
      <c r="G6044" t="s" s="4">
        <v>2081</v>
      </c>
      <c r="H6044" t="s" s="4">
        <v>170</v>
      </c>
      <c r="I6044" t="s" s="4">
        <v>2085</v>
      </c>
      <c r="J6044" t="s" s="4">
        <v>188</v>
      </c>
    </row>
    <row r="6045" ht="45.0" customHeight="true">
      <c r="A6045" t="s" s="4">
        <v>84</v>
      </c>
      <c r="B6045" t="s" s="4">
        <v>7549</v>
      </c>
      <c r="C6045" t="s" s="4">
        <v>2220</v>
      </c>
      <c r="D6045" t="s" s="4">
        <v>197</v>
      </c>
      <c r="E6045" t="s" s="4">
        <v>309</v>
      </c>
      <c r="F6045" t="s" s="4">
        <v>168</v>
      </c>
      <c r="G6045" t="s" s="4">
        <v>2081</v>
      </c>
      <c r="H6045" t="s" s="4">
        <v>170</v>
      </c>
      <c r="I6045" t="s" s="4">
        <v>7</v>
      </c>
      <c r="J6045" t="s" s="4">
        <v>188</v>
      </c>
    </row>
    <row r="6046" ht="45.0" customHeight="true">
      <c r="A6046" t="s" s="4">
        <v>84</v>
      </c>
      <c r="B6046" t="s" s="4">
        <v>7550</v>
      </c>
      <c r="C6046" t="s" s="4">
        <v>2222</v>
      </c>
      <c r="D6046" t="s" s="4">
        <v>2223</v>
      </c>
      <c r="E6046" t="s" s="4">
        <v>252</v>
      </c>
      <c r="F6046" t="s" s="4">
        <v>168</v>
      </c>
      <c r="G6046" t="s" s="4">
        <v>2081</v>
      </c>
      <c r="H6046" t="s" s="4">
        <v>170</v>
      </c>
      <c r="I6046" t="s" s="4">
        <v>7</v>
      </c>
      <c r="J6046" t="s" s="4">
        <v>172</v>
      </c>
    </row>
    <row r="6047" ht="45.0" customHeight="true">
      <c r="A6047" t="s" s="4">
        <v>84</v>
      </c>
      <c r="B6047" t="s" s="4">
        <v>7551</v>
      </c>
      <c r="C6047" t="s" s="4">
        <v>2225</v>
      </c>
      <c r="D6047" t="s" s="4">
        <v>362</v>
      </c>
      <c r="E6047" t="s" s="4">
        <v>340</v>
      </c>
      <c r="F6047" t="s" s="4">
        <v>168</v>
      </c>
      <c r="G6047" t="s" s="4">
        <v>2081</v>
      </c>
      <c r="H6047" t="s" s="4">
        <v>170</v>
      </c>
      <c r="I6047" t="s" s="4">
        <v>9</v>
      </c>
      <c r="J6047" t="s" s="4">
        <v>188</v>
      </c>
    </row>
    <row r="6048" ht="45.0" customHeight="true">
      <c r="A6048" t="s" s="4">
        <v>84</v>
      </c>
      <c r="B6048" t="s" s="4">
        <v>7552</v>
      </c>
      <c r="C6048" t="s" s="4">
        <v>2227</v>
      </c>
      <c r="D6048" t="s" s="4">
        <v>2228</v>
      </c>
      <c r="E6048" t="s" s="4">
        <v>387</v>
      </c>
      <c r="F6048" t="s" s="4">
        <v>168</v>
      </c>
      <c r="G6048" t="s" s="4">
        <v>2081</v>
      </c>
      <c r="H6048" t="s" s="4">
        <v>170</v>
      </c>
      <c r="I6048" t="s" s="4">
        <v>7</v>
      </c>
      <c r="J6048" t="s" s="4">
        <v>188</v>
      </c>
    </row>
    <row r="6049" ht="45.0" customHeight="true">
      <c r="A6049" t="s" s="4">
        <v>84</v>
      </c>
      <c r="B6049" t="s" s="4">
        <v>7553</v>
      </c>
      <c r="C6049" t="s" s="4">
        <v>2230</v>
      </c>
      <c r="D6049" t="s" s="4">
        <v>167</v>
      </c>
      <c r="E6049" t="s" s="4">
        <v>696</v>
      </c>
      <c r="F6049" t="s" s="4">
        <v>168</v>
      </c>
      <c r="G6049" t="s" s="4">
        <v>2081</v>
      </c>
      <c r="H6049" t="s" s="4">
        <v>170</v>
      </c>
      <c r="I6049" t="s" s="4">
        <v>9</v>
      </c>
      <c r="J6049" t="s" s="4">
        <v>188</v>
      </c>
    </row>
    <row r="6050" ht="45.0" customHeight="true">
      <c r="A6050" t="s" s="4">
        <v>84</v>
      </c>
      <c r="B6050" t="s" s="4">
        <v>7554</v>
      </c>
      <c r="C6050" t="s" s="4">
        <v>2232</v>
      </c>
      <c r="D6050" t="s" s="4">
        <v>222</v>
      </c>
      <c r="E6050" t="s" s="4">
        <v>340</v>
      </c>
      <c r="F6050" t="s" s="4">
        <v>168</v>
      </c>
      <c r="G6050" t="s" s="4">
        <v>2081</v>
      </c>
      <c r="H6050" t="s" s="4">
        <v>170</v>
      </c>
      <c r="I6050" t="s" s="4">
        <v>9</v>
      </c>
      <c r="J6050" t="s" s="4">
        <v>188</v>
      </c>
    </row>
    <row r="6051" ht="45.0" customHeight="true">
      <c r="A6051" t="s" s="4">
        <v>84</v>
      </c>
      <c r="B6051" t="s" s="4">
        <v>7555</v>
      </c>
      <c r="C6051" t="s" s="4">
        <v>2234</v>
      </c>
      <c r="D6051" t="s" s="4">
        <v>563</v>
      </c>
      <c r="E6051" t="s" s="4">
        <v>196</v>
      </c>
      <c r="F6051" t="s" s="4">
        <v>168</v>
      </c>
      <c r="G6051" t="s" s="4">
        <v>2081</v>
      </c>
      <c r="H6051" t="s" s="4">
        <v>170</v>
      </c>
      <c r="I6051" t="s" s="4">
        <v>7</v>
      </c>
      <c r="J6051" t="s" s="4">
        <v>188</v>
      </c>
    </row>
    <row r="6052" ht="45.0" customHeight="true">
      <c r="A6052" t="s" s="4">
        <v>84</v>
      </c>
      <c r="B6052" t="s" s="4">
        <v>7556</v>
      </c>
      <c r="C6052" t="s" s="4">
        <v>2236</v>
      </c>
      <c r="D6052" t="s" s="4">
        <v>2237</v>
      </c>
      <c r="E6052" t="s" s="4">
        <v>275</v>
      </c>
      <c r="F6052" t="s" s="4">
        <v>168</v>
      </c>
      <c r="G6052" t="s" s="4">
        <v>2081</v>
      </c>
      <c r="H6052" t="s" s="4">
        <v>170</v>
      </c>
      <c r="I6052" t="s" s="4">
        <v>2085</v>
      </c>
      <c r="J6052" t="s" s="4">
        <v>172</v>
      </c>
    </row>
    <row r="6053" ht="45.0" customHeight="true">
      <c r="A6053" t="s" s="4">
        <v>84</v>
      </c>
      <c r="B6053" t="s" s="4">
        <v>7557</v>
      </c>
      <c r="C6053" t="s" s="4">
        <v>2239</v>
      </c>
      <c r="D6053" t="s" s="4">
        <v>2098</v>
      </c>
      <c r="E6053" t="s" s="4">
        <v>600</v>
      </c>
      <c r="F6053" t="s" s="4">
        <v>168</v>
      </c>
      <c r="G6053" t="s" s="4">
        <v>2081</v>
      </c>
      <c r="H6053" t="s" s="4">
        <v>170</v>
      </c>
      <c r="I6053" t="s" s="4">
        <v>2085</v>
      </c>
      <c r="J6053" t="s" s="4">
        <v>188</v>
      </c>
    </row>
    <row r="6054" ht="45.0" customHeight="true">
      <c r="A6054" t="s" s="4">
        <v>84</v>
      </c>
      <c r="B6054" t="s" s="4">
        <v>7558</v>
      </c>
      <c r="C6054" t="s" s="4">
        <v>2241</v>
      </c>
      <c r="D6054" t="s" s="4">
        <v>1059</v>
      </c>
      <c r="E6054" t="s" s="4">
        <v>778</v>
      </c>
      <c r="F6054" t="s" s="4">
        <v>168</v>
      </c>
      <c r="G6054" t="s" s="4">
        <v>2081</v>
      </c>
      <c r="H6054" t="s" s="4">
        <v>170</v>
      </c>
      <c r="I6054" t="s" s="4">
        <v>9</v>
      </c>
      <c r="J6054" t="s" s="4">
        <v>188</v>
      </c>
    </row>
    <row r="6055" ht="45.0" customHeight="true">
      <c r="A6055" t="s" s="4">
        <v>84</v>
      </c>
      <c r="B6055" t="s" s="4">
        <v>7559</v>
      </c>
      <c r="C6055" t="s" s="4">
        <v>2243</v>
      </c>
      <c r="D6055" t="s" s="4">
        <v>600</v>
      </c>
      <c r="E6055" t="s" s="4">
        <v>2244</v>
      </c>
      <c r="F6055" t="s" s="4">
        <v>168</v>
      </c>
      <c r="G6055" t="s" s="4">
        <v>2081</v>
      </c>
      <c r="H6055" t="s" s="4">
        <v>170</v>
      </c>
      <c r="I6055" t="s" s="4">
        <v>7</v>
      </c>
      <c r="J6055" t="s" s="4">
        <v>188</v>
      </c>
    </row>
    <row r="6056" ht="45.0" customHeight="true">
      <c r="A6056" t="s" s="4">
        <v>84</v>
      </c>
      <c r="B6056" t="s" s="4">
        <v>7560</v>
      </c>
      <c r="C6056" t="s" s="4">
        <v>2246</v>
      </c>
      <c r="D6056" t="s" s="4">
        <v>778</v>
      </c>
      <c r="E6056" t="s" s="4">
        <v>2098</v>
      </c>
      <c r="F6056" t="s" s="4">
        <v>168</v>
      </c>
      <c r="G6056" t="s" s="4">
        <v>2081</v>
      </c>
      <c r="H6056" t="s" s="4">
        <v>170</v>
      </c>
      <c r="I6056" t="s" s="4">
        <v>9</v>
      </c>
      <c r="J6056" t="s" s="4">
        <v>172</v>
      </c>
    </row>
    <row r="6057" ht="45.0" customHeight="true">
      <c r="A6057" t="s" s="4">
        <v>84</v>
      </c>
      <c r="B6057" t="s" s="4">
        <v>7561</v>
      </c>
      <c r="C6057" t="s" s="4">
        <v>2248</v>
      </c>
      <c r="D6057" t="s" s="4">
        <v>218</v>
      </c>
      <c r="E6057" t="s" s="4">
        <v>209</v>
      </c>
      <c r="F6057" t="s" s="4">
        <v>168</v>
      </c>
      <c r="G6057" t="s" s="4">
        <v>2081</v>
      </c>
      <c r="H6057" t="s" s="4">
        <v>170</v>
      </c>
      <c r="I6057" t="s" s="4">
        <v>2085</v>
      </c>
      <c r="J6057" t="s" s="4">
        <v>172</v>
      </c>
    </row>
    <row r="6058" ht="45.0" customHeight="true">
      <c r="A6058" t="s" s="4">
        <v>84</v>
      </c>
      <c r="B6058" t="s" s="4">
        <v>7562</v>
      </c>
      <c r="C6058" t="s" s="4">
        <v>2363</v>
      </c>
      <c r="D6058" t="s" s="4">
        <v>2364</v>
      </c>
      <c r="E6058" t="s" s="4">
        <v>793</v>
      </c>
      <c r="F6058" t="s" s="4">
        <v>168</v>
      </c>
      <c r="G6058" t="s" s="4">
        <v>2081</v>
      </c>
      <c r="H6058" t="s" s="4">
        <v>170</v>
      </c>
      <c r="I6058" t="s" s="4">
        <v>7</v>
      </c>
      <c r="J6058" t="s" s="4">
        <v>188</v>
      </c>
    </row>
    <row r="6059" ht="45.0" customHeight="true">
      <c r="A6059" t="s" s="4">
        <v>84</v>
      </c>
      <c r="B6059" t="s" s="4">
        <v>7563</v>
      </c>
      <c r="C6059" t="s" s="4">
        <v>2383</v>
      </c>
      <c r="D6059" t="s" s="4">
        <v>222</v>
      </c>
      <c r="E6059" t="s" s="4">
        <v>2361</v>
      </c>
      <c r="F6059" t="s" s="4">
        <v>168</v>
      </c>
      <c r="G6059" t="s" s="4">
        <v>2081</v>
      </c>
      <c r="H6059" t="s" s="4">
        <v>170</v>
      </c>
      <c r="I6059" t="s" s="4">
        <v>2085</v>
      </c>
      <c r="J6059" t="s" s="4">
        <v>172</v>
      </c>
    </row>
    <row r="6060" ht="45.0" customHeight="true">
      <c r="A6060" t="s" s="4">
        <v>84</v>
      </c>
      <c r="B6060" t="s" s="4">
        <v>7564</v>
      </c>
      <c r="C6060" t="s" s="4">
        <v>2385</v>
      </c>
      <c r="D6060" t="s" s="4">
        <v>450</v>
      </c>
      <c r="E6060" t="s" s="4">
        <v>451</v>
      </c>
      <c r="F6060" t="s" s="4">
        <v>168</v>
      </c>
      <c r="G6060" t="s" s="4">
        <v>2081</v>
      </c>
      <c r="H6060" t="s" s="4">
        <v>170</v>
      </c>
      <c r="I6060" t="s" s="4">
        <v>9</v>
      </c>
      <c r="J6060" t="s" s="4">
        <v>188</v>
      </c>
    </row>
    <row r="6061" ht="45.0" customHeight="true">
      <c r="A6061" t="s" s="4">
        <v>84</v>
      </c>
      <c r="B6061" t="s" s="4">
        <v>7565</v>
      </c>
      <c r="C6061" t="s" s="4">
        <v>2387</v>
      </c>
      <c r="D6061" t="s" s="4">
        <v>914</v>
      </c>
      <c r="E6061" t="s" s="4">
        <v>2307</v>
      </c>
      <c r="F6061" t="s" s="4">
        <v>168</v>
      </c>
      <c r="G6061" t="s" s="4">
        <v>2081</v>
      </c>
      <c r="H6061" t="s" s="4">
        <v>170</v>
      </c>
      <c r="I6061" t="s" s="4">
        <v>7</v>
      </c>
      <c r="J6061" t="s" s="4">
        <v>172</v>
      </c>
    </row>
    <row r="6062" ht="45.0" customHeight="true">
      <c r="A6062" t="s" s="4">
        <v>84</v>
      </c>
      <c r="B6062" t="s" s="4">
        <v>7566</v>
      </c>
      <c r="C6062" t="s" s="4">
        <v>2311</v>
      </c>
      <c r="D6062" t="s" s="4">
        <v>234</v>
      </c>
      <c r="E6062" t="s" s="4">
        <v>180</v>
      </c>
      <c r="F6062" t="s" s="4">
        <v>168</v>
      </c>
      <c r="G6062" t="s" s="4">
        <v>2081</v>
      </c>
      <c r="H6062" t="s" s="4">
        <v>170</v>
      </c>
      <c r="I6062" t="s" s="4">
        <v>7</v>
      </c>
      <c r="J6062" t="s" s="4">
        <v>188</v>
      </c>
    </row>
    <row r="6063" ht="45.0" customHeight="true">
      <c r="A6063" t="s" s="4">
        <v>84</v>
      </c>
      <c r="B6063" t="s" s="4">
        <v>7567</v>
      </c>
      <c r="C6063" t="s" s="4">
        <v>2313</v>
      </c>
      <c r="D6063" t="s" s="4">
        <v>2314</v>
      </c>
      <c r="E6063" t="s" s="4">
        <v>472</v>
      </c>
      <c r="F6063" t="s" s="4">
        <v>168</v>
      </c>
      <c r="G6063" t="s" s="4">
        <v>2081</v>
      </c>
      <c r="H6063" t="s" s="4">
        <v>170</v>
      </c>
      <c r="I6063" t="s" s="4">
        <v>7</v>
      </c>
      <c r="J6063" t="s" s="4">
        <v>188</v>
      </c>
    </row>
    <row r="6064" ht="45.0" customHeight="true">
      <c r="A6064" t="s" s="4">
        <v>84</v>
      </c>
      <c r="B6064" t="s" s="4">
        <v>7568</v>
      </c>
      <c r="C6064" t="s" s="4">
        <v>2316</v>
      </c>
      <c r="D6064" t="s" s="4">
        <v>406</v>
      </c>
      <c r="E6064" t="s" s="4">
        <v>218</v>
      </c>
      <c r="F6064" t="s" s="4">
        <v>168</v>
      </c>
      <c r="G6064" t="s" s="4">
        <v>2081</v>
      </c>
      <c r="H6064" t="s" s="4">
        <v>170</v>
      </c>
      <c r="I6064" t="s" s="4">
        <v>2085</v>
      </c>
      <c r="J6064" t="s" s="4">
        <v>172</v>
      </c>
    </row>
    <row r="6065" ht="45.0" customHeight="true">
      <c r="A6065" t="s" s="4">
        <v>84</v>
      </c>
      <c r="B6065" t="s" s="4">
        <v>7569</v>
      </c>
      <c r="C6065" t="s" s="4">
        <v>2318</v>
      </c>
      <c r="D6065" t="s" s="4">
        <v>2319</v>
      </c>
      <c r="E6065" t="s" s="4">
        <v>218</v>
      </c>
      <c r="F6065" t="s" s="4">
        <v>168</v>
      </c>
      <c r="G6065" t="s" s="4">
        <v>2081</v>
      </c>
      <c r="H6065" t="s" s="4">
        <v>170</v>
      </c>
      <c r="I6065" t="s" s="4">
        <v>7</v>
      </c>
      <c r="J6065" t="s" s="4">
        <v>188</v>
      </c>
    </row>
    <row r="6066" ht="45.0" customHeight="true">
      <c r="A6066" t="s" s="4">
        <v>84</v>
      </c>
      <c r="B6066" t="s" s="4">
        <v>7570</v>
      </c>
      <c r="C6066" t="s" s="4">
        <v>2321</v>
      </c>
      <c r="D6066" t="s" s="4">
        <v>234</v>
      </c>
      <c r="E6066" t="s" s="4">
        <v>309</v>
      </c>
      <c r="F6066" t="s" s="4">
        <v>168</v>
      </c>
      <c r="G6066" t="s" s="4">
        <v>2081</v>
      </c>
      <c r="H6066" t="s" s="4">
        <v>170</v>
      </c>
      <c r="I6066" t="s" s="4">
        <v>7</v>
      </c>
      <c r="J6066" t="s" s="4">
        <v>188</v>
      </c>
    </row>
    <row r="6067" ht="45.0" customHeight="true">
      <c r="A6067" t="s" s="4">
        <v>84</v>
      </c>
      <c r="B6067" t="s" s="4">
        <v>7571</v>
      </c>
      <c r="C6067" t="s" s="4">
        <v>2215</v>
      </c>
      <c r="D6067" t="s" s="4">
        <v>901</v>
      </c>
      <c r="E6067" t="s" s="4">
        <v>1519</v>
      </c>
      <c r="F6067" t="s" s="4">
        <v>168</v>
      </c>
      <c r="G6067" t="s" s="4">
        <v>2081</v>
      </c>
      <c r="H6067" t="s" s="4">
        <v>170</v>
      </c>
      <c r="I6067" t="s" s="4">
        <v>9</v>
      </c>
      <c r="J6067" t="s" s="4">
        <v>188</v>
      </c>
    </row>
    <row r="6068" ht="45.0" customHeight="true">
      <c r="A6068" t="s" s="4">
        <v>84</v>
      </c>
      <c r="B6068" t="s" s="4">
        <v>7572</v>
      </c>
      <c r="C6068" t="s" s="4">
        <v>2324</v>
      </c>
      <c r="D6068" t="s" s="4">
        <v>329</v>
      </c>
      <c r="E6068" t="s" s="4">
        <v>1243</v>
      </c>
      <c r="F6068" t="s" s="4">
        <v>168</v>
      </c>
      <c r="G6068" t="s" s="4">
        <v>2081</v>
      </c>
      <c r="H6068" t="s" s="4">
        <v>170</v>
      </c>
      <c r="I6068" t="s" s="4">
        <v>7</v>
      </c>
      <c r="J6068" t="s" s="4">
        <v>172</v>
      </c>
    </row>
    <row r="6069" ht="45.0" customHeight="true">
      <c r="A6069" t="s" s="4">
        <v>84</v>
      </c>
      <c r="B6069" t="s" s="4">
        <v>7573</v>
      </c>
      <c r="C6069" t="s" s="4">
        <v>2326</v>
      </c>
      <c r="D6069" t="s" s="4">
        <v>406</v>
      </c>
      <c r="E6069" t="s" s="4">
        <v>1335</v>
      </c>
      <c r="F6069" t="s" s="4">
        <v>168</v>
      </c>
      <c r="G6069" t="s" s="4">
        <v>2081</v>
      </c>
      <c r="H6069" t="s" s="4">
        <v>170</v>
      </c>
      <c r="I6069" t="s" s="4">
        <v>7</v>
      </c>
      <c r="J6069" t="s" s="4">
        <v>172</v>
      </c>
    </row>
    <row r="6070" ht="45.0" customHeight="true">
      <c r="A6070" t="s" s="4">
        <v>84</v>
      </c>
      <c r="B6070" t="s" s="4">
        <v>7574</v>
      </c>
      <c r="C6070" t="s" s="4">
        <v>292</v>
      </c>
      <c r="D6070" t="s" s="4">
        <v>788</v>
      </c>
      <c r="E6070" t="s" s="4">
        <v>275</v>
      </c>
      <c r="F6070" t="s" s="4">
        <v>168</v>
      </c>
      <c r="G6070" t="s" s="4">
        <v>2081</v>
      </c>
      <c r="H6070" t="s" s="4">
        <v>170</v>
      </c>
      <c r="I6070" t="s" s="4">
        <v>7</v>
      </c>
      <c r="J6070" t="s" s="4">
        <v>172</v>
      </c>
    </row>
    <row r="6071" ht="45.0" customHeight="true">
      <c r="A6071" t="s" s="4">
        <v>84</v>
      </c>
      <c r="B6071" t="s" s="4">
        <v>7575</v>
      </c>
      <c r="C6071" t="s" s="4">
        <v>2329</v>
      </c>
      <c r="D6071" t="s" s="4">
        <v>209</v>
      </c>
      <c r="E6071" t="s" s="4">
        <v>2330</v>
      </c>
      <c r="F6071" t="s" s="4">
        <v>168</v>
      </c>
      <c r="G6071" t="s" s="4">
        <v>2081</v>
      </c>
      <c r="H6071" t="s" s="4">
        <v>170</v>
      </c>
      <c r="I6071" t="s" s="4">
        <v>6</v>
      </c>
      <c r="J6071" t="s" s="4">
        <v>172</v>
      </c>
    </row>
    <row r="6072" ht="45.0" customHeight="true">
      <c r="A6072" t="s" s="4">
        <v>84</v>
      </c>
      <c r="B6072" t="s" s="4">
        <v>7576</v>
      </c>
      <c r="C6072" t="s" s="4">
        <v>2332</v>
      </c>
      <c r="D6072" t="s" s="4">
        <v>788</v>
      </c>
      <c r="E6072" t="s" s="4">
        <v>2333</v>
      </c>
      <c r="F6072" t="s" s="4">
        <v>168</v>
      </c>
      <c r="G6072" t="s" s="4">
        <v>2081</v>
      </c>
      <c r="H6072" t="s" s="4">
        <v>170</v>
      </c>
      <c r="I6072" t="s" s="4">
        <v>7</v>
      </c>
      <c r="J6072" t="s" s="4">
        <v>188</v>
      </c>
    </row>
    <row r="6073" ht="45.0" customHeight="true">
      <c r="A6073" t="s" s="4">
        <v>84</v>
      </c>
      <c r="B6073" t="s" s="4">
        <v>7577</v>
      </c>
      <c r="C6073" t="s" s="4">
        <v>2283</v>
      </c>
      <c r="D6073" t="s" s="4">
        <v>380</v>
      </c>
      <c r="E6073" t="s" s="4">
        <v>406</v>
      </c>
      <c r="F6073" t="s" s="4">
        <v>168</v>
      </c>
      <c r="G6073" t="s" s="4">
        <v>2081</v>
      </c>
      <c r="H6073" t="s" s="4">
        <v>170</v>
      </c>
      <c r="I6073" t="s" s="4">
        <v>7</v>
      </c>
      <c r="J6073" t="s" s="4">
        <v>188</v>
      </c>
    </row>
    <row r="6074" ht="45.0" customHeight="true">
      <c r="A6074" t="s" s="4">
        <v>84</v>
      </c>
      <c r="B6074" t="s" s="4">
        <v>7578</v>
      </c>
      <c r="C6074" t="s" s="4">
        <v>2355</v>
      </c>
      <c r="D6074" t="s" s="4">
        <v>197</v>
      </c>
      <c r="E6074" t="s" s="4">
        <v>2356</v>
      </c>
      <c r="F6074" t="s" s="4">
        <v>168</v>
      </c>
      <c r="G6074" t="s" s="4">
        <v>2081</v>
      </c>
      <c r="H6074" t="s" s="4">
        <v>170</v>
      </c>
      <c r="I6074" t="s" s="4">
        <v>2085</v>
      </c>
      <c r="J6074" t="s" s="4">
        <v>172</v>
      </c>
    </row>
    <row r="6075" ht="45.0" customHeight="true">
      <c r="A6075" t="s" s="4">
        <v>84</v>
      </c>
      <c r="B6075" t="s" s="4">
        <v>7579</v>
      </c>
      <c r="C6075" t="s" s="4">
        <v>2358</v>
      </c>
      <c r="D6075" t="s" s="4">
        <v>568</v>
      </c>
      <c r="E6075" t="s" s="4">
        <v>442</v>
      </c>
      <c r="F6075" t="s" s="4">
        <v>168</v>
      </c>
      <c r="G6075" t="s" s="4">
        <v>2081</v>
      </c>
      <c r="H6075" t="s" s="4">
        <v>170</v>
      </c>
      <c r="I6075" t="s" s="4">
        <v>9</v>
      </c>
      <c r="J6075" t="s" s="4">
        <v>172</v>
      </c>
    </row>
    <row r="6076" ht="45.0" customHeight="true">
      <c r="A6076" t="s" s="4">
        <v>84</v>
      </c>
      <c r="B6076" t="s" s="4">
        <v>7580</v>
      </c>
      <c r="C6076" t="s" s="4">
        <v>2360</v>
      </c>
      <c r="D6076" t="s" s="4">
        <v>2361</v>
      </c>
      <c r="E6076" t="s" s="4">
        <v>275</v>
      </c>
      <c r="F6076" t="s" s="4">
        <v>168</v>
      </c>
      <c r="G6076" t="s" s="4">
        <v>2081</v>
      </c>
      <c r="H6076" t="s" s="4">
        <v>170</v>
      </c>
      <c r="I6076" t="s" s="4">
        <v>9</v>
      </c>
      <c r="J6076" t="s" s="4">
        <v>172</v>
      </c>
    </row>
    <row r="6077" ht="45.0" customHeight="true">
      <c r="A6077" t="s" s="4">
        <v>84</v>
      </c>
      <c r="B6077" t="s" s="4">
        <v>7581</v>
      </c>
      <c r="C6077" t="s" s="4">
        <v>2363</v>
      </c>
      <c r="D6077" t="s" s="4">
        <v>2364</v>
      </c>
      <c r="E6077" t="s" s="4">
        <v>793</v>
      </c>
      <c r="F6077" t="s" s="4">
        <v>168</v>
      </c>
      <c r="G6077" t="s" s="4">
        <v>2081</v>
      </c>
      <c r="H6077" t="s" s="4">
        <v>170</v>
      </c>
      <c r="I6077" t="s" s="4">
        <v>7</v>
      </c>
      <c r="J6077" t="s" s="4">
        <v>188</v>
      </c>
    </row>
    <row r="6078" ht="45.0" customHeight="true">
      <c r="A6078" t="s" s="4">
        <v>84</v>
      </c>
      <c r="B6078" t="s" s="4">
        <v>7582</v>
      </c>
      <c r="C6078" t="s" s="4">
        <v>2272</v>
      </c>
      <c r="D6078" t="s" s="4">
        <v>223</v>
      </c>
      <c r="E6078" t="s" s="4">
        <v>406</v>
      </c>
      <c r="F6078" t="s" s="4">
        <v>168</v>
      </c>
      <c r="G6078" t="s" s="4">
        <v>2081</v>
      </c>
      <c r="H6078" t="s" s="4">
        <v>170</v>
      </c>
      <c r="I6078" t="s" s="4">
        <v>2085</v>
      </c>
      <c r="J6078" t="s" s="4">
        <v>172</v>
      </c>
    </row>
    <row r="6079" ht="45.0" customHeight="true">
      <c r="A6079" t="s" s="4">
        <v>84</v>
      </c>
      <c r="B6079" t="s" s="4">
        <v>7583</v>
      </c>
      <c r="C6079" t="s" s="4">
        <v>2128</v>
      </c>
      <c r="D6079" t="s" s="4">
        <v>197</v>
      </c>
      <c r="E6079" t="s" s="4">
        <v>2129</v>
      </c>
      <c r="F6079" t="s" s="4">
        <v>168</v>
      </c>
      <c r="G6079" t="s" s="4">
        <v>2081</v>
      </c>
      <c r="H6079" t="s" s="4">
        <v>170</v>
      </c>
      <c r="I6079" t="s" s="4">
        <v>2085</v>
      </c>
      <c r="J6079" t="s" s="4">
        <v>172</v>
      </c>
    </row>
    <row r="6080" ht="45.0" customHeight="true">
      <c r="A6080" t="s" s="4">
        <v>84</v>
      </c>
      <c r="B6080" t="s" s="4">
        <v>7584</v>
      </c>
      <c r="C6080" t="s" s="4">
        <v>2131</v>
      </c>
      <c r="D6080" t="s" s="4">
        <v>267</v>
      </c>
      <c r="E6080" t="s" s="4">
        <v>329</v>
      </c>
      <c r="F6080" t="s" s="4">
        <v>168</v>
      </c>
      <c r="G6080" t="s" s="4">
        <v>2081</v>
      </c>
      <c r="H6080" t="s" s="4">
        <v>170</v>
      </c>
      <c r="I6080" t="s" s="4">
        <v>2085</v>
      </c>
      <c r="J6080" t="s" s="4">
        <v>188</v>
      </c>
    </row>
    <row r="6081" ht="45.0" customHeight="true">
      <c r="A6081" t="s" s="4">
        <v>84</v>
      </c>
      <c r="B6081" t="s" s="4">
        <v>7585</v>
      </c>
      <c r="C6081" t="s" s="4">
        <v>2133</v>
      </c>
      <c r="D6081" t="s" s="4">
        <v>406</v>
      </c>
      <c r="E6081" t="s" s="4">
        <v>800</v>
      </c>
      <c r="F6081" t="s" s="4">
        <v>168</v>
      </c>
      <c r="G6081" t="s" s="4">
        <v>2081</v>
      </c>
      <c r="H6081" t="s" s="4">
        <v>170</v>
      </c>
      <c r="I6081" t="s" s="4">
        <v>7</v>
      </c>
      <c r="J6081" t="s" s="4">
        <v>172</v>
      </c>
    </row>
    <row r="6082" ht="45.0" customHeight="true">
      <c r="A6082" t="s" s="4">
        <v>84</v>
      </c>
      <c r="B6082" t="s" s="4">
        <v>7586</v>
      </c>
      <c r="C6082" t="s" s="4">
        <v>2135</v>
      </c>
      <c r="D6082" t="s" s="4">
        <v>455</v>
      </c>
      <c r="E6082" t="s" s="4">
        <v>2136</v>
      </c>
      <c r="F6082" t="s" s="4">
        <v>168</v>
      </c>
      <c r="G6082" t="s" s="4">
        <v>2081</v>
      </c>
      <c r="H6082" t="s" s="4">
        <v>170</v>
      </c>
      <c r="I6082" t="s" s="4">
        <v>2085</v>
      </c>
      <c r="J6082" t="s" s="4">
        <v>172</v>
      </c>
    </row>
    <row r="6083" ht="45.0" customHeight="true">
      <c r="A6083" t="s" s="4">
        <v>84</v>
      </c>
      <c r="B6083" t="s" s="4">
        <v>7587</v>
      </c>
      <c r="C6083" t="s" s="4">
        <v>2138</v>
      </c>
      <c r="D6083" t="s" s="4">
        <v>267</v>
      </c>
      <c r="E6083" t="s" s="4">
        <v>317</v>
      </c>
      <c r="F6083" t="s" s="4">
        <v>168</v>
      </c>
      <c r="G6083" t="s" s="4">
        <v>2081</v>
      </c>
      <c r="H6083" t="s" s="4">
        <v>170</v>
      </c>
      <c r="I6083" t="s" s="4">
        <v>9</v>
      </c>
      <c r="J6083" t="s" s="4">
        <v>188</v>
      </c>
    </row>
    <row r="6084" ht="45.0" customHeight="true">
      <c r="A6084" t="s" s="4">
        <v>84</v>
      </c>
      <c r="B6084" t="s" s="4">
        <v>7588</v>
      </c>
      <c r="C6084" t="s" s="4">
        <v>2140</v>
      </c>
      <c r="D6084" t="s" s="4">
        <v>935</v>
      </c>
      <c r="E6084" t="s" s="4">
        <v>372</v>
      </c>
      <c r="F6084" t="s" s="4">
        <v>168</v>
      </c>
      <c r="G6084" t="s" s="4">
        <v>2081</v>
      </c>
      <c r="H6084" t="s" s="4">
        <v>170</v>
      </c>
      <c r="I6084" t="s" s="4">
        <v>7</v>
      </c>
      <c r="J6084" t="s" s="4">
        <v>172</v>
      </c>
    </row>
    <row r="6085" ht="45.0" customHeight="true">
      <c r="A6085" t="s" s="4">
        <v>84</v>
      </c>
      <c r="B6085" t="s" s="4">
        <v>7589</v>
      </c>
      <c r="C6085" t="s" s="4">
        <v>2142</v>
      </c>
      <c r="D6085" t="s" s="4">
        <v>2098</v>
      </c>
      <c r="E6085" t="s" s="4">
        <v>309</v>
      </c>
      <c r="F6085" t="s" s="4">
        <v>168</v>
      </c>
      <c r="G6085" t="s" s="4">
        <v>2081</v>
      </c>
      <c r="H6085" t="s" s="4">
        <v>170</v>
      </c>
      <c r="I6085" t="s" s="4">
        <v>9</v>
      </c>
      <c r="J6085" t="s" s="4">
        <v>172</v>
      </c>
    </row>
    <row r="6086" ht="45.0" customHeight="true">
      <c r="A6086" t="s" s="4">
        <v>84</v>
      </c>
      <c r="B6086" t="s" s="4">
        <v>7590</v>
      </c>
      <c r="C6086" t="s" s="4">
        <v>292</v>
      </c>
      <c r="D6086" t="s" s="4">
        <v>166</v>
      </c>
      <c r="E6086" t="s" s="4">
        <v>2144</v>
      </c>
      <c r="F6086" t="s" s="4">
        <v>168</v>
      </c>
      <c r="G6086" t="s" s="4">
        <v>2081</v>
      </c>
      <c r="H6086" t="s" s="4">
        <v>170</v>
      </c>
      <c r="I6086" t="s" s="4">
        <v>2085</v>
      </c>
      <c r="J6086" t="s" s="4">
        <v>172</v>
      </c>
    </row>
    <row r="6087" ht="45.0" customHeight="true">
      <c r="A6087" t="s" s="4">
        <v>84</v>
      </c>
      <c r="B6087" t="s" s="4">
        <v>7591</v>
      </c>
      <c r="C6087" t="s" s="4">
        <v>2146</v>
      </c>
      <c r="D6087" t="s" s="4">
        <v>2098</v>
      </c>
      <c r="E6087" t="s" s="4">
        <v>222</v>
      </c>
      <c r="F6087" t="s" s="4">
        <v>168</v>
      </c>
      <c r="G6087" t="s" s="4">
        <v>2081</v>
      </c>
      <c r="H6087" t="s" s="4">
        <v>170</v>
      </c>
      <c r="I6087" t="s" s="4">
        <v>2085</v>
      </c>
      <c r="J6087" t="s" s="4">
        <v>188</v>
      </c>
    </row>
    <row r="6088" ht="45.0" customHeight="true">
      <c r="A6088" t="s" s="4">
        <v>84</v>
      </c>
      <c r="B6088" t="s" s="4">
        <v>7592</v>
      </c>
      <c r="C6088" t="s" s="4">
        <v>2109</v>
      </c>
      <c r="D6088" t="s" s="4">
        <v>533</v>
      </c>
      <c r="E6088" t="s" s="4">
        <v>222</v>
      </c>
      <c r="F6088" t="s" s="4">
        <v>168</v>
      </c>
      <c r="G6088" t="s" s="4">
        <v>2081</v>
      </c>
      <c r="H6088" t="s" s="4">
        <v>170</v>
      </c>
      <c r="I6088" t="s" s="4">
        <v>2085</v>
      </c>
      <c r="J6088" t="s" s="4">
        <v>188</v>
      </c>
    </row>
    <row r="6089" ht="45.0" customHeight="true">
      <c r="A6089" t="s" s="4">
        <v>84</v>
      </c>
      <c r="B6089" t="s" s="4">
        <v>7593</v>
      </c>
      <c r="C6089" t="s" s="4">
        <v>2111</v>
      </c>
      <c r="D6089" t="s" s="4">
        <v>167</v>
      </c>
      <c r="E6089" t="s" s="4">
        <v>255</v>
      </c>
      <c r="F6089" t="s" s="4">
        <v>168</v>
      </c>
      <c r="G6089" t="s" s="4">
        <v>2081</v>
      </c>
      <c r="H6089" t="s" s="4">
        <v>170</v>
      </c>
      <c r="I6089" t="s" s="4">
        <v>2085</v>
      </c>
      <c r="J6089" t="s" s="4">
        <v>188</v>
      </c>
    </row>
    <row r="6090" ht="45.0" customHeight="true">
      <c r="A6090" t="s" s="4">
        <v>84</v>
      </c>
      <c r="B6090" t="s" s="4">
        <v>7594</v>
      </c>
      <c r="C6090" t="s" s="4">
        <v>2113</v>
      </c>
      <c r="D6090" t="s" s="4">
        <v>209</v>
      </c>
      <c r="E6090" t="s" s="4">
        <v>2114</v>
      </c>
      <c r="F6090" t="s" s="4">
        <v>168</v>
      </c>
      <c r="G6090" t="s" s="4">
        <v>2081</v>
      </c>
      <c r="H6090" t="s" s="4">
        <v>170</v>
      </c>
      <c r="I6090" t="s" s="4">
        <v>2085</v>
      </c>
      <c r="J6090" t="s" s="4">
        <v>172</v>
      </c>
    </row>
    <row r="6091" ht="45.0" customHeight="true">
      <c r="A6091" t="s" s="4">
        <v>84</v>
      </c>
      <c r="B6091" t="s" s="4">
        <v>7595</v>
      </c>
      <c r="C6091" t="s" s="4">
        <v>2116</v>
      </c>
      <c r="D6091" t="s" s="4">
        <v>401</v>
      </c>
      <c r="E6091" t="s" s="4">
        <v>275</v>
      </c>
      <c r="F6091" t="s" s="4">
        <v>168</v>
      </c>
      <c r="G6091" t="s" s="4">
        <v>2081</v>
      </c>
      <c r="H6091" t="s" s="4">
        <v>170</v>
      </c>
      <c r="I6091" t="s" s="4">
        <v>7</v>
      </c>
      <c r="J6091" t="s" s="4">
        <v>172</v>
      </c>
    </row>
    <row r="6092" ht="45.0" customHeight="true">
      <c r="A6092" t="s" s="4">
        <v>84</v>
      </c>
      <c r="B6092" t="s" s="4">
        <v>7596</v>
      </c>
      <c r="C6092" t="s" s="4">
        <v>2118</v>
      </c>
      <c r="D6092" t="s" s="4">
        <v>406</v>
      </c>
      <c r="E6092" t="s" s="4">
        <v>475</v>
      </c>
      <c r="F6092" t="s" s="4">
        <v>168</v>
      </c>
      <c r="G6092" t="s" s="4">
        <v>2081</v>
      </c>
      <c r="H6092" t="s" s="4">
        <v>170</v>
      </c>
      <c r="I6092" t="s" s="4">
        <v>7</v>
      </c>
      <c r="J6092" t="s" s="4">
        <v>172</v>
      </c>
    </row>
    <row r="6093" ht="45.0" customHeight="true">
      <c r="A6093" t="s" s="4">
        <v>84</v>
      </c>
      <c r="B6093" t="s" s="4">
        <v>7597</v>
      </c>
      <c r="C6093" t="s" s="4">
        <v>2120</v>
      </c>
      <c r="D6093" t="s" s="4">
        <v>405</v>
      </c>
      <c r="E6093" t="s" s="4">
        <v>167</v>
      </c>
      <c r="F6093" t="s" s="4">
        <v>168</v>
      </c>
      <c r="G6093" t="s" s="4">
        <v>2081</v>
      </c>
      <c r="H6093" t="s" s="4">
        <v>170</v>
      </c>
      <c r="I6093" t="s" s="4">
        <v>7</v>
      </c>
      <c r="J6093" t="s" s="4">
        <v>188</v>
      </c>
    </row>
    <row r="6094" ht="45.0" customHeight="true">
      <c r="A6094" t="s" s="4">
        <v>84</v>
      </c>
      <c r="B6094" t="s" s="4">
        <v>7598</v>
      </c>
      <c r="C6094" t="s" s="4">
        <v>2122</v>
      </c>
      <c r="D6094" t="s" s="4">
        <v>804</v>
      </c>
      <c r="E6094" t="s" s="4">
        <v>317</v>
      </c>
      <c r="F6094" t="s" s="4">
        <v>168</v>
      </c>
      <c r="G6094" t="s" s="4">
        <v>2081</v>
      </c>
      <c r="H6094" t="s" s="4">
        <v>170</v>
      </c>
      <c r="I6094" t="s" s="4">
        <v>2085</v>
      </c>
      <c r="J6094" t="s" s="4">
        <v>188</v>
      </c>
    </row>
    <row r="6095" ht="45.0" customHeight="true">
      <c r="A6095" t="s" s="4">
        <v>84</v>
      </c>
      <c r="B6095" t="s" s="4">
        <v>7599</v>
      </c>
      <c r="C6095" t="s" s="4">
        <v>2124</v>
      </c>
      <c r="D6095" t="s" s="4">
        <v>1131</v>
      </c>
      <c r="E6095" t="s" s="4">
        <v>209</v>
      </c>
      <c r="F6095" t="s" s="4">
        <v>168</v>
      </c>
      <c r="G6095" t="s" s="4">
        <v>2081</v>
      </c>
      <c r="H6095" t="s" s="4">
        <v>170</v>
      </c>
      <c r="I6095" t="s" s="4">
        <v>9</v>
      </c>
      <c r="J6095" t="s" s="4">
        <v>188</v>
      </c>
    </row>
    <row r="6096" ht="45.0" customHeight="true">
      <c r="A6096" t="s" s="4">
        <v>84</v>
      </c>
      <c r="B6096" t="s" s="4">
        <v>7600</v>
      </c>
      <c r="C6096" t="s" s="4">
        <v>2335</v>
      </c>
      <c r="D6096" t="s" s="4">
        <v>248</v>
      </c>
      <c r="E6096" t="s" s="4">
        <v>267</v>
      </c>
      <c r="F6096" t="s" s="4">
        <v>168</v>
      </c>
      <c r="G6096" t="s" s="4">
        <v>2081</v>
      </c>
      <c r="H6096" t="s" s="4">
        <v>170</v>
      </c>
      <c r="I6096" t="s" s="4">
        <v>9</v>
      </c>
      <c r="J6096" t="s" s="4">
        <v>172</v>
      </c>
    </row>
    <row r="6097" ht="45.0" customHeight="true">
      <c r="A6097" t="s" s="4">
        <v>84</v>
      </c>
      <c r="B6097" t="s" s="4">
        <v>7601</v>
      </c>
      <c r="C6097" t="s" s="4">
        <v>2337</v>
      </c>
      <c r="D6097" t="s" s="4">
        <v>2338</v>
      </c>
      <c r="E6097" t="s" s="4">
        <v>1362</v>
      </c>
      <c r="F6097" t="s" s="4">
        <v>168</v>
      </c>
      <c r="G6097" t="s" s="4">
        <v>2081</v>
      </c>
      <c r="H6097" t="s" s="4">
        <v>170</v>
      </c>
      <c r="I6097" t="s" s="4">
        <v>2085</v>
      </c>
      <c r="J6097" t="s" s="4">
        <v>188</v>
      </c>
    </row>
    <row r="6098" ht="45.0" customHeight="true">
      <c r="A6098" t="s" s="4">
        <v>84</v>
      </c>
      <c r="B6098" t="s" s="4">
        <v>7602</v>
      </c>
      <c r="C6098" t="s" s="4">
        <v>2444</v>
      </c>
      <c r="D6098" t="s" s="4">
        <v>309</v>
      </c>
      <c r="E6098" t="s" s="4">
        <v>252</v>
      </c>
      <c r="F6098" t="s" s="4">
        <v>168</v>
      </c>
      <c r="G6098" t="s" s="4">
        <v>2081</v>
      </c>
      <c r="H6098" t="s" s="4">
        <v>170</v>
      </c>
      <c r="I6098" t="s" s="4">
        <v>9</v>
      </c>
      <c r="J6098" t="s" s="4">
        <v>188</v>
      </c>
    </row>
    <row r="6099" ht="45.0" customHeight="true">
      <c r="A6099" t="s" s="4">
        <v>84</v>
      </c>
      <c r="B6099" t="s" s="4">
        <v>7603</v>
      </c>
      <c r="C6099" t="s" s="4">
        <v>2422</v>
      </c>
      <c r="D6099" t="s" s="4">
        <v>2423</v>
      </c>
      <c r="E6099" t="s" s="4">
        <v>804</v>
      </c>
      <c r="F6099" t="s" s="4">
        <v>168</v>
      </c>
      <c r="G6099" t="s" s="4">
        <v>2081</v>
      </c>
      <c r="H6099" t="s" s="4">
        <v>170</v>
      </c>
      <c r="I6099" t="s" s="4">
        <v>6</v>
      </c>
      <c r="J6099" t="s" s="4">
        <v>172</v>
      </c>
    </row>
    <row r="6100" ht="45.0" customHeight="true">
      <c r="A6100" t="s" s="4">
        <v>84</v>
      </c>
      <c r="B6100" t="s" s="4">
        <v>7604</v>
      </c>
      <c r="C6100" t="s" s="4">
        <v>2425</v>
      </c>
      <c r="D6100" t="s" s="4">
        <v>237</v>
      </c>
      <c r="E6100" t="s" s="4">
        <v>218</v>
      </c>
      <c r="F6100" t="s" s="4">
        <v>168</v>
      </c>
      <c r="G6100" t="s" s="4">
        <v>2081</v>
      </c>
      <c r="H6100" t="s" s="4">
        <v>170</v>
      </c>
      <c r="I6100" t="s" s="4">
        <v>2085</v>
      </c>
      <c r="J6100" t="s" s="4">
        <v>172</v>
      </c>
    </row>
    <row r="6101" ht="45.0" customHeight="true">
      <c r="A6101" t="s" s="4">
        <v>84</v>
      </c>
      <c r="B6101" t="s" s="4">
        <v>7605</v>
      </c>
      <c r="C6101" t="s" s="4">
        <v>2279</v>
      </c>
      <c r="D6101" t="s" s="4">
        <v>309</v>
      </c>
      <c r="E6101" t="s" s="4">
        <v>267</v>
      </c>
      <c r="F6101" t="s" s="4">
        <v>168</v>
      </c>
      <c r="G6101" t="s" s="4">
        <v>2081</v>
      </c>
      <c r="H6101" t="s" s="4">
        <v>170</v>
      </c>
      <c r="I6101" t="s" s="4">
        <v>9</v>
      </c>
      <c r="J6101" t="s" s="4">
        <v>172</v>
      </c>
    </row>
    <row r="6102" ht="45.0" customHeight="true">
      <c r="A6102" t="s" s="4">
        <v>84</v>
      </c>
      <c r="B6102" t="s" s="4">
        <v>7606</v>
      </c>
      <c r="C6102" t="s" s="4">
        <v>2276</v>
      </c>
      <c r="D6102" t="s" s="4">
        <v>2277</v>
      </c>
      <c r="E6102" t="s" s="4">
        <v>1157</v>
      </c>
      <c r="F6102" t="s" s="4">
        <v>168</v>
      </c>
      <c r="G6102" t="s" s="4">
        <v>2081</v>
      </c>
      <c r="H6102" t="s" s="4">
        <v>170</v>
      </c>
      <c r="I6102" t="s" s="4">
        <v>2085</v>
      </c>
      <c r="J6102" t="s" s="4">
        <v>172</v>
      </c>
    </row>
    <row r="6103" ht="45.0" customHeight="true">
      <c r="A6103" t="s" s="4">
        <v>84</v>
      </c>
      <c r="B6103" t="s" s="4">
        <v>7607</v>
      </c>
      <c r="C6103" t="s" s="4">
        <v>2581</v>
      </c>
      <c r="D6103" t="s" s="4">
        <v>222</v>
      </c>
      <c r="E6103" t="s" s="4">
        <v>490</v>
      </c>
      <c r="F6103" t="s" s="4">
        <v>168</v>
      </c>
      <c r="G6103" t="s" s="4">
        <v>2081</v>
      </c>
      <c r="H6103" t="s" s="4">
        <v>170</v>
      </c>
      <c r="I6103" t="s" s="4">
        <v>2085</v>
      </c>
      <c r="J6103" t="s" s="4">
        <v>172</v>
      </c>
    </row>
    <row r="6104" ht="45.0" customHeight="true">
      <c r="A6104" t="s" s="4">
        <v>84</v>
      </c>
      <c r="B6104" t="s" s="4">
        <v>7608</v>
      </c>
      <c r="C6104" t="s" s="4">
        <v>2583</v>
      </c>
      <c r="D6104" t="s" s="4">
        <v>197</v>
      </c>
      <c r="E6104" t="s" s="4">
        <v>252</v>
      </c>
      <c r="F6104" t="s" s="4">
        <v>168</v>
      </c>
      <c r="G6104" t="s" s="4">
        <v>2081</v>
      </c>
      <c r="H6104" t="s" s="4">
        <v>170</v>
      </c>
      <c r="I6104" t="s" s="4">
        <v>7</v>
      </c>
      <c r="J6104" t="s" s="4">
        <v>188</v>
      </c>
    </row>
    <row r="6105" ht="45.0" customHeight="true">
      <c r="A6105" t="s" s="4">
        <v>84</v>
      </c>
      <c r="B6105" t="s" s="4">
        <v>7609</v>
      </c>
      <c r="C6105" t="s" s="4">
        <v>2585</v>
      </c>
      <c r="D6105" t="s" s="4">
        <v>2586</v>
      </c>
      <c r="E6105" t="s" s="4">
        <v>550</v>
      </c>
      <c r="F6105" t="s" s="4">
        <v>168</v>
      </c>
      <c r="G6105" t="s" s="4">
        <v>2081</v>
      </c>
      <c r="H6105" t="s" s="4">
        <v>170</v>
      </c>
      <c r="I6105" t="s" s="4">
        <v>9</v>
      </c>
      <c r="J6105" t="s" s="4">
        <v>172</v>
      </c>
    </row>
    <row r="6106" ht="45.0" customHeight="true">
      <c r="A6106" t="s" s="4">
        <v>84</v>
      </c>
      <c r="B6106" t="s" s="4">
        <v>7610</v>
      </c>
      <c r="C6106" t="s" s="4">
        <v>2637</v>
      </c>
      <c r="D6106" t="s" s="4">
        <v>600</v>
      </c>
      <c r="E6106" t="s" s="4">
        <v>222</v>
      </c>
      <c r="F6106" t="s" s="4">
        <v>168</v>
      </c>
      <c r="G6106" t="s" s="4">
        <v>2081</v>
      </c>
      <c r="H6106" t="s" s="4">
        <v>170</v>
      </c>
      <c r="I6106" t="s" s="4">
        <v>7</v>
      </c>
      <c r="J6106" t="s" s="4">
        <v>172</v>
      </c>
    </row>
    <row r="6107" ht="45.0" customHeight="true">
      <c r="A6107" t="s" s="4">
        <v>84</v>
      </c>
      <c r="B6107" t="s" s="4">
        <v>7611</v>
      </c>
      <c r="C6107" t="s" s="4">
        <v>2639</v>
      </c>
      <c r="D6107" t="s" s="4">
        <v>468</v>
      </c>
      <c r="E6107" t="s" s="4">
        <v>583</v>
      </c>
      <c r="F6107" t="s" s="4">
        <v>168</v>
      </c>
      <c r="G6107" t="s" s="4">
        <v>2081</v>
      </c>
      <c r="H6107" t="s" s="4">
        <v>170</v>
      </c>
      <c r="I6107" t="s" s="4">
        <v>9</v>
      </c>
      <c r="J6107" t="s" s="4">
        <v>172</v>
      </c>
    </row>
    <row r="6108" ht="45.0" customHeight="true">
      <c r="A6108" t="s" s="4">
        <v>84</v>
      </c>
      <c r="B6108" t="s" s="4">
        <v>7612</v>
      </c>
      <c r="C6108" t="s" s="4">
        <v>2641</v>
      </c>
      <c r="D6108" t="s" s="4">
        <v>431</v>
      </c>
      <c r="E6108" t="s" s="4">
        <v>267</v>
      </c>
      <c r="F6108" t="s" s="4">
        <v>168</v>
      </c>
      <c r="G6108" t="s" s="4">
        <v>2081</v>
      </c>
      <c r="H6108" t="s" s="4">
        <v>170</v>
      </c>
      <c r="I6108" t="s" s="4">
        <v>2085</v>
      </c>
      <c r="J6108" t="s" s="4">
        <v>172</v>
      </c>
    </row>
    <row r="6109" ht="45.0" customHeight="true">
      <c r="A6109" t="s" s="4">
        <v>84</v>
      </c>
      <c r="B6109" t="s" s="4">
        <v>7613</v>
      </c>
      <c r="C6109" t="s" s="4">
        <v>2410</v>
      </c>
      <c r="D6109" t="s" s="4">
        <v>2694</v>
      </c>
      <c r="E6109" t="s" s="4">
        <v>498</v>
      </c>
      <c r="F6109" t="s" s="4">
        <v>168</v>
      </c>
      <c r="G6109" t="s" s="4">
        <v>2081</v>
      </c>
      <c r="H6109" t="s" s="4">
        <v>170</v>
      </c>
      <c r="I6109" t="s" s="4">
        <v>2085</v>
      </c>
      <c r="J6109" t="s" s="4">
        <v>172</v>
      </c>
    </row>
    <row r="6110" ht="45.0" customHeight="true">
      <c r="A6110" t="s" s="4">
        <v>84</v>
      </c>
      <c r="B6110" t="s" s="4">
        <v>7614</v>
      </c>
      <c r="C6110" t="s" s="4">
        <v>2554</v>
      </c>
      <c r="D6110" t="s" s="4">
        <v>222</v>
      </c>
      <c r="E6110" t="s" s="4">
        <v>252</v>
      </c>
      <c r="F6110" t="s" s="4">
        <v>168</v>
      </c>
      <c r="G6110" t="s" s="4">
        <v>2081</v>
      </c>
      <c r="H6110" t="s" s="4">
        <v>170</v>
      </c>
      <c r="I6110" t="s" s="4">
        <v>2085</v>
      </c>
      <c r="J6110" t="s" s="4">
        <v>188</v>
      </c>
    </row>
    <row r="6111" ht="45.0" customHeight="true">
      <c r="A6111" t="s" s="4">
        <v>84</v>
      </c>
      <c r="B6111" t="s" s="4">
        <v>7615</v>
      </c>
      <c r="C6111" t="s" s="4">
        <v>2684</v>
      </c>
      <c r="D6111" t="s" s="4">
        <v>175</v>
      </c>
      <c r="E6111" t="s" s="4">
        <v>185</v>
      </c>
      <c r="F6111" t="s" s="4">
        <v>168</v>
      </c>
      <c r="G6111" t="s" s="4">
        <v>2081</v>
      </c>
      <c r="H6111" t="s" s="4">
        <v>170</v>
      </c>
      <c r="I6111" t="s" s="4">
        <v>2085</v>
      </c>
      <c r="J6111" t="s" s="4">
        <v>188</v>
      </c>
    </row>
    <row r="6112" ht="45.0" customHeight="true">
      <c r="A6112" t="s" s="4">
        <v>84</v>
      </c>
      <c r="B6112" t="s" s="4">
        <v>7616</v>
      </c>
      <c r="C6112" t="s" s="4">
        <v>2564</v>
      </c>
      <c r="D6112" t="s" s="4">
        <v>510</v>
      </c>
      <c r="E6112" t="s" s="4">
        <v>550</v>
      </c>
      <c r="F6112" t="s" s="4">
        <v>168</v>
      </c>
      <c r="G6112" t="s" s="4">
        <v>2081</v>
      </c>
      <c r="H6112" t="s" s="4">
        <v>170</v>
      </c>
      <c r="I6112" t="s" s="4">
        <v>2085</v>
      </c>
      <c r="J6112" t="s" s="4">
        <v>172</v>
      </c>
    </row>
    <row r="6113" ht="45.0" customHeight="true">
      <c r="A6113" t="s" s="4">
        <v>84</v>
      </c>
      <c r="B6113" t="s" s="4">
        <v>7617</v>
      </c>
      <c r="C6113" t="s" s="4">
        <v>2566</v>
      </c>
      <c r="D6113" t="s" s="4">
        <v>550</v>
      </c>
      <c r="E6113" t="s" s="4">
        <v>234</v>
      </c>
      <c r="F6113" t="s" s="4">
        <v>168</v>
      </c>
      <c r="G6113" t="s" s="4">
        <v>2081</v>
      </c>
      <c r="H6113" t="s" s="4">
        <v>170</v>
      </c>
      <c r="I6113" t="s" s="4">
        <v>7</v>
      </c>
      <c r="J6113" t="s" s="4">
        <v>188</v>
      </c>
    </row>
    <row r="6114" ht="45.0" customHeight="true">
      <c r="A6114" t="s" s="4">
        <v>84</v>
      </c>
      <c r="B6114" t="s" s="4">
        <v>7618</v>
      </c>
      <c r="C6114" t="s" s="4">
        <v>2568</v>
      </c>
      <c r="D6114" t="s" s="4">
        <v>209</v>
      </c>
      <c r="E6114" t="s" s="4">
        <v>222</v>
      </c>
      <c r="F6114" t="s" s="4">
        <v>168</v>
      </c>
      <c r="G6114" t="s" s="4">
        <v>2081</v>
      </c>
      <c r="H6114" t="s" s="4">
        <v>170</v>
      </c>
      <c r="I6114" t="s" s="4">
        <v>9</v>
      </c>
      <c r="J6114" t="s" s="4">
        <v>172</v>
      </c>
    </row>
    <row r="6115" ht="45.0" customHeight="true">
      <c r="A6115" t="s" s="4">
        <v>84</v>
      </c>
      <c r="B6115" t="s" s="4">
        <v>7619</v>
      </c>
      <c r="C6115" t="s" s="4">
        <v>2570</v>
      </c>
      <c r="D6115" t="s" s="4">
        <v>522</v>
      </c>
      <c r="E6115" t="s" s="4">
        <v>682</v>
      </c>
      <c r="F6115" t="s" s="4">
        <v>168</v>
      </c>
      <c r="G6115" t="s" s="4">
        <v>2081</v>
      </c>
      <c r="H6115" t="s" s="4">
        <v>170</v>
      </c>
      <c r="I6115" t="s" s="4">
        <v>2085</v>
      </c>
      <c r="J6115" t="s" s="4">
        <v>188</v>
      </c>
    </row>
    <row r="6116" ht="45.0" customHeight="true">
      <c r="A6116" t="s" s="4">
        <v>84</v>
      </c>
      <c r="B6116" t="s" s="4">
        <v>7620</v>
      </c>
      <c r="C6116" t="s" s="4">
        <v>2572</v>
      </c>
      <c r="D6116" t="s" s="4">
        <v>231</v>
      </c>
      <c r="E6116" t="s" s="4">
        <v>293</v>
      </c>
      <c r="F6116" t="s" s="4">
        <v>168</v>
      </c>
      <c r="G6116" t="s" s="4">
        <v>2081</v>
      </c>
      <c r="H6116" t="s" s="4">
        <v>170</v>
      </c>
      <c r="I6116" t="s" s="4">
        <v>7</v>
      </c>
      <c r="J6116" t="s" s="4">
        <v>172</v>
      </c>
    </row>
    <row r="6117" ht="45.0" customHeight="true">
      <c r="A6117" t="s" s="4">
        <v>84</v>
      </c>
      <c r="B6117" t="s" s="4">
        <v>7621</v>
      </c>
      <c r="C6117" t="s" s="4">
        <v>557</v>
      </c>
      <c r="D6117" t="s" s="4">
        <v>700</v>
      </c>
      <c r="E6117" t="s" s="4">
        <v>218</v>
      </c>
      <c r="F6117" t="s" s="4">
        <v>168</v>
      </c>
      <c r="G6117" t="s" s="4">
        <v>2081</v>
      </c>
      <c r="H6117" t="s" s="4">
        <v>170</v>
      </c>
      <c r="I6117" t="s" s="4">
        <v>6</v>
      </c>
      <c r="J6117" t="s" s="4">
        <v>188</v>
      </c>
    </row>
    <row r="6118" ht="45.0" customHeight="true">
      <c r="A6118" t="s" s="4">
        <v>84</v>
      </c>
      <c r="B6118" t="s" s="4">
        <v>7622</v>
      </c>
      <c r="C6118" t="s" s="4">
        <v>2250</v>
      </c>
      <c r="D6118" t="s" s="4">
        <v>406</v>
      </c>
      <c r="E6118" t="s" s="4">
        <v>186</v>
      </c>
      <c r="F6118" t="s" s="4">
        <v>168</v>
      </c>
      <c r="G6118" t="s" s="4">
        <v>2081</v>
      </c>
      <c r="H6118" t="s" s="4">
        <v>170</v>
      </c>
      <c r="I6118" t="s" s="4">
        <v>7</v>
      </c>
      <c r="J6118" t="s" s="4">
        <v>172</v>
      </c>
    </row>
    <row r="6119" ht="45.0" customHeight="true">
      <c r="A6119" t="s" s="4">
        <v>84</v>
      </c>
      <c r="B6119" t="s" s="4">
        <v>7623</v>
      </c>
      <c r="C6119" t="s" s="4">
        <v>2252</v>
      </c>
      <c r="D6119" t="s" s="4">
        <v>309</v>
      </c>
      <c r="E6119" t="s" s="4">
        <v>468</v>
      </c>
      <c r="F6119" t="s" s="4">
        <v>168</v>
      </c>
      <c r="G6119" t="s" s="4">
        <v>2081</v>
      </c>
      <c r="H6119" t="s" s="4">
        <v>170</v>
      </c>
      <c r="I6119" t="s" s="4">
        <v>9</v>
      </c>
      <c r="J6119" t="s" s="4">
        <v>188</v>
      </c>
    </row>
    <row r="6120" ht="45.0" customHeight="true">
      <c r="A6120" t="s" s="4">
        <v>84</v>
      </c>
      <c r="B6120" t="s" s="4">
        <v>7624</v>
      </c>
      <c r="C6120" t="s" s="4">
        <v>2254</v>
      </c>
      <c r="D6120" t="s" s="4">
        <v>451</v>
      </c>
      <c r="E6120" t="s" s="4">
        <v>405</v>
      </c>
      <c r="F6120" t="s" s="4">
        <v>168</v>
      </c>
      <c r="G6120" t="s" s="4">
        <v>2081</v>
      </c>
      <c r="H6120" t="s" s="4">
        <v>170</v>
      </c>
      <c r="I6120" t="s" s="4">
        <v>2085</v>
      </c>
      <c r="J6120" t="s" s="4">
        <v>188</v>
      </c>
    </row>
    <row r="6121" ht="45.0" customHeight="true">
      <c r="A6121" t="s" s="4">
        <v>84</v>
      </c>
      <c r="B6121" t="s" s="4">
        <v>7625</v>
      </c>
      <c r="C6121" t="s" s="4">
        <v>2256</v>
      </c>
      <c r="D6121" t="s" s="4">
        <v>2257</v>
      </c>
      <c r="E6121" t="s" s="4">
        <v>2258</v>
      </c>
      <c r="F6121" t="s" s="4">
        <v>168</v>
      </c>
      <c r="G6121" t="s" s="4">
        <v>2081</v>
      </c>
      <c r="H6121" t="s" s="4">
        <v>170</v>
      </c>
      <c r="I6121" t="s" s="4">
        <v>9</v>
      </c>
      <c r="J6121" t="s" s="4">
        <v>172</v>
      </c>
    </row>
    <row r="6122" ht="45.0" customHeight="true">
      <c r="A6122" t="s" s="4">
        <v>84</v>
      </c>
      <c r="B6122" t="s" s="4">
        <v>7626</v>
      </c>
      <c r="C6122" t="s" s="4">
        <v>2260</v>
      </c>
      <c r="D6122" t="s" s="4">
        <v>309</v>
      </c>
      <c r="E6122" t="s" s="4">
        <v>671</v>
      </c>
      <c r="F6122" t="s" s="4">
        <v>168</v>
      </c>
      <c r="G6122" t="s" s="4">
        <v>2081</v>
      </c>
      <c r="H6122" t="s" s="4">
        <v>170</v>
      </c>
      <c r="I6122" t="s" s="4">
        <v>7</v>
      </c>
      <c r="J6122" t="s" s="4">
        <v>172</v>
      </c>
    </row>
    <row r="6123" ht="45.0" customHeight="true">
      <c r="A6123" t="s" s="4">
        <v>84</v>
      </c>
      <c r="B6123" t="s" s="4">
        <v>7627</v>
      </c>
      <c r="C6123" t="s" s="4">
        <v>2182</v>
      </c>
      <c r="D6123" t="s" s="4">
        <v>380</v>
      </c>
      <c r="E6123" t="s" s="4">
        <v>209</v>
      </c>
      <c r="F6123" t="s" s="4">
        <v>168</v>
      </c>
      <c r="G6123" t="s" s="4">
        <v>2081</v>
      </c>
      <c r="H6123" t="s" s="4">
        <v>170</v>
      </c>
      <c r="I6123" t="s" s="4">
        <v>2085</v>
      </c>
      <c r="J6123" t="s" s="4">
        <v>188</v>
      </c>
    </row>
    <row r="6124" ht="45.0" customHeight="true">
      <c r="A6124" t="s" s="4">
        <v>84</v>
      </c>
      <c r="B6124" t="s" s="4">
        <v>7628</v>
      </c>
      <c r="C6124" t="s" s="4">
        <v>2184</v>
      </c>
      <c r="D6124" t="s" s="4">
        <v>442</v>
      </c>
      <c r="E6124" t="s" s="4">
        <v>1506</v>
      </c>
      <c r="F6124" t="s" s="4">
        <v>168</v>
      </c>
      <c r="G6124" t="s" s="4">
        <v>2081</v>
      </c>
      <c r="H6124" t="s" s="4">
        <v>170</v>
      </c>
      <c r="I6124" t="s" s="4">
        <v>7</v>
      </c>
      <c r="J6124" t="s" s="4">
        <v>188</v>
      </c>
    </row>
    <row r="6125" ht="45.0" customHeight="true">
      <c r="A6125" t="s" s="4">
        <v>84</v>
      </c>
      <c r="B6125" t="s" s="4">
        <v>7629</v>
      </c>
      <c r="C6125" t="s" s="4">
        <v>2186</v>
      </c>
      <c r="D6125" t="s" s="4">
        <v>2187</v>
      </c>
      <c r="E6125" t="s" s="4">
        <v>372</v>
      </c>
      <c r="F6125" t="s" s="4">
        <v>168</v>
      </c>
      <c r="G6125" t="s" s="4">
        <v>2081</v>
      </c>
      <c r="H6125" t="s" s="4">
        <v>170</v>
      </c>
      <c r="I6125" t="s" s="4">
        <v>9</v>
      </c>
      <c r="J6125" t="s" s="4">
        <v>188</v>
      </c>
    </row>
    <row r="6126" ht="45.0" customHeight="true">
      <c r="A6126" t="s" s="4">
        <v>84</v>
      </c>
      <c r="B6126" t="s" s="4">
        <v>7630</v>
      </c>
      <c r="C6126" t="s" s="4">
        <v>2189</v>
      </c>
      <c r="D6126" t="s" s="4">
        <v>372</v>
      </c>
      <c r="E6126" t="s" s="4">
        <v>406</v>
      </c>
      <c r="F6126" t="s" s="4">
        <v>168</v>
      </c>
      <c r="G6126" t="s" s="4">
        <v>2081</v>
      </c>
      <c r="H6126" t="s" s="4">
        <v>170</v>
      </c>
      <c r="I6126" t="s" s="4">
        <v>2085</v>
      </c>
      <c r="J6126" t="s" s="4">
        <v>188</v>
      </c>
    </row>
    <row r="6127" ht="45.0" customHeight="true">
      <c r="A6127" t="s" s="4">
        <v>84</v>
      </c>
      <c r="B6127" t="s" s="4">
        <v>7631</v>
      </c>
      <c r="C6127" t="s" s="4">
        <v>2169</v>
      </c>
      <c r="D6127" t="s" s="4">
        <v>387</v>
      </c>
      <c r="E6127" t="s" s="4">
        <v>272</v>
      </c>
      <c r="F6127" t="s" s="4">
        <v>168</v>
      </c>
      <c r="G6127" t="s" s="4">
        <v>2081</v>
      </c>
      <c r="H6127" t="s" s="4">
        <v>170</v>
      </c>
      <c r="I6127" t="s" s="4">
        <v>6</v>
      </c>
      <c r="J6127" t="s" s="4">
        <v>172</v>
      </c>
    </row>
    <row r="6128" ht="45.0" customHeight="true">
      <c r="A6128" t="s" s="4">
        <v>84</v>
      </c>
      <c r="B6128" t="s" s="4">
        <v>7632</v>
      </c>
      <c r="C6128" t="s" s="4">
        <v>2171</v>
      </c>
      <c r="D6128" t="s" s="4">
        <v>176</v>
      </c>
      <c r="E6128" t="s" s="4">
        <v>309</v>
      </c>
      <c r="F6128" t="s" s="4">
        <v>168</v>
      </c>
      <c r="G6128" t="s" s="4">
        <v>2081</v>
      </c>
      <c r="H6128" t="s" s="4">
        <v>170</v>
      </c>
      <c r="I6128" t="s" s="4">
        <v>7</v>
      </c>
      <c r="J6128" t="s" s="4">
        <v>172</v>
      </c>
    </row>
    <row r="6129" ht="45.0" customHeight="true">
      <c r="A6129" t="s" s="4">
        <v>84</v>
      </c>
      <c r="B6129" t="s" s="4">
        <v>7633</v>
      </c>
      <c r="C6129" t="s" s="4">
        <v>2173</v>
      </c>
      <c r="D6129" t="s" s="4">
        <v>406</v>
      </c>
      <c r="E6129" t="s" s="4">
        <v>166</v>
      </c>
      <c r="F6129" t="s" s="4">
        <v>168</v>
      </c>
      <c r="G6129" t="s" s="4">
        <v>2081</v>
      </c>
      <c r="H6129" t="s" s="4">
        <v>170</v>
      </c>
      <c r="I6129" t="s" s="4">
        <v>7</v>
      </c>
      <c r="J6129" t="s" s="4">
        <v>172</v>
      </c>
    </row>
    <row r="6130" ht="45.0" customHeight="true">
      <c r="A6130" t="s" s="4">
        <v>84</v>
      </c>
      <c r="B6130" t="s" s="4">
        <v>7634</v>
      </c>
      <c r="C6130" t="s" s="4">
        <v>1094</v>
      </c>
      <c r="D6130" t="s" s="4">
        <v>472</v>
      </c>
      <c r="E6130" t="s" s="4">
        <v>451</v>
      </c>
      <c r="F6130" t="s" s="4">
        <v>168</v>
      </c>
      <c r="G6130" t="s" s="4">
        <v>2081</v>
      </c>
      <c r="H6130" t="s" s="4">
        <v>170</v>
      </c>
      <c r="I6130" t="s" s="4">
        <v>2085</v>
      </c>
      <c r="J6130" t="s" s="4">
        <v>172</v>
      </c>
    </row>
    <row r="6131" ht="45.0" customHeight="true">
      <c r="A6131" t="s" s="4">
        <v>84</v>
      </c>
      <c r="B6131" t="s" s="4">
        <v>7635</v>
      </c>
      <c r="C6131" t="s" s="4">
        <v>2176</v>
      </c>
      <c r="D6131" t="s" s="4">
        <v>406</v>
      </c>
      <c r="E6131" t="s" s="4">
        <v>406</v>
      </c>
      <c r="F6131" t="s" s="4">
        <v>168</v>
      </c>
      <c r="G6131" t="s" s="4">
        <v>2081</v>
      </c>
      <c r="H6131" t="s" s="4">
        <v>170</v>
      </c>
      <c r="I6131" t="s" s="4">
        <v>2085</v>
      </c>
      <c r="J6131" t="s" s="4">
        <v>172</v>
      </c>
    </row>
    <row r="6132" ht="45.0" customHeight="true">
      <c r="A6132" t="s" s="4">
        <v>84</v>
      </c>
      <c r="B6132" t="s" s="4">
        <v>7636</v>
      </c>
      <c r="C6132" t="s" s="4">
        <v>2178</v>
      </c>
      <c r="D6132" t="s" s="4">
        <v>647</v>
      </c>
      <c r="E6132" t="s" s="4">
        <v>175</v>
      </c>
      <c r="F6132" t="s" s="4">
        <v>168</v>
      </c>
      <c r="G6132" t="s" s="4">
        <v>2081</v>
      </c>
      <c r="H6132" t="s" s="4">
        <v>170</v>
      </c>
      <c r="I6132" t="s" s="4">
        <v>9</v>
      </c>
      <c r="J6132" t="s" s="4">
        <v>172</v>
      </c>
    </row>
    <row r="6133" ht="45.0" customHeight="true">
      <c r="A6133" t="s" s="4">
        <v>84</v>
      </c>
      <c r="B6133" t="s" s="4">
        <v>7637</v>
      </c>
      <c r="C6133" t="s" s="4">
        <v>2335</v>
      </c>
      <c r="D6133" t="s" s="4">
        <v>248</v>
      </c>
      <c r="E6133" t="s" s="4">
        <v>267</v>
      </c>
      <c r="F6133" t="s" s="4">
        <v>168</v>
      </c>
      <c r="G6133" t="s" s="4">
        <v>2081</v>
      </c>
      <c r="H6133" t="s" s="4">
        <v>170</v>
      </c>
      <c r="I6133" t="s" s="4">
        <v>9</v>
      </c>
      <c r="J6133" t="s" s="4">
        <v>172</v>
      </c>
    </row>
    <row r="6134" ht="45.0" customHeight="true">
      <c r="A6134" t="s" s="4">
        <v>84</v>
      </c>
      <c r="B6134" t="s" s="4">
        <v>7638</v>
      </c>
      <c r="C6134" t="s" s="4">
        <v>2337</v>
      </c>
      <c r="D6134" t="s" s="4">
        <v>2338</v>
      </c>
      <c r="E6134" t="s" s="4">
        <v>1362</v>
      </c>
      <c r="F6134" t="s" s="4">
        <v>168</v>
      </c>
      <c r="G6134" t="s" s="4">
        <v>2081</v>
      </c>
      <c r="H6134" t="s" s="4">
        <v>170</v>
      </c>
      <c r="I6134" t="s" s="4">
        <v>2085</v>
      </c>
      <c r="J6134" t="s" s="4">
        <v>188</v>
      </c>
    </row>
    <row r="6135" ht="45.0" customHeight="true">
      <c r="A6135" t="s" s="4">
        <v>84</v>
      </c>
      <c r="B6135" t="s" s="4">
        <v>7639</v>
      </c>
      <c r="C6135" t="s" s="4">
        <v>2093</v>
      </c>
      <c r="D6135" t="s" s="4">
        <v>218</v>
      </c>
      <c r="E6135" t="s" s="4">
        <v>252</v>
      </c>
      <c r="F6135" t="s" s="4">
        <v>168</v>
      </c>
      <c r="G6135" t="s" s="4">
        <v>2081</v>
      </c>
      <c r="H6135" t="s" s="4">
        <v>170</v>
      </c>
      <c r="I6135" t="s" s="4">
        <v>7</v>
      </c>
      <c r="J6135" t="s" s="4">
        <v>188</v>
      </c>
    </row>
    <row r="6136" ht="45.0" customHeight="true">
      <c r="A6136" t="s" s="4">
        <v>84</v>
      </c>
      <c r="B6136" t="s" s="4">
        <v>7640</v>
      </c>
      <c r="C6136" t="s" s="4">
        <v>2160</v>
      </c>
      <c r="D6136" t="s" s="4">
        <v>309</v>
      </c>
      <c r="E6136" t="s" s="4">
        <v>222</v>
      </c>
      <c r="F6136" t="s" s="4">
        <v>168</v>
      </c>
      <c r="G6136" t="s" s="4">
        <v>2081</v>
      </c>
      <c r="H6136" t="s" s="4">
        <v>170</v>
      </c>
      <c r="I6136" t="s" s="4">
        <v>2085</v>
      </c>
      <c r="J6136" t="s" s="4">
        <v>188</v>
      </c>
    </row>
    <row r="6137" ht="45.0" customHeight="true">
      <c r="A6137" t="s" s="4">
        <v>84</v>
      </c>
      <c r="B6137" t="s" s="4">
        <v>7641</v>
      </c>
      <c r="C6137" t="s" s="4">
        <v>2279</v>
      </c>
      <c r="D6137" t="s" s="4">
        <v>309</v>
      </c>
      <c r="E6137" t="s" s="4">
        <v>267</v>
      </c>
      <c r="F6137" t="s" s="4">
        <v>168</v>
      </c>
      <c r="G6137" t="s" s="4">
        <v>2081</v>
      </c>
      <c r="H6137" t="s" s="4">
        <v>170</v>
      </c>
      <c r="I6137" t="s" s="4">
        <v>9</v>
      </c>
      <c r="J6137" t="s" s="4">
        <v>172</v>
      </c>
    </row>
    <row r="6138" ht="45.0" customHeight="true">
      <c r="A6138" t="s" s="4">
        <v>84</v>
      </c>
      <c r="B6138" t="s" s="4">
        <v>7642</v>
      </c>
      <c r="C6138" t="s" s="4">
        <v>2276</v>
      </c>
      <c r="D6138" t="s" s="4">
        <v>2277</v>
      </c>
      <c r="E6138" t="s" s="4">
        <v>1157</v>
      </c>
      <c r="F6138" t="s" s="4">
        <v>168</v>
      </c>
      <c r="G6138" t="s" s="4">
        <v>2081</v>
      </c>
      <c r="H6138" t="s" s="4">
        <v>170</v>
      </c>
      <c r="I6138" t="s" s="4">
        <v>2085</v>
      </c>
      <c r="J6138" t="s" s="4">
        <v>172</v>
      </c>
    </row>
    <row r="6139" ht="45.0" customHeight="true">
      <c r="A6139" t="s" s="4">
        <v>84</v>
      </c>
      <c r="B6139" t="s" s="4">
        <v>7643</v>
      </c>
      <c r="C6139" t="s" s="4">
        <v>2301</v>
      </c>
      <c r="D6139" t="s" s="4">
        <v>309</v>
      </c>
      <c r="E6139" t="s" s="4">
        <v>213</v>
      </c>
      <c r="F6139" t="s" s="4">
        <v>168</v>
      </c>
      <c r="G6139" t="s" s="4">
        <v>2081</v>
      </c>
      <c r="H6139" t="s" s="4">
        <v>170</v>
      </c>
      <c r="I6139" t="s" s="4">
        <v>9</v>
      </c>
      <c r="J6139" t="s" s="4">
        <v>172</v>
      </c>
    </row>
    <row r="6140" ht="45.0" customHeight="true">
      <c r="A6140" t="s" s="4">
        <v>84</v>
      </c>
      <c r="B6140" t="s" s="4">
        <v>7644</v>
      </c>
      <c r="C6140" t="s" s="4">
        <v>2281</v>
      </c>
      <c r="D6140" t="s" s="4">
        <v>231</v>
      </c>
      <c r="E6140" t="s" s="4">
        <v>550</v>
      </c>
      <c r="F6140" t="s" s="4">
        <v>168</v>
      </c>
      <c r="G6140" t="s" s="4">
        <v>2081</v>
      </c>
      <c r="H6140" t="s" s="4">
        <v>170</v>
      </c>
      <c r="I6140" t="s" s="4">
        <v>2085</v>
      </c>
      <c r="J6140" t="s" s="4">
        <v>188</v>
      </c>
    </row>
    <row r="6141" ht="45.0" customHeight="true">
      <c r="A6141" t="s" s="4">
        <v>84</v>
      </c>
      <c r="B6141" t="s" s="4">
        <v>7645</v>
      </c>
      <c r="C6141" t="s" s="4">
        <v>2283</v>
      </c>
      <c r="D6141" t="s" s="4">
        <v>1335</v>
      </c>
      <c r="E6141" t="s" s="4">
        <v>237</v>
      </c>
      <c r="F6141" t="s" s="4">
        <v>168</v>
      </c>
      <c r="G6141" t="s" s="4">
        <v>2081</v>
      </c>
      <c r="H6141" t="s" s="4">
        <v>170</v>
      </c>
      <c r="I6141" t="s" s="4">
        <v>7</v>
      </c>
      <c r="J6141" t="s" s="4">
        <v>188</v>
      </c>
    </row>
    <row r="6142" ht="45.0" customHeight="true">
      <c r="A6142" t="s" s="4">
        <v>84</v>
      </c>
      <c r="B6142" t="s" s="4">
        <v>7646</v>
      </c>
      <c r="C6142" t="s" s="4">
        <v>2285</v>
      </c>
      <c r="D6142" t="s" s="4">
        <v>234</v>
      </c>
      <c r="E6142" t="s" s="4">
        <v>559</v>
      </c>
      <c r="F6142" t="s" s="4">
        <v>168</v>
      </c>
      <c r="G6142" t="s" s="4">
        <v>2081</v>
      </c>
      <c r="H6142" t="s" s="4">
        <v>170</v>
      </c>
      <c r="I6142" t="s" s="4">
        <v>7</v>
      </c>
      <c r="J6142" t="s" s="4">
        <v>188</v>
      </c>
    </row>
    <row r="6143" ht="45.0" customHeight="true">
      <c r="A6143" t="s" s="4">
        <v>84</v>
      </c>
      <c r="B6143" t="s" s="4">
        <v>7647</v>
      </c>
      <c r="C6143" t="s" s="4">
        <v>2287</v>
      </c>
      <c r="D6143" t="s" s="4">
        <v>406</v>
      </c>
      <c r="E6143" t="s" s="4">
        <v>409</v>
      </c>
      <c r="F6143" t="s" s="4">
        <v>168</v>
      </c>
      <c r="G6143" t="s" s="4">
        <v>2081</v>
      </c>
      <c r="H6143" t="s" s="4">
        <v>170</v>
      </c>
      <c r="I6143" t="s" s="4">
        <v>7</v>
      </c>
      <c r="J6143" t="s" s="4">
        <v>188</v>
      </c>
    </row>
    <row r="6144" ht="45.0" customHeight="true">
      <c r="A6144" t="s" s="4">
        <v>84</v>
      </c>
      <c r="B6144" t="s" s="4">
        <v>7648</v>
      </c>
      <c r="C6144" t="s" s="4">
        <v>2289</v>
      </c>
      <c r="D6144" t="s" s="4">
        <v>2290</v>
      </c>
      <c r="E6144" t="s" s="4">
        <v>237</v>
      </c>
      <c r="F6144" t="s" s="4">
        <v>168</v>
      </c>
      <c r="G6144" t="s" s="4">
        <v>2081</v>
      </c>
      <c r="H6144" t="s" s="4">
        <v>170</v>
      </c>
      <c r="I6144" t="s" s="4">
        <v>7</v>
      </c>
      <c r="J6144" t="s" s="4">
        <v>188</v>
      </c>
    </row>
    <row r="6145" ht="45.0" customHeight="true">
      <c r="A6145" t="s" s="4">
        <v>84</v>
      </c>
      <c r="B6145" t="s" s="4">
        <v>7649</v>
      </c>
      <c r="C6145" t="s" s="4">
        <v>2292</v>
      </c>
      <c r="D6145" t="s" s="4">
        <v>766</v>
      </c>
      <c r="E6145" t="s" s="4">
        <v>409</v>
      </c>
      <c r="F6145" t="s" s="4">
        <v>168</v>
      </c>
      <c r="G6145" t="s" s="4">
        <v>2081</v>
      </c>
      <c r="H6145" t="s" s="4">
        <v>170</v>
      </c>
      <c r="I6145" t="s" s="4">
        <v>7</v>
      </c>
      <c r="J6145" t="s" s="4">
        <v>188</v>
      </c>
    </row>
    <row r="6146" ht="45.0" customHeight="true">
      <c r="A6146" t="s" s="4">
        <v>84</v>
      </c>
      <c r="B6146" t="s" s="4">
        <v>7650</v>
      </c>
      <c r="C6146" t="s" s="4">
        <v>2294</v>
      </c>
      <c r="D6146" t="s" s="4">
        <v>964</v>
      </c>
      <c r="E6146" t="s" s="4">
        <v>1171</v>
      </c>
      <c r="F6146" t="s" s="4">
        <v>168</v>
      </c>
      <c r="G6146" t="s" s="4">
        <v>2081</v>
      </c>
      <c r="H6146" t="s" s="4">
        <v>170</v>
      </c>
      <c r="I6146" t="s" s="4">
        <v>7</v>
      </c>
      <c r="J6146" t="s" s="4">
        <v>172</v>
      </c>
    </row>
    <row r="6147" ht="45.0" customHeight="true">
      <c r="A6147" t="s" s="4">
        <v>84</v>
      </c>
      <c r="B6147" t="s" s="4">
        <v>7651</v>
      </c>
      <c r="C6147" t="s" s="4">
        <v>2296</v>
      </c>
      <c r="D6147" t="s" s="4">
        <v>2297</v>
      </c>
      <c r="E6147" t="s" s="4">
        <v>2298</v>
      </c>
      <c r="F6147" t="s" s="4">
        <v>168</v>
      </c>
      <c r="G6147" t="s" s="4">
        <v>2081</v>
      </c>
      <c r="H6147" t="s" s="4">
        <v>170</v>
      </c>
      <c r="I6147" t="s" s="4">
        <v>9</v>
      </c>
      <c r="J6147" t="s" s="4">
        <v>172</v>
      </c>
    </row>
    <row r="6148" ht="45.0" customHeight="true">
      <c r="A6148" t="s" s="4">
        <v>84</v>
      </c>
      <c r="B6148" t="s" s="4">
        <v>7652</v>
      </c>
      <c r="C6148" t="s" s="4">
        <v>2234</v>
      </c>
      <c r="D6148" t="s" s="4">
        <v>563</v>
      </c>
      <c r="E6148" t="s" s="4">
        <v>196</v>
      </c>
      <c r="F6148" t="s" s="4">
        <v>168</v>
      </c>
      <c r="G6148" t="s" s="4">
        <v>2081</v>
      </c>
      <c r="H6148" t="s" s="4">
        <v>170</v>
      </c>
      <c r="I6148" t="s" s="4">
        <v>7</v>
      </c>
      <c r="J6148" t="s" s="4">
        <v>188</v>
      </c>
    </row>
    <row r="6149" ht="45.0" customHeight="true">
      <c r="A6149" t="s" s="4">
        <v>84</v>
      </c>
      <c r="B6149" t="s" s="4">
        <v>7653</v>
      </c>
      <c r="C6149" t="s" s="4">
        <v>2236</v>
      </c>
      <c r="D6149" t="s" s="4">
        <v>2237</v>
      </c>
      <c r="E6149" t="s" s="4">
        <v>275</v>
      </c>
      <c r="F6149" t="s" s="4">
        <v>168</v>
      </c>
      <c r="G6149" t="s" s="4">
        <v>2081</v>
      </c>
      <c r="H6149" t="s" s="4">
        <v>170</v>
      </c>
      <c r="I6149" t="s" s="4">
        <v>2085</v>
      </c>
      <c r="J6149" t="s" s="4">
        <v>172</v>
      </c>
    </row>
    <row r="6150" ht="45.0" customHeight="true">
      <c r="A6150" t="s" s="4">
        <v>84</v>
      </c>
      <c r="B6150" t="s" s="4">
        <v>7654</v>
      </c>
      <c r="C6150" t="s" s="4">
        <v>2239</v>
      </c>
      <c r="D6150" t="s" s="4">
        <v>2098</v>
      </c>
      <c r="E6150" t="s" s="4">
        <v>600</v>
      </c>
      <c r="F6150" t="s" s="4">
        <v>168</v>
      </c>
      <c r="G6150" t="s" s="4">
        <v>2081</v>
      </c>
      <c r="H6150" t="s" s="4">
        <v>170</v>
      </c>
      <c r="I6150" t="s" s="4">
        <v>2085</v>
      </c>
      <c r="J6150" t="s" s="4">
        <v>188</v>
      </c>
    </row>
    <row r="6151" ht="45.0" customHeight="true">
      <c r="A6151" t="s" s="4">
        <v>84</v>
      </c>
      <c r="B6151" t="s" s="4">
        <v>7655</v>
      </c>
      <c r="C6151" t="s" s="4">
        <v>2241</v>
      </c>
      <c r="D6151" t="s" s="4">
        <v>1059</v>
      </c>
      <c r="E6151" t="s" s="4">
        <v>778</v>
      </c>
      <c r="F6151" t="s" s="4">
        <v>168</v>
      </c>
      <c r="G6151" t="s" s="4">
        <v>2081</v>
      </c>
      <c r="H6151" t="s" s="4">
        <v>170</v>
      </c>
      <c r="I6151" t="s" s="4">
        <v>9</v>
      </c>
      <c r="J6151" t="s" s="4">
        <v>188</v>
      </c>
    </row>
    <row r="6152" ht="45.0" customHeight="true">
      <c r="A6152" t="s" s="4">
        <v>84</v>
      </c>
      <c r="B6152" t="s" s="4">
        <v>7656</v>
      </c>
      <c r="C6152" t="s" s="4">
        <v>2243</v>
      </c>
      <c r="D6152" t="s" s="4">
        <v>600</v>
      </c>
      <c r="E6152" t="s" s="4">
        <v>2244</v>
      </c>
      <c r="F6152" t="s" s="4">
        <v>168</v>
      </c>
      <c r="G6152" t="s" s="4">
        <v>2081</v>
      </c>
      <c r="H6152" t="s" s="4">
        <v>170</v>
      </c>
      <c r="I6152" t="s" s="4">
        <v>7</v>
      </c>
      <c r="J6152" t="s" s="4">
        <v>188</v>
      </c>
    </row>
    <row r="6153" ht="45.0" customHeight="true">
      <c r="A6153" t="s" s="4">
        <v>84</v>
      </c>
      <c r="B6153" t="s" s="4">
        <v>7657</v>
      </c>
      <c r="C6153" t="s" s="4">
        <v>2383</v>
      </c>
      <c r="D6153" t="s" s="4">
        <v>222</v>
      </c>
      <c r="E6153" t="s" s="4">
        <v>2361</v>
      </c>
      <c r="F6153" t="s" s="4">
        <v>168</v>
      </c>
      <c r="G6153" t="s" s="4">
        <v>2081</v>
      </c>
      <c r="H6153" t="s" s="4">
        <v>170</v>
      </c>
      <c r="I6153" t="s" s="4">
        <v>2085</v>
      </c>
      <c r="J6153" t="s" s="4">
        <v>172</v>
      </c>
    </row>
    <row r="6154" ht="45.0" customHeight="true">
      <c r="A6154" t="s" s="4">
        <v>84</v>
      </c>
      <c r="B6154" t="s" s="4">
        <v>7658</v>
      </c>
      <c r="C6154" t="s" s="4">
        <v>2385</v>
      </c>
      <c r="D6154" t="s" s="4">
        <v>450</v>
      </c>
      <c r="E6154" t="s" s="4">
        <v>451</v>
      </c>
      <c r="F6154" t="s" s="4">
        <v>168</v>
      </c>
      <c r="G6154" t="s" s="4">
        <v>2081</v>
      </c>
      <c r="H6154" t="s" s="4">
        <v>170</v>
      </c>
      <c r="I6154" t="s" s="4">
        <v>9</v>
      </c>
      <c r="J6154" t="s" s="4">
        <v>188</v>
      </c>
    </row>
    <row r="6155" ht="45.0" customHeight="true">
      <c r="A6155" t="s" s="4">
        <v>84</v>
      </c>
      <c r="B6155" t="s" s="4">
        <v>7659</v>
      </c>
      <c r="C6155" t="s" s="4">
        <v>2401</v>
      </c>
      <c r="D6155" t="s" s="4">
        <v>197</v>
      </c>
      <c r="E6155" t="s" s="4">
        <v>2402</v>
      </c>
      <c r="F6155" t="s" s="4">
        <v>168</v>
      </c>
      <c r="G6155" t="s" s="4">
        <v>2081</v>
      </c>
      <c r="H6155" t="s" s="4">
        <v>170</v>
      </c>
      <c r="I6155" t="s" s="4">
        <v>9</v>
      </c>
      <c r="J6155" t="s" s="4">
        <v>188</v>
      </c>
    </row>
    <row r="6156" ht="45.0" customHeight="true">
      <c r="A6156" t="s" s="4">
        <v>84</v>
      </c>
      <c r="B6156" t="s" s="4">
        <v>7660</v>
      </c>
      <c r="C6156" t="s" s="4">
        <v>2387</v>
      </c>
      <c r="D6156" t="s" s="4">
        <v>914</v>
      </c>
      <c r="E6156" t="s" s="4">
        <v>2307</v>
      </c>
      <c r="F6156" t="s" s="4">
        <v>168</v>
      </c>
      <c r="G6156" t="s" s="4">
        <v>2081</v>
      </c>
      <c r="H6156" t="s" s="4">
        <v>170</v>
      </c>
      <c r="I6156" t="s" s="4">
        <v>7</v>
      </c>
      <c r="J6156" t="s" s="4">
        <v>172</v>
      </c>
    </row>
    <row r="6157" ht="45.0" customHeight="true">
      <c r="A6157" t="s" s="4">
        <v>84</v>
      </c>
      <c r="B6157" t="s" s="4">
        <v>7661</v>
      </c>
      <c r="C6157" t="s" s="4">
        <v>2311</v>
      </c>
      <c r="D6157" t="s" s="4">
        <v>234</v>
      </c>
      <c r="E6157" t="s" s="4">
        <v>180</v>
      </c>
      <c r="F6157" t="s" s="4">
        <v>168</v>
      </c>
      <c r="G6157" t="s" s="4">
        <v>2081</v>
      </c>
      <c r="H6157" t="s" s="4">
        <v>170</v>
      </c>
      <c r="I6157" t="s" s="4">
        <v>7</v>
      </c>
      <c r="J6157" t="s" s="4">
        <v>188</v>
      </c>
    </row>
    <row r="6158" ht="45.0" customHeight="true">
      <c r="A6158" t="s" s="4">
        <v>84</v>
      </c>
      <c r="B6158" t="s" s="4">
        <v>7662</v>
      </c>
      <c r="C6158" t="s" s="4">
        <v>2313</v>
      </c>
      <c r="D6158" t="s" s="4">
        <v>2314</v>
      </c>
      <c r="E6158" t="s" s="4">
        <v>472</v>
      </c>
      <c r="F6158" t="s" s="4">
        <v>168</v>
      </c>
      <c r="G6158" t="s" s="4">
        <v>2081</v>
      </c>
      <c r="H6158" t="s" s="4">
        <v>170</v>
      </c>
      <c r="I6158" t="s" s="4">
        <v>7</v>
      </c>
      <c r="J6158" t="s" s="4">
        <v>188</v>
      </c>
    </row>
    <row r="6159" ht="45.0" customHeight="true">
      <c r="A6159" t="s" s="4">
        <v>84</v>
      </c>
      <c r="B6159" t="s" s="4">
        <v>7663</v>
      </c>
      <c r="C6159" t="s" s="4">
        <v>2162</v>
      </c>
      <c r="D6159" t="s" s="4">
        <v>272</v>
      </c>
      <c r="E6159" t="s" s="4">
        <v>550</v>
      </c>
      <c r="F6159" t="s" s="4">
        <v>168</v>
      </c>
      <c r="G6159" t="s" s="4">
        <v>2081</v>
      </c>
      <c r="H6159" t="s" s="4">
        <v>170</v>
      </c>
      <c r="I6159" t="s" s="4">
        <v>7</v>
      </c>
      <c r="J6159" t="s" s="4">
        <v>188</v>
      </c>
    </row>
    <row r="6160" ht="45.0" customHeight="true">
      <c r="A6160" t="s" s="4">
        <v>84</v>
      </c>
      <c r="B6160" t="s" s="4">
        <v>7664</v>
      </c>
      <c r="C6160" t="s" s="4">
        <v>2164</v>
      </c>
      <c r="D6160" t="s" s="4">
        <v>237</v>
      </c>
      <c r="E6160" t="s" s="4">
        <v>406</v>
      </c>
      <c r="F6160" t="s" s="4">
        <v>168</v>
      </c>
      <c r="G6160" t="s" s="4">
        <v>2081</v>
      </c>
      <c r="H6160" t="s" s="4">
        <v>170</v>
      </c>
      <c r="I6160" t="s" s="4">
        <v>2085</v>
      </c>
      <c r="J6160" t="s" s="4">
        <v>172</v>
      </c>
    </row>
    <row r="6161" ht="45.0" customHeight="true">
      <c r="A6161" t="s" s="4">
        <v>84</v>
      </c>
      <c r="B6161" t="s" s="4">
        <v>7665</v>
      </c>
      <c r="C6161" t="s" s="4">
        <v>2166</v>
      </c>
      <c r="D6161" t="s" s="4">
        <v>2167</v>
      </c>
      <c r="E6161" t="s" s="4">
        <v>451</v>
      </c>
      <c r="F6161" t="s" s="4">
        <v>168</v>
      </c>
      <c r="G6161" t="s" s="4">
        <v>2081</v>
      </c>
      <c r="H6161" t="s" s="4">
        <v>170</v>
      </c>
      <c r="I6161" t="s" s="4">
        <v>9</v>
      </c>
      <c r="J6161" t="s" s="4">
        <v>172</v>
      </c>
    </row>
    <row r="6162" ht="45.0" customHeight="true">
      <c r="A6162" t="s" s="4">
        <v>84</v>
      </c>
      <c r="B6162" t="s" s="4">
        <v>7666</v>
      </c>
      <c r="C6162" t="s" s="4">
        <v>2169</v>
      </c>
      <c r="D6162" t="s" s="4">
        <v>387</v>
      </c>
      <c r="E6162" t="s" s="4">
        <v>272</v>
      </c>
      <c r="F6162" t="s" s="4">
        <v>168</v>
      </c>
      <c r="G6162" t="s" s="4">
        <v>2081</v>
      </c>
      <c r="H6162" t="s" s="4">
        <v>170</v>
      </c>
      <c r="I6162" t="s" s="4">
        <v>6</v>
      </c>
      <c r="J6162" t="s" s="4">
        <v>172</v>
      </c>
    </row>
    <row r="6163" ht="45.0" customHeight="true">
      <c r="A6163" t="s" s="4">
        <v>84</v>
      </c>
      <c r="B6163" t="s" s="4">
        <v>7667</v>
      </c>
      <c r="C6163" t="s" s="4">
        <v>2171</v>
      </c>
      <c r="D6163" t="s" s="4">
        <v>176</v>
      </c>
      <c r="E6163" t="s" s="4">
        <v>309</v>
      </c>
      <c r="F6163" t="s" s="4">
        <v>168</v>
      </c>
      <c r="G6163" t="s" s="4">
        <v>2081</v>
      </c>
      <c r="H6163" t="s" s="4">
        <v>170</v>
      </c>
      <c r="I6163" t="s" s="4">
        <v>7</v>
      </c>
      <c r="J6163" t="s" s="4">
        <v>172</v>
      </c>
    </row>
    <row r="6164" ht="45.0" customHeight="true">
      <c r="A6164" t="s" s="4">
        <v>84</v>
      </c>
      <c r="B6164" t="s" s="4">
        <v>7668</v>
      </c>
      <c r="C6164" t="s" s="4">
        <v>2173</v>
      </c>
      <c r="D6164" t="s" s="4">
        <v>406</v>
      </c>
      <c r="E6164" t="s" s="4">
        <v>166</v>
      </c>
      <c r="F6164" t="s" s="4">
        <v>168</v>
      </c>
      <c r="G6164" t="s" s="4">
        <v>2081</v>
      </c>
      <c r="H6164" t="s" s="4">
        <v>170</v>
      </c>
      <c r="I6164" t="s" s="4">
        <v>7</v>
      </c>
      <c r="J6164" t="s" s="4">
        <v>172</v>
      </c>
    </row>
    <row r="6165" ht="45.0" customHeight="true">
      <c r="A6165" t="s" s="4">
        <v>84</v>
      </c>
      <c r="B6165" t="s" s="4">
        <v>7669</v>
      </c>
      <c r="C6165" t="s" s="4">
        <v>1094</v>
      </c>
      <c r="D6165" t="s" s="4">
        <v>472</v>
      </c>
      <c r="E6165" t="s" s="4">
        <v>451</v>
      </c>
      <c r="F6165" t="s" s="4">
        <v>168</v>
      </c>
      <c r="G6165" t="s" s="4">
        <v>2081</v>
      </c>
      <c r="H6165" t="s" s="4">
        <v>170</v>
      </c>
      <c r="I6165" t="s" s="4">
        <v>2085</v>
      </c>
      <c r="J6165" t="s" s="4">
        <v>172</v>
      </c>
    </row>
    <row r="6166" ht="45.0" customHeight="true">
      <c r="A6166" t="s" s="4">
        <v>84</v>
      </c>
      <c r="B6166" t="s" s="4">
        <v>7670</v>
      </c>
      <c r="C6166" t="s" s="4">
        <v>2176</v>
      </c>
      <c r="D6166" t="s" s="4">
        <v>406</v>
      </c>
      <c r="E6166" t="s" s="4">
        <v>406</v>
      </c>
      <c r="F6166" t="s" s="4">
        <v>168</v>
      </c>
      <c r="G6166" t="s" s="4">
        <v>2081</v>
      </c>
      <c r="H6166" t="s" s="4">
        <v>170</v>
      </c>
      <c r="I6166" t="s" s="4">
        <v>2085</v>
      </c>
      <c r="J6166" t="s" s="4">
        <v>172</v>
      </c>
    </row>
    <row r="6167" ht="45.0" customHeight="true">
      <c r="A6167" t="s" s="4">
        <v>84</v>
      </c>
      <c r="B6167" t="s" s="4">
        <v>7671</v>
      </c>
      <c r="C6167" t="s" s="4">
        <v>2178</v>
      </c>
      <c r="D6167" t="s" s="4">
        <v>647</v>
      </c>
      <c r="E6167" t="s" s="4">
        <v>175</v>
      </c>
      <c r="F6167" t="s" s="4">
        <v>168</v>
      </c>
      <c r="G6167" t="s" s="4">
        <v>2081</v>
      </c>
      <c r="H6167" t="s" s="4">
        <v>170</v>
      </c>
      <c r="I6167" t="s" s="4">
        <v>9</v>
      </c>
      <c r="J6167" t="s" s="4">
        <v>172</v>
      </c>
    </row>
    <row r="6168" ht="45.0" customHeight="true">
      <c r="A6168" t="s" s="4">
        <v>84</v>
      </c>
      <c r="B6168" t="s" s="4">
        <v>7672</v>
      </c>
      <c r="C6168" t="s" s="4">
        <v>2180</v>
      </c>
      <c r="D6168" t="s" s="4">
        <v>166</v>
      </c>
      <c r="E6168" t="s" s="4">
        <v>252</v>
      </c>
      <c r="F6168" t="s" s="4">
        <v>168</v>
      </c>
      <c r="G6168" t="s" s="4">
        <v>2081</v>
      </c>
      <c r="H6168" t="s" s="4">
        <v>170</v>
      </c>
      <c r="I6168" t="s" s="4">
        <v>6</v>
      </c>
      <c r="J6168" t="s" s="4">
        <v>172</v>
      </c>
    </row>
    <row r="6169" ht="45.0" customHeight="true">
      <c r="A6169" t="s" s="4">
        <v>84</v>
      </c>
      <c r="B6169" t="s" s="4">
        <v>7673</v>
      </c>
      <c r="C6169" t="s" s="4">
        <v>2198</v>
      </c>
      <c r="D6169" t="s" s="4">
        <v>272</v>
      </c>
      <c r="E6169" t="s" s="4">
        <v>218</v>
      </c>
      <c r="F6169" t="s" s="4">
        <v>168</v>
      </c>
      <c r="G6169" t="s" s="4">
        <v>2081</v>
      </c>
      <c r="H6169" t="s" s="4">
        <v>170</v>
      </c>
      <c r="I6169" t="s" s="4">
        <v>9</v>
      </c>
      <c r="J6169" t="s" s="4">
        <v>188</v>
      </c>
    </row>
    <row r="6170" ht="45.0" customHeight="true">
      <c r="A6170" t="s" s="4">
        <v>84</v>
      </c>
      <c r="B6170" t="s" s="4">
        <v>7674</v>
      </c>
      <c r="C6170" t="s" s="4">
        <v>2200</v>
      </c>
      <c r="D6170" t="s" s="4">
        <v>406</v>
      </c>
      <c r="E6170" t="s" s="4">
        <v>372</v>
      </c>
      <c r="F6170" t="s" s="4">
        <v>168</v>
      </c>
      <c r="G6170" t="s" s="4">
        <v>2081</v>
      </c>
      <c r="H6170" t="s" s="4">
        <v>170</v>
      </c>
      <c r="I6170" t="s" s="4">
        <v>7</v>
      </c>
      <c r="J6170" t="s" s="4">
        <v>172</v>
      </c>
    </row>
    <row r="6171" ht="45.0" customHeight="true">
      <c r="A6171" t="s" s="4">
        <v>84</v>
      </c>
      <c r="B6171" t="s" s="4">
        <v>7675</v>
      </c>
      <c r="C6171" t="s" s="4">
        <v>2202</v>
      </c>
      <c r="D6171" t="s" s="4">
        <v>700</v>
      </c>
      <c r="E6171" t="s" s="4">
        <v>234</v>
      </c>
      <c r="F6171" t="s" s="4">
        <v>168</v>
      </c>
      <c r="G6171" t="s" s="4">
        <v>2081</v>
      </c>
      <c r="H6171" t="s" s="4">
        <v>170</v>
      </c>
      <c r="I6171" t="s" s="4">
        <v>7</v>
      </c>
      <c r="J6171" t="s" s="4">
        <v>172</v>
      </c>
    </row>
    <row r="6172" ht="45.0" customHeight="true">
      <c r="A6172" t="s" s="4">
        <v>84</v>
      </c>
      <c r="B6172" t="s" s="4">
        <v>7676</v>
      </c>
      <c r="C6172" t="s" s="4">
        <v>2444</v>
      </c>
      <c r="D6172" t="s" s="4">
        <v>309</v>
      </c>
      <c r="E6172" t="s" s="4">
        <v>252</v>
      </c>
      <c r="F6172" t="s" s="4">
        <v>168</v>
      </c>
      <c r="G6172" t="s" s="4">
        <v>2081</v>
      </c>
      <c r="H6172" t="s" s="4">
        <v>170</v>
      </c>
      <c r="I6172" t="s" s="4">
        <v>9</v>
      </c>
      <c r="J6172" t="s" s="4">
        <v>188</v>
      </c>
    </row>
    <row r="6173" ht="45.0" customHeight="true">
      <c r="A6173" t="s" s="4">
        <v>84</v>
      </c>
      <c r="B6173" t="s" s="4">
        <v>7677</v>
      </c>
      <c r="C6173" t="s" s="4">
        <v>2422</v>
      </c>
      <c r="D6173" t="s" s="4">
        <v>2423</v>
      </c>
      <c r="E6173" t="s" s="4">
        <v>804</v>
      </c>
      <c r="F6173" t="s" s="4">
        <v>168</v>
      </c>
      <c r="G6173" t="s" s="4">
        <v>2081</v>
      </c>
      <c r="H6173" t="s" s="4">
        <v>170</v>
      </c>
      <c r="I6173" t="s" s="4">
        <v>6</v>
      </c>
      <c r="J6173" t="s" s="4">
        <v>172</v>
      </c>
    </row>
    <row r="6174" ht="45.0" customHeight="true">
      <c r="A6174" t="s" s="4">
        <v>84</v>
      </c>
      <c r="B6174" t="s" s="4">
        <v>7678</v>
      </c>
      <c r="C6174" t="s" s="4">
        <v>2425</v>
      </c>
      <c r="D6174" t="s" s="4">
        <v>237</v>
      </c>
      <c r="E6174" t="s" s="4">
        <v>218</v>
      </c>
      <c r="F6174" t="s" s="4">
        <v>168</v>
      </c>
      <c r="G6174" t="s" s="4">
        <v>2081</v>
      </c>
      <c r="H6174" t="s" s="4">
        <v>170</v>
      </c>
      <c r="I6174" t="s" s="4">
        <v>2085</v>
      </c>
      <c r="J6174" t="s" s="4">
        <v>172</v>
      </c>
    </row>
    <row r="6175" ht="45.0" customHeight="true">
      <c r="A6175" t="s" s="4">
        <v>84</v>
      </c>
      <c r="B6175" t="s" s="4">
        <v>7679</v>
      </c>
      <c r="C6175" t="s" s="4">
        <v>2126</v>
      </c>
      <c r="D6175" t="s" s="4">
        <v>504</v>
      </c>
      <c r="E6175" t="s" s="4">
        <v>1039</v>
      </c>
      <c r="F6175" t="s" s="4">
        <v>168</v>
      </c>
      <c r="G6175" t="s" s="4">
        <v>2081</v>
      </c>
      <c r="H6175" t="s" s="4">
        <v>170</v>
      </c>
      <c r="I6175" t="s" s="4">
        <v>7</v>
      </c>
      <c r="J6175" t="s" s="4">
        <v>188</v>
      </c>
    </row>
    <row r="6176" ht="45.0" customHeight="true">
      <c r="A6176" t="s" s="4">
        <v>84</v>
      </c>
      <c r="B6176" t="s" s="4">
        <v>7680</v>
      </c>
      <c r="C6176" t="s" s="4">
        <v>2248</v>
      </c>
      <c r="D6176" t="s" s="4">
        <v>218</v>
      </c>
      <c r="E6176" t="s" s="4">
        <v>209</v>
      </c>
      <c r="F6176" t="s" s="4">
        <v>168</v>
      </c>
      <c r="G6176" t="s" s="4">
        <v>2081</v>
      </c>
      <c r="H6176" t="s" s="4">
        <v>170</v>
      </c>
      <c r="I6176" t="s" s="4">
        <v>2085</v>
      </c>
      <c r="J6176" t="s" s="4">
        <v>172</v>
      </c>
    </row>
    <row r="6177" ht="45.0" customHeight="true">
      <c r="A6177" t="s" s="4">
        <v>84</v>
      </c>
      <c r="B6177" t="s" s="4">
        <v>7681</v>
      </c>
      <c r="C6177" t="s" s="4">
        <v>2250</v>
      </c>
      <c r="D6177" t="s" s="4">
        <v>406</v>
      </c>
      <c r="E6177" t="s" s="4">
        <v>186</v>
      </c>
      <c r="F6177" t="s" s="4">
        <v>168</v>
      </c>
      <c r="G6177" t="s" s="4">
        <v>2081</v>
      </c>
      <c r="H6177" t="s" s="4">
        <v>170</v>
      </c>
      <c r="I6177" t="s" s="4">
        <v>7</v>
      </c>
      <c r="J6177" t="s" s="4">
        <v>172</v>
      </c>
    </row>
    <row r="6178" ht="45.0" customHeight="true">
      <c r="A6178" t="s" s="4">
        <v>86</v>
      </c>
      <c r="B6178" t="s" s="4">
        <v>7682</v>
      </c>
      <c r="C6178" t="s" s="4">
        <v>2957</v>
      </c>
      <c r="D6178" t="s" s="4">
        <v>2958</v>
      </c>
      <c r="E6178" t="s" s="4">
        <v>2959</v>
      </c>
      <c r="F6178" t="s" s="4">
        <v>2960</v>
      </c>
      <c r="G6178" t="s" s="4">
        <v>2844</v>
      </c>
      <c r="H6178" t="s" s="4">
        <v>2961</v>
      </c>
      <c r="I6178" t="s" s="4">
        <v>2962</v>
      </c>
      <c r="J6178" t="s" s="4">
        <v>172</v>
      </c>
    </row>
    <row r="6179" ht="45.0" customHeight="true">
      <c r="A6179" t="s" s="4">
        <v>86</v>
      </c>
      <c r="B6179" t="s" s="4">
        <v>7683</v>
      </c>
      <c r="C6179" t="s" s="4">
        <v>2964</v>
      </c>
      <c r="D6179" t="s" s="4">
        <v>2965</v>
      </c>
      <c r="E6179" t="s" s="4">
        <v>2966</v>
      </c>
      <c r="F6179" t="s" s="4">
        <v>2967</v>
      </c>
      <c r="G6179" t="s" s="4">
        <v>2968</v>
      </c>
      <c r="H6179" t="s" s="4">
        <v>2961</v>
      </c>
      <c r="I6179" t="s" s="4">
        <v>2969</v>
      </c>
      <c r="J6179" t="s" s="4">
        <v>172</v>
      </c>
    </row>
    <row r="6180" ht="45.0" customHeight="true">
      <c r="A6180" t="s" s="4">
        <v>86</v>
      </c>
      <c r="B6180" t="s" s="4">
        <v>7684</v>
      </c>
      <c r="C6180" t="s" s="4">
        <v>2971</v>
      </c>
      <c r="D6180" t="s" s="4">
        <v>2972</v>
      </c>
      <c r="E6180" t="s" s="4">
        <v>2973</v>
      </c>
      <c r="F6180" t="s" s="4">
        <v>2960</v>
      </c>
      <c r="G6180" t="s" s="4">
        <v>2844</v>
      </c>
      <c r="H6180" t="s" s="4">
        <v>2961</v>
      </c>
      <c r="I6180" t="s" s="4">
        <v>2974</v>
      </c>
      <c r="J6180" t="s" s="4">
        <v>188</v>
      </c>
    </row>
    <row r="6181" ht="45.0" customHeight="true">
      <c r="A6181" t="s" s="4">
        <v>86</v>
      </c>
      <c r="B6181" t="s" s="4">
        <v>7685</v>
      </c>
      <c r="C6181" t="s" s="4">
        <v>2976</v>
      </c>
      <c r="D6181" t="s" s="4">
        <v>2977</v>
      </c>
      <c r="E6181" t="s" s="4">
        <v>2978</v>
      </c>
      <c r="F6181" t="s" s="4">
        <v>2960</v>
      </c>
      <c r="G6181" t="s" s="4">
        <v>2844</v>
      </c>
      <c r="H6181" t="s" s="4">
        <v>2961</v>
      </c>
      <c r="I6181" t="s" s="4">
        <v>2979</v>
      </c>
      <c r="J6181" t="s" s="4">
        <v>172</v>
      </c>
    </row>
    <row r="6182" ht="45.0" customHeight="true">
      <c r="A6182" t="s" s="4">
        <v>86</v>
      </c>
      <c r="B6182" t="s" s="4">
        <v>7686</v>
      </c>
      <c r="C6182" t="s" s="4">
        <v>2981</v>
      </c>
      <c r="D6182" t="s" s="4">
        <v>2982</v>
      </c>
      <c r="E6182" t="s" s="4">
        <v>2983</v>
      </c>
      <c r="F6182" t="s" s="4">
        <v>2960</v>
      </c>
      <c r="G6182" t="s" s="4">
        <v>2844</v>
      </c>
      <c r="H6182" t="s" s="4">
        <v>2961</v>
      </c>
      <c r="I6182" t="s" s="4">
        <v>2984</v>
      </c>
      <c r="J6182" t="s" s="4">
        <v>188</v>
      </c>
    </row>
    <row r="6183" ht="45.0" customHeight="true">
      <c r="A6183" t="s" s="4">
        <v>86</v>
      </c>
      <c r="B6183" t="s" s="4">
        <v>7687</v>
      </c>
      <c r="C6183" t="s" s="4">
        <v>2986</v>
      </c>
      <c r="D6183" t="s" s="4">
        <v>2987</v>
      </c>
      <c r="E6183" t="s" s="4">
        <v>2988</v>
      </c>
      <c r="F6183" t="s" s="4">
        <v>2960</v>
      </c>
      <c r="G6183" t="s" s="4">
        <v>2844</v>
      </c>
      <c r="H6183" t="s" s="4">
        <v>2961</v>
      </c>
      <c r="I6183" t="s" s="4">
        <v>2989</v>
      </c>
      <c r="J6183" t="s" s="4">
        <v>172</v>
      </c>
    </row>
    <row r="6184" ht="45.0" customHeight="true">
      <c r="A6184" t="s" s="4">
        <v>86</v>
      </c>
      <c r="B6184" t="s" s="4">
        <v>7688</v>
      </c>
      <c r="C6184" t="s" s="4">
        <v>2991</v>
      </c>
      <c r="D6184" t="s" s="4">
        <v>2992</v>
      </c>
      <c r="E6184" t="s" s="4">
        <v>2993</v>
      </c>
      <c r="F6184" t="s" s="4">
        <v>2960</v>
      </c>
      <c r="G6184" t="s" s="4">
        <v>2844</v>
      </c>
      <c r="H6184" t="s" s="4">
        <v>2961</v>
      </c>
      <c r="I6184" t="s" s="4">
        <v>2989</v>
      </c>
      <c r="J6184" t="s" s="4">
        <v>172</v>
      </c>
    </row>
    <row r="6185" ht="45.0" customHeight="true">
      <c r="A6185" t="s" s="4">
        <v>86</v>
      </c>
      <c r="B6185" t="s" s="4">
        <v>7689</v>
      </c>
      <c r="C6185" t="s" s="4">
        <v>2995</v>
      </c>
      <c r="D6185" t="s" s="4">
        <v>2996</v>
      </c>
      <c r="E6185" t="s" s="4">
        <v>2988</v>
      </c>
      <c r="F6185" t="s" s="4">
        <v>2960</v>
      </c>
      <c r="G6185" t="s" s="4">
        <v>2844</v>
      </c>
      <c r="H6185" t="s" s="4">
        <v>2961</v>
      </c>
      <c r="I6185" t="s" s="4">
        <v>2997</v>
      </c>
      <c r="J6185" t="s" s="4">
        <v>172</v>
      </c>
    </row>
    <row r="6186" ht="45.0" customHeight="true">
      <c r="A6186" t="s" s="4">
        <v>86</v>
      </c>
      <c r="B6186" t="s" s="4">
        <v>7690</v>
      </c>
      <c r="C6186" t="s" s="4">
        <v>2999</v>
      </c>
      <c r="D6186" t="s" s="4">
        <v>3000</v>
      </c>
      <c r="E6186" t="s" s="4">
        <v>3001</v>
      </c>
      <c r="F6186" t="s" s="4">
        <v>2960</v>
      </c>
      <c r="G6186" t="s" s="4">
        <v>2844</v>
      </c>
      <c r="H6186" t="s" s="4">
        <v>2961</v>
      </c>
      <c r="I6186" t="s" s="4">
        <v>3002</v>
      </c>
      <c r="J6186" t="s" s="4">
        <v>188</v>
      </c>
    </row>
    <row r="6187" ht="45.0" customHeight="true">
      <c r="A6187" t="s" s="4">
        <v>86</v>
      </c>
      <c r="B6187" t="s" s="4">
        <v>7691</v>
      </c>
      <c r="C6187" t="s" s="4">
        <v>3004</v>
      </c>
      <c r="D6187" t="s" s="4">
        <v>3005</v>
      </c>
      <c r="E6187" t="s" s="4">
        <v>2996</v>
      </c>
      <c r="F6187" t="s" s="4">
        <v>3006</v>
      </c>
      <c r="G6187" t="s" s="4">
        <v>2844</v>
      </c>
      <c r="H6187" t="s" s="4">
        <v>2961</v>
      </c>
      <c r="I6187" t="s" s="4">
        <v>2875</v>
      </c>
      <c r="J6187" t="s" s="4">
        <v>188</v>
      </c>
    </row>
    <row r="6188" ht="45.0" customHeight="true">
      <c r="A6188" t="s" s="4">
        <v>86</v>
      </c>
      <c r="B6188" t="s" s="4">
        <v>7692</v>
      </c>
      <c r="C6188" t="s" s="4">
        <v>3008</v>
      </c>
      <c r="D6188" t="s" s="4">
        <v>3005</v>
      </c>
      <c r="E6188" t="s" s="4">
        <v>2996</v>
      </c>
      <c r="F6188" t="s" s="4">
        <v>3006</v>
      </c>
      <c r="G6188" t="s" s="4">
        <v>2844</v>
      </c>
      <c r="H6188" t="s" s="4">
        <v>2961</v>
      </c>
      <c r="I6188" t="s" s="4">
        <v>2846</v>
      </c>
      <c r="J6188" t="s" s="4">
        <v>172</v>
      </c>
    </row>
    <row r="6189" ht="45.0" customHeight="true">
      <c r="A6189" t="s" s="4">
        <v>86</v>
      </c>
      <c r="B6189" t="s" s="4">
        <v>7693</v>
      </c>
      <c r="C6189" t="s" s="4">
        <v>2940</v>
      </c>
      <c r="D6189" t="s" s="4">
        <v>3010</v>
      </c>
      <c r="E6189" t="s" s="4">
        <v>2983</v>
      </c>
      <c r="F6189" t="s" s="4">
        <v>2960</v>
      </c>
      <c r="G6189" t="s" s="4">
        <v>2844</v>
      </c>
      <c r="H6189" t="s" s="4">
        <v>2961</v>
      </c>
      <c r="I6189" t="s" s="4">
        <v>3011</v>
      </c>
      <c r="J6189" t="s" s="4">
        <v>188</v>
      </c>
    </row>
    <row r="6190" ht="45.0" customHeight="true">
      <c r="A6190" t="s" s="4">
        <v>86</v>
      </c>
      <c r="B6190" t="s" s="4">
        <v>7694</v>
      </c>
      <c r="C6190" t="s" s="4">
        <v>3013</v>
      </c>
      <c r="D6190" t="s" s="4">
        <v>3010</v>
      </c>
      <c r="E6190" t="s" s="4">
        <v>3014</v>
      </c>
      <c r="F6190" t="s" s="4">
        <v>3015</v>
      </c>
      <c r="G6190" t="s" s="4">
        <v>2968</v>
      </c>
      <c r="H6190" t="s" s="4">
        <v>2961</v>
      </c>
      <c r="I6190" t="s" s="4">
        <v>2949</v>
      </c>
      <c r="J6190" t="s" s="4">
        <v>172</v>
      </c>
    </row>
    <row r="6191" ht="45.0" customHeight="true">
      <c r="A6191" t="s" s="4">
        <v>86</v>
      </c>
      <c r="B6191" t="s" s="4">
        <v>7695</v>
      </c>
      <c r="C6191" t="s" s="4">
        <v>3017</v>
      </c>
      <c r="D6191" t="s" s="4">
        <v>2982</v>
      </c>
      <c r="E6191" t="s" s="4">
        <v>2987</v>
      </c>
      <c r="F6191" t="s" s="4">
        <v>2960</v>
      </c>
      <c r="G6191" t="s" s="4">
        <v>2844</v>
      </c>
      <c r="H6191" t="s" s="4">
        <v>2961</v>
      </c>
      <c r="I6191" t="s" s="4">
        <v>3018</v>
      </c>
      <c r="J6191" t="s" s="4">
        <v>172</v>
      </c>
    </row>
    <row r="6192" ht="45.0" customHeight="true">
      <c r="A6192" t="s" s="4">
        <v>86</v>
      </c>
      <c r="B6192" t="s" s="4">
        <v>7696</v>
      </c>
      <c r="C6192" t="s" s="4">
        <v>3020</v>
      </c>
      <c r="D6192" t="s" s="4">
        <v>3021</v>
      </c>
      <c r="E6192" t="s" s="4">
        <v>3022</v>
      </c>
      <c r="F6192" t="s" s="4">
        <v>3015</v>
      </c>
      <c r="G6192" t="s" s="4">
        <v>2968</v>
      </c>
      <c r="H6192" t="s" s="4">
        <v>2961</v>
      </c>
      <c r="I6192" t="s" s="4">
        <v>3023</v>
      </c>
      <c r="J6192" t="s" s="4">
        <v>188</v>
      </c>
    </row>
    <row r="6193" ht="45.0" customHeight="true">
      <c r="A6193" t="s" s="4">
        <v>86</v>
      </c>
      <c r="B6193" t="s" s="4">
        <v>7697</v>
      </c>
      <c r="C6193" t="s" s="4">
        <v>3129</v>
      </c>
      <c r="D6193" t="s" s="4">
        <v>3130</v>
      </c>
      <c r="E6193" t="s" s="4">
        <v>2983</v>
      </c>
      <c r="F6193" t="s" s="4">
        <v>3062</v>
      </c>
      <c r="G6193" t="s" s="4">
        <v>2844</v>
      </c>
      <c r="H6193" t="s" s="4">
        <v>2961</v>
      </c>
      <c r="I6193" t="s" s="4">
        <v>3131</v>
      </c>
      <c r="J6193" t="s" s="4">
        <v>172</v>
      </c>
    </row>
    <row r="6194" ht="45.0" customHeight="true">
      <c r="A6194" t="s" s="4">
        <v>86</v>
      </c>
      <c r="B6194" t="s" s="4">
        <v>7698</v>
      </c>
      <c r="C6194" t="s" s="4">
        <v>3133</v>
      </c>
      <c r="D6194" t="s" s="4">
        <v>3134</v>
      </c>
      <c r="E6194" t="s" s="4">
        <v>2978</v>
      </c>
      <c r="F6194" t="s" s="4">
        <v>3006</v>
      </c>
      <c r="G6194" t="s" s="4">
        <v>2844</v>
      </c>
      <c r="H6194" t="s" s="4">
        <v>2961</v>
      </c>
      <c r="I6194" t="s" s="4">
        <v>3059</v>
      </c>
      <c r="J6194" t="s" s="4">
        <v>188</v>
      </c>
    </row>
    <row r="6195" ht="45.0" customHeight="true">
      <c r="A6195" t="s" s="4">
        <v>86</v>
      </c>
      <c r="B6195" t="s" s="4">
        <v>7699</v>
      </c>
      <c r="C6195" t="s" s="4">
        <v>3136</v>
      </c>
      <c r="D6195" t="s" s="4">
        <v>3077</v>
      </c>
      <c r="E6195" t="s" s="4">
        <v>2992</v>
      </c>
      <c r="F6195" t="s" s="4">
        <v>2960</v>
      </c>
      <c r="G6195" t="s" s="4">
        <v>2844</v>
      </c>
      <c r="H6195" t="s" s="4">
        <v>2961</v>
      </c>
      <c r="I6195" t="s" s="4">
        <v>3137</v>
      </c>
      <c r="J6195" t="s" s="4">
        <v>172</v>
      </c>
    </row>
    <row r="6196" ht="45.0" customHeight="true">
      <c r="A6196" t="s" s="4">
        <v>86</v>
      </c>
      <c r="B6196" t="s" s="4">
        <v>7700</v>
      </c>
      <c r="C6196" t="s" s="4">
        <v>3139</v>
      </c>
      <c r="D6196" t="s" s="4">
        <v>3140</v>
      </c>
      <c r="E6196" t="s" s="4">
        <v>3141</v>
      </c>
      <c r="F6196" t="s" s="4">
        <v>2960</v>
      </c>
      <c r="G6196" t="s" s="4">
        <v>2844</v>
      </c>
      <c r="H6196" t="s" s="4">
        <v>2961</v>
      </c>
      <c r="I6196" t="s" s="4">
        <v>3142</v>
      </c>
      <c r="J6196" t="s" s="4">
        <v>188</v>
      </c>
    </row>
    <row r="6197" ht="45.0" customHeight="true">
      <c r="A6197" t="s" s="4">
        <v>86</v>
      </c>
      <c r="B6197" t="s" s="4">
        <v>7701</v>
      </c>
      <c r="C6197" t="s" s="4">
        <v>3140</v>
      </c>
      <c r="D6197" t="s" s="4">
        <v>3140</v>
      </c>
      <c r="E6197" t="s" s="4">
        <v>3144</v>
      </c>
      <c r="F6197" t="s" s="4">
        <v>3015</v>
      </c>
      <c r="G6197" t="s" s="4">
        <v>2968</v>
      </c>
      <c r="H6197" t="s" s="4">
        <v>2961</v>
      </c>
      <c r="I6197" t="s" s="4">
        <v>3145</v>
      </c>
      <c r="J6197" t="s" s="4">
        <v>188</v>
      </c>
    </row>
    <row r="6198" ht="45.0" customHeight="true">
      <c r="A6198" t="s" s="4">
        <v>86</v>
      </c>
      <c r="B6198" t="s" s="4">
        <v>7702</v>
      </c>
      <c r="C6198" t="s" s="4">
        <v>3147</v>
      </c>
      <c r="D6198" t="s" s="4">
        <v>3144</v>
      </c>
      <c r="E6198" t="s" s="4">
        <v>3148</v>
      </c>
      <c r="F6198" t="s" s="4">
        <v>2960</v>
      </c>
      <c r="G6198" t="s" s="4">
        <v>2844</v>
      </c>
      <c r="H6198" t="s" s="4">
        <v>2961</v>
      </c>
      <c r="I6198" t="s" s="4">
        <v>3137</v>
      </c>
      <c r="J6198" t="s" s="4">
        <v>172</v>
      </c>
    </row>
    <row r="6199" ht="45.0" customHeight="true">
      <c r="A6199" t="s" s="4">
        <v>86</v>
      </c>
      <c r="B6199" t="s" s="4">
        <v>7703</v>
      </c>
      <c r="C6199" t="s" s="4">
        <v>3150</v>
      </c>
      <c r="D6199" t="s" s="4">
        <v>3151</v>
      </c>
      <c r="E6199" t="s" s="4">
        <v>2983</v>
      </c>
      <c r="F6199" t="s" s="4">
        <v>3006</v>
      </c>
      <c r="G6199" t="s" s="4">
        <v>2844</v>
      </c>
      <c r="H6199" t="s" s="4">
        <v>2961</v>
      </c>
      <c r="I6199" t="s" s="4">
        <v>2889</v>
      </c>
      <c r="J6199" t="s" s="4">
        <v>172</v>
      </c>
    </row>
    <row r="6200" ht="45.0" customHeight="true">
      <c r="A6200" t="s" s="4">
        <v>86</v>
      </c>
      <c r="B6200" t="s" s="4">
        <v>7704</v>
      </c>
      <c r="C6200" t="s" s="4">
        <v>3153</v>
      </c>
      <c r="D6200" t="s" s="4">
        <v>2983</v>
      </c>
      <c r="E6200" t="s" s="4">
        <v>2982</v>
      </c>
      <c r="F6200" t="s" s="4">
        <v>2967</v>
      </c>
      <c r="G6200" t="s" s="4">
        <v>2968</v>
      </c>
      <c r="H6200" t="s" s="4">
        <v>2961</v>
      </c>
      <c r="I6200" t="s" s="4">
        <v>3154</v>
      </c>
      <c r="J6200" t="s" s="4">
        <v>172</v>
      </c>
    </row>
    <row r="6201" ht="45.0" customHeight="true">
      <c r="A6201" t="s" s="4">
        <v>86</v>
      </c>
      <c r="B6201" t="s" s="4">
        <v>7705</v>
      </c>
      <c r="C6201" t="s" s="4">
        <v>3083</v>
      </c>
      <c r="D6201" t="s" s="4">
        <v>3001</v>
      </c>
      <c r="E6201" t="s" s="4">
        <v>2972</v>
      </c>
      <c r="F6201" t="s" s="4">
        <v>2960</v>
      </c>
      <c r="G6201" t="s" s="4">
        <v>2844</v>
      </c>
      <c r="H6201" t="s" s="4">
        <v>2961</v>
      </c>
      <c r="I6201" t="s" s="4">
        <v>3049</v>
      </c>
      <c r="J6201" t="s" s="4">
        <v>172</v>
      </c>
    </row>
    <row r="6202" ht="45.0" customHeight="true">
      <c r="A6202" t="s" s="4">
        <v>86</v>
      </c>
      <c r="B6202" t="s" s="4">
        <v>7706</v>
      </c>
      <c r="C6202" t="s" s="4">
        <v>3085</v>
      </c>
      <c r="D6202" t="s" s="4">
        <v>2982</v>
      </c>
      <c r="E6202" t="s" s="4">
        <v>2978</v>
      </c>
      <c r="F6202" t="s" s="4">
        <v>3006</v>
      </c>
      <c r="G6202" t="s" s="4">
        <v>2844</v>
      </c>
      <c r="H6202" t="s" s="4">
        <v>2961</v>
      </c>
      <c r="I6202" t="s" s="4">
        <v>2846</v>
      </c>
      <c r="J6202" t="s" s="4">
        <v>188</v>
      </c>
    </row>
    <row r="6203" ht="45.0" customHeight="true">
      <c r="A6203" t="s" s="4">
        <v>86</v>
      </c>
      <c r="B6203" t="s" s="4">
        <v>7707</v>
      </c>
      <c r="C6203" t="s" s="4">
        <v>3087</v>
      </c>
      <c r="D6203" t="s" s="4">
        <v>2982</v>
      </c>
      <c r="E6203" t="s" s="4">
        <v>2978</v>
      </c>
      <c r="F6203" t="s" s="4">
        <v>3006</v>
      </c>
      <c r="G6203" t="s" s="4">
        <v>2844</v>
      </c>
      <c r="H6203" t="s" s="4">
        <v>2961</v>
      </c>
      <c r="I6203" t="s" s="4">
        <v>2862</v>
      </c>
      <c r="J6203" t="s" s="4">
        <v>172</v>
      </c>
    </row>
    <row r="6204" ht="45.0" customHeight="true">
      <c r="A6204" t="s" s="4">
        <v>86</v>
      </c>
      <c r="B6204" t="s" s="4">
        <v>7708</v>
      </c>
      <c r="C6204" t="s" s="4">
        <v>3089</v>
      </c>
      <c r="D6204" t="s" s="4">
        <v>3010</v>
      </c>
      <c r="E6204" t="s" s="4">
        <v>3090</v>
      </c>
      <c r="F6204" t="s" s="4">
        <v>3015</v>
      </c>
      <c r="G6204" t="s" s="4">
        <v>2968</v>
      </c>
      <c r="H6204" t="s" s="4">
        <v>2961</v>
      </c>
      <c r="I6204" t="s" s="4">
        <v>3091</v>
      </c>
      <c r="J6204" t="s" s="4">
        <v>172</v>
      </c>
    </row>
    <row r="6205" ht="45.0" customHeight="true">
      <c r="A6205" t="s" s="4">
        <v>86</v>
      </c>
      <c r="B6205" t="s" s="4">
        <v>7709</v>
      </c>
      <c r="C6205" t="s" s="4">
        <v>3004</v>
      </c>
      <c r="D6205" t="s" s="4">
        <v>3093</v>
      </c>
      <c r="E6205" t="s" s="4">
        <v>2978</v>
      </c>
      <c r="F6205" t="s" s="4">
        <v>3062</v>
      </c>
      <c r="G6205" t="s" s="4">
        <v>2844</v>
      </c>
      <c r="H6205" t="s" s="4">
        <v>2961</v>
      </c>
      <c r="I6205" t="s" s="4">
        <v>3094</v>
      </c>
      <c r="J6205" t="s" s="4">
        <v>172</v>
      </c>
    </row>
    <row r="6206" ht="45.0" customHeight="true">
      <c r="A6206" t="s" s="4">
        <v>86</v>
      </c>
      <c r="B6206" t="s" s="4">
        <v>7710</v>
      </c>
      <c r="C6206" t="s" s="4">
        <v>3096</v>
      </c>
      <c r="D6206" t="s" s="4">
        <v>2978</v>
      </c>
      <c r="E6206" t="s" s="4">
        <v>3010</v>
      </c>
      <c r="F6206" t="s" s="4">
        <v>2960</v>
      </c>
      <c r="G6206" t="s" s="4">
        <v>2844</v>
      </c>
      <c r="H6206" t="s" s="4">
        <v>2961</v>
      </c>
      <c r="I6206" t="s" s="4">
        <v>3097</v>
      </c>
      <c r="J6206" t="s" s="4">
        <v>188</v>
      </c>
    </row>
    <row r="6207" ht="45.0" customHeight="true">
      <c r="A6207" t="s" s="4">
        <v>86</v>
      </c>
      <c r="B6207" t="s" s="4">
        <v>7711</v>
      </c>
      <c r="C6207" t="s" s="4">
        <v>3099</v>
      </c>
      <c r="D6207" t="s" s="4">
        <v>3093</v>
      </c>
      <c r="E6207" t="s" s="4">
        <v>2978</v>
      </c>
      <c r="F6207" t="s" s="4">
        <v>3062</v>
      </c>
      <c r="G6207" t="s" s="4">
        <v>2844</v>
      </c>
      <c r="H6207" t="s" s="4">
        <v>2961</v>
      </c>
      <c r="I6207" t="s" s="4">
        <v>3063</v>
      </c>
      <c r="J6207" t="s" s="4">
        <v>188</v>
      </c>
    </row>
    <row r="6208" ht="45.0" customHeight="true">
      <c r="A6208" t="s" s="4">
        <v>86</v>
      </c>
      <c r="B6208" t="s" s="4">
        <v>7712</v>
      </c>
      <c r="C6208" t="s" s="4">
        <v>3101</v>
      </c>
      <c r="D6208" t="s" s="4">
        <v>3093</v>
      </c>
      <c r="E6208" t="s" s="4">
        <v>2978</v>
      </c>
      <c r="F6208" t="s" s="4">
        <v>3006</v>
      </c>
      <c r="G6208" t="s" s="4">
        <v>2844</v>
      </c>
      <c r="H6208" t="s" s="4">
        <v>2961</v>
      </c>
      <c r="I6208" t="s" s="4">
        <v>2859</v>
      </c>
      <c r="J6208" t="s" s="4">
        <v>172</v>
      </c>
    </row>
    <row r="6209" ht="45.0" customHeight="true">
      <c r="A6209" t="s" s="4">
        <v>86</v>
      </c>
      <c r="B6209" t="s" s="4">
        <v>7713</v>
      </c>
      <c r="C6209" t="s" s="4">
        <v>3103</v>
      </c>
      <c r="D6209" t="s" s="4">
        <v>3021</v>
      </c>
      <c r="E6209" t="s" s="4">
        <v>3026</v>
      </c>
      <c r="F6209" t="s" s="4">
        <v>3062</v>
      </c>
      <c r="G6209" t="s" s="4">
        <v>2844</v>
      </c>
      <c r="H6209" t="s" s="4">
        <v>2961</v>
      </c>
      <c r="I6209" t="s" s="4">
        <v>3104</v>
      </c>
      <c r="J6209" t="s" s="4">
        <v>172</v>
      </c>
    </row>
    <row r="6210" ht="45.0" customHeight="true">
      <c r="A6210" t="s" s="4">
        <v>86</v>
      </c>
      <c r="B6210" t="s" s="4">
        <v>7714</v>
      </c>
      <c r="C6210" t="s" s="4">
        <v>3106</v>
      </c>
      <c r="D6210" t="s" s="4">
        <v>2996</v>
      </c>
      <c r="E6210" t="s" s="4">
        <v>3031</v>
      </c>
      <c r="F6210" t="s" s="4">
        <v>3015</v>
      </c>
      <c r="G6210" t="s" s="4">
        <v>2968</v>
      </c>
      <c r="H6210" t="s" s="4">
        <v>2961</v>
      </c>
      <c r="I6210" t="s" s="4">
        <v>2941</v>
      </c>
      <c r="J6210" t="s" s="4">
        <v>172</v>
      </c>
    </row>
    <row r="6211" ht="45.0" customHeight="true">
      <c r="A6211" t="s" s="4">
        <v>86</v>
      </c>
      <c r="B6211" t="s" s="4">
        <v>7715</v>
      </c>
      <c r="C6211" t="s" s="4">
        <v>3108</v>
      </c>
      <c r="D6211" t="s" s="4">
        <v>3021</v>
      </c>
      <c r="E6211" t="s" s="4">
        <v>3109</v>
      </c>
      <c r="F6211" t="s" s="4">
        <v>2960</v>
      </c>
      <c r="G6211" t="s" s="4">
        <v>2844</v>
      </c>
      <c r="H6211" t="s" s="4">
        <v>2961</v>
      </c>
      <c r="I6211" t="s" s="4">
        <v>3110</v>
      </c>
      <c r="J6211" t="s" s="4">
        <v>172</v>
      </c>
    </row>
    <row r="6212" ht="45.0" customHeight="true">
      <c r="A6212" t="s" s="4">
        <v>86</v>
      </c>
      <c r="B6212" t="s" s="4">
        <v>7716</v>
      </c>
      <c r="C6212" t="s" s="4">
        <v>3112</v>
      </c>
      <c r="D6212" t="s" s="4">
        <v>3113</v>
      </c>
      <c r="E6212" t="s" s="4">
        <v>2996</v>
      </c>
      <c r="F6212" t="s" s="4">
        <v>3015</v>
      </c>
      <c r="G6212" t="s" s="4">
        <v>2968</v>
      </c>
      <c r="H6212" t="s" s="4">
        <v>2961</v>
      </c>
      <c r="I6212" t="s" s="4">
        <v>2945</v>
      </c>
      <c r="J6212" t="s" s="4">
        <v>172</v>
      </c>
    </row>
    <row r="6213" ht="45.0" customHeight="true">
      <c r="A6213" t="s" s="4">
        <v>86</v>
      </c>
      <c r="B6213" t="s" s="4">
        <v>7717</v>
      </c>
      <c r="C6213" t="s" s="4">
        <v>3115</v>
      </c>
      <c r="D6213" t="s" s="4">
        <v>3093</v>
      </c>
      <c r="E6213" t="s" s="4">
        <v>3116</v>
      </c>
      <c r="F6213" t="s" s="4">
        <v>3015</v>
      </c>
      <c r="G6213" t="s" s="4">
        <v>2968</v>
      </c>
      <c r="H6213" t="s" s="4">
        <v>2961</v>
      </c>
      <c r="I6213" t="s" s="4">
        <v>3091</v>
      </c>
      <c r="J6213" t="s" s="4">
        <v>172</v>
      </c>
    </row>
    <row r="6214" ht="45.0" customHeight="true">
      <c r="A6214" t="s" s="4">
        <v>86</v>
      </c>
      <c r="B6214" t="s" s="4">
        <v>7718</v>
      </c>
      <c r="C6214" t="s" s="4">
        <v>3118</v>
      </c>
      <c r="D6214" t="s" s="4">
        <v>3119</v>
      </c>
      <c r="E6214" t="s" s="4">
        <v>3120</v>
      </c>
      <c r="F6214" t="s" s="4">
        <v>3015</v>
      </c>
      <c r="G6214" t="s" s="4">
        <v>2968</v>
      </c>
      <c r="H6214" t="s" s="4">
        <v>2961</v>
      </c>
      <c r="I6214" t="s" s="4">
        <v>2953</v>
      </c>
      <c r="J6214" t="s" s="4">
        <v>188</v>
      </c>
    </row>
    <row r="6215" ht="45.0" customHeight="true">
      <c r="A6215" t="s" s="4">
        <v>86</v>
      </c>
      <c r="B6215" t="s" s="4">
        <v>7719</v>
      </c>
      <c r="C6215" t="s" s="4">
        <v>3122</v>
      </c>
      <c r="D6215" t="s" s="4">
        <v>3123</v>
      </c>
      <c r="E6215" t="s" s="4">
        <v>3058</v>
      </c>
      <c r="F6215" t="s" s="4">
        <v>3006</v>
      </c>
      <c r="G6215" t="s" s="4">
        <v>2844</v>
      </c>
      <c r="H6215" t="s" s="4">
        <v>2961</v>
      </c>
      <c r="I6215" t="s" s="4">
        <v>2889</v>
      </c>
      <c r="J6215" t="s" s="4">
        <v>188</v>
      </c>
    </row>
    <row r="6216" ht="45.0" customHeight="true">
      <c r="A6216" t="s" s="4">
        <v>86</v>
      </c>
      <c r="B6216" t="s" s="4">
        <v>7720</v>
      </c>
      <c r="C6216" t="s" s="4">
        <v>3125</v>
      </c>
      <c r="D6216" t="s" s="4">
        <v>2983</v>
      </c>
      <c r="E6216" t="s" s="4">
        <v>3126</v>
      </c>
      <c r="F6216" t="s" s="4">
        <v>3015</v>
      </c>
      <c r="G6216" t="s" s="4">
        <v>2968</v>
      </c>
      <c r="H6216" t="s" s="4">
        <v>2961</v>
      </c>
      <c r="I6216" t="s" s="4">
        <v>3127</v>
      </c>
      <c r="J6216" t="s" s="4">
        <v>172</v>
      </c>
    </row>
    <row r="6217" ht="45.0" customHeight="true">
      <c r="A6217" t="s" s="4">
        <v>86</v>
      </c>
      <c r="B6217" t="s" s="4">
        <v>7721</v>
      </c>
      <c r="C6217" t="s" s="4">
        <v>3516</v>
      </c>
      <c r="D6217" t="s" s="4">
        <v>2983</v>
      </c>
      <c r="E6217" t="s" s="4">
        <v>3141</v>
      </c>
      <c r="F6217" t="s" s="4">
        <v>2960</v>
      </c>
      <c r="G6217" t="s" s="4">
        <v>2844</v>
      </c>
      <c r="H6217" t="s" s="4">
        <v>2961</v>
      </c>
      <c r="I6217" t="s" s="4">
        <v>3041</v>
      </c>
      <c r="J6217" t="s" s="4">
        <v>172</v>
      </c>
    </row>
    <row r="6218" ht="45.0" customHeight="true">
      <c r="A6218" t="s" s="4">
        <v>86</v>
      </c>
      <c r="B6218" t="s" s="4">
        <v>7722</v>
      </c>
      <c r="C6218" t="s" s="4">
        <v>3518</v>
      </c>
      <c r="D6218" t="s" s="4">
        <v>3022</v>
      </c>
      <c r="E6218" t="s" s="4">
        <v>3519</v>
      </c>
      <c r="F6218" t="s" s="4">
        <v>2960</v>
      </c>
      <c r="G6218" t="s" s="4">
        <v>2844</v>
      </c>
      <c r="H6218" t="s" s="4">
        <v>2961</v>
      </c>
      <c r="I6218" t="s" s="4">
        <v>3002</v>
      </c>
      <c r="J6218" t="s" s="4">
        <v>172</v>
      </c>
    </row>
    <row r="6219" ht="45.0" customHeight="true">
      <c r="A6219" t="s" s="4">
        <v>86</v>
      </c>
      <c r="B6219" t="s" s="4">
        <v>7723</v>
      </c>
      <c r="C6219" t="s" s="4">
        <v>3477</v>
      </c>
      <c r="D6219" t="s" s="4">
        <v>3026</v>
      </c>
      <c r="E6219" t="s" s="4">
        <v>3031</v>
      </c>
      <c r="F6219" t="s" s="4">
        <v>3015</v>
      </c>
      <c r="G6219" t="s" s="4">
        <v>2968</v>
      </c>
      <c r="H6219" t="s" s="4">
        <v>2961</v>
      </c>
      <c r="I6219" t="s" s="4">
        <v>3023</v>
      </c>
      <c r="J6219" t="s" s="4">
        <v>172</v>
      </c>
    </row>
    <row r="6220" ht="45.0" customHeight="true">
      <c r="A6220" t="s" s="4">
        <v>86</v>
      </c>
      <c r="B6220" t="s" s="4">
        <v>7724</v>
      </c>
      <c r="C6220" t="s" s="4">
        <v>3522</v>
      </c>
      <c r="D6220" t="s" s="4">
        <v>2965</v>
      </c>
      <c r="E6220" t="s" s="4">
        <v>2966</v>
      </c>
      <c r="F6220" t="s" s="4">
        <v>3015</v>
      </c>
      <c r="G6220" t="s" s="4">
        <v>2968</v>
      </c>
      <c r="H6220" t="s" s="4">
        <v>2961</v>
      </c>
      <c r="I6220" t="s" s="4">
        <v>2934</v>
      </c>
      <c r="J6220" t="s" s="4">
        <v>172</v>
      </c>
    </row>
    <row r="6221" ht="45.0" customHeight="true">
      <c r="A6221" t="s" s="4">
        <v>86</v>
      </c>
      <c r="B6221" t="s" s="4">
        <v>7725</v>
      </c>
      <c r="C6221" t="s" s="4">
        <v>3524</v>
      </c>
      <c r="D6221" t="s" s="4">
        <v>2972</v>
      </c>
      <c r="E6221" t="s" s="4">
        <v>2874</v>
      </c>
      <c r="F6221" t="s" s="4">
        <v>3015</v>
      </c>
      <c r="G6221" t="s" s="4">
        <v>2968</v>
      </c>
      <c r="H6221" t="s" s="4">
        <v>2961</v>
      </c>
      <c r="I6221" t="s" s="4">
        <v>3412</v>
      </c>
      <c r="J6221" t="s" s="4">
        <v>172</v>
      </c>
    </row>
    <row r="6222" ht="45.0" customHeight="true">
      <c r="A6222" t="s" s="4">
        <v>86</v>
      </c>
      <c r="B6222" t="s" s="4">
        <v>7726</v>
      </c>
      <c r="C6222" t="s" s="4">
        <v>3526</v>
      </c>
      <c r="D6222" t="s" s="4">
        <v>2965</v>
      </c>
      <c r="E6222" t="s" s="4">
        <v>2966</v>
      </c>
      <c r="F6222" t="s" s="4">
        <v>3015</v>
      </c>
      <c r="G6222" t="s" s="4">
        <v>2968</v>
      </c>
      <c r="H6222" t="s" s="4">
        <v>2961</v>
      </c>
      <c r="I6222" t="s" s="4">
        <v>3259</v>
      </c>
      <c r="J6222" t="s" s="4">
        <v>188</v>
      </c>
    </row>
    <row r="6223" ht="45.0" customHeight="true">
      <c r="A6223" t="s" s="4">
        <v>86</v>
      </c>
      <c r="B6223" t="s" s="4">
        <v>7727</v>
      </c>
      <c r="C6223" t="s" s="4">
        <v>3528</v>
      </c>
      <c r="D6223" t="s" s="4">
        <v>3090</v>
      </c>
      <c r="E6223" t="s" s="4">
        <v>2996</v>
      </c>
      <c r="F6223" t="s" s="4">
        <v>3015</v>
      </c>
      <c r="G6223" t="s" s="4">
        <v>2968</v>
      </c>
      <c r="H6223" t="s" s="4">
        <v>2961</v>
      </c>
      <c r="I6223" t="s" s="4">
        <v>3288</v>
      </c>
      <c r="J6223" t="s" s="4">
        <v>188</v>
      </c>
    </row>
    <row r="6224" ht="45.0" customHeight="true">
      <c r="A6224" t="s" s="4">
        <v>86</v>
      </c>
      <c r="B6224" t="s" s="4">
        <v>7728</v>
      </c>
      <c r="C6224" t="s" s="4">
        <v>3530</v>
      </c>
      <c r="D6224" t="s" s="4">
        <v>3021</v>
      </c>
      <c r="E6224" t="s" s="4">
        <v>3209</v>
      </c>
      <c r="F6224" t="s" s="4">
        <v>3015</v>
      </c>
      <c r="G6224" t="s" s="4">
        <v>2968</v>
      </c>
      <c r="H6224" t="s" s="4">
        <v>2961</v>
      </c>
      <c r="I6224" t="s" s="4">
        <v>3250</v>
      </c>
      <c r="J6224" t="s" s="4">
        <v>188</v>
      </c>
    </row>
    <row r="6225" ht="45.0" customHeight="true">
      <c r="A6225" t="s" s="4">
        <v>86</v>
      </c>
      <c r="B6225" t="s" s="4">
        <v>7729</v>
      </c>
      <c r="C6225" t="s" s="4">
        <v>3532</v>
      </c>
      <c r="D6225" t="s" s="4">
        <v>2988</v>
      </c>
      <c r="E6225" t="s" s="4">
        <v>3010</v>
      </c>
      <c r="F6225" t="s" s="4">
        <v>3015</v>
      </c>
      <c r="G6225" t="s" s="4">
        <v>2968</v>
      </c>
      <c r="H6225" t="s" s="4">
        <v>2961</v>
      </c>
      <c r="I6225" t="s" s="4">
        <v>3206</v>
      </c>
      <c r="J6225" t="s" s="4">
        <v>188</v>
      </c>
    </row>
    <row r="6226" ht="45.0" customHeight="true">
      <c r="A6226" t="s" s="4">
        <v>86</v>
      </c>
      <c r="B6226" t="s" s="4">
        <v>7730</v>
      </c>
      <c r="C6226" t="s" s="4">
        <v>3534</v>
      </c>
      <c r="D6226" t="s" s="4">
        <v>3327</v>
      </c>
      <c r="E6226" t="s" s="4">
        <v>3323</v>
      </c>
      <c r="F6226" t="s" s="4">
        <v>2960</v>
      </c>
      <c r="G6226" t="s" s="4">
        <v>2844</v>
      </c>
      <c r="H6226" t="s" s="4">
        <v>2961</v>
      </c>
      <c r="I6226" t="s" s="4">
        <v>3137</v>
      </c>
      <c r="J6226" t="s" s="4">
        <v>188</v>
      </c>
    </row>
    <row r="6227" ht="45.0" customHeight="true">
      <c r="A6227" t="s" s="4">
        <v>86</v>
      </c>
      <c r="B6227" t="s" s="4">
        <v>7731</v>
      </c>
      <c r="C6227" t="s" s="4">
        <v>3536</v>
      </c>
      <c r="D6227" t="s" s="4">
        <v>3010</v>
      </c>
      <c r="E6227" t="s" s="4">
        <v>3151</v>
      </c>
      <c r="F6227" t="s" s="4">
        <v>2960</v>
      </c>
      <c r="G6227" t="s" s="4">
        <v>2844</v>
      </c>
      <c r="H6227" t="s" s="4">
        <v>2961</v>
      </c>
      <c r="I6227" t="s" s="4">
        <v>3342</v>
      </c>
      <c r="J6227" t="s" s="4">
        <v>172</v>
      </c>
    </row>
    <row r="6228" ht="45.0" customHeight="true">
      <c r="A6228" t="s" s="4">
        <v>86</v>
      </c>
      <c r="B6228" t="s" s="4">
        <v>7732</v>
      </c>
      <c r="C6228" t="s" s="4">
        <v>3538</v>
      </c>
      <c r="D6228" t="s" s="4">
        <v>2996</v>
      </c>
      <c r="E6228" t="s" s="4">
        <v>2978</v>
      </c>
      <c r="F6228" t="s" s="4">
        <v>2960</v>
      </c>
      <c r="G6228" t="s" s="4">
        <v>2844</v>
      </c>
      <c r="H6228" t="s" s="4">
        <v>2961</v>
      </c>
      <c r="I6228" t="s" s="4">
        <v>3049</v>
      </c>
      <c r="J6228" t="s" s="4">
        <v>172</v>
      </c>
    </row>
    <row r="6229" ht="45.0" customHeight="true">
      <c r="A6229" t="s" s="4">
        <v>86</v>
      </c>
      <c r="B6229" t="s" s="4">
        <v>7733</v>
      </c>
      <c r="C6229" t="s" s="4">
        <v>2912</v>
      </c>
      <c r="D6229" t="s" s="4">
        <v>2913</v>
      </c>
      <c r="E6229" t="s" s="4">
        <v>2914</v>
      </c>
      <c r="F6229" t="s" s="4">
        <v>2843</v>
      </c>
      <c r="G6229" t="s" s="4">
        <v>2844</v>
      </c>
      <c r="H6229" t="s" s="4">
        <v>2845</v>
      </c>
      <c r="I6229" t="s" s="4">
        <v>2889</v>
      </c>
      <c r="J6229" t="s" s="4">
        <v>172</v>
      </c>
    </row>
    <row r="6230" ht="45.0" customHeight="true">
      <c r="A6230" t="s" s="4">
        <v>86</v>
      </c>
      <c r="B6230" t="s" s="4">
        <v>7734</v>
      </c>
      <c r="C6230" t="s" s="4">
        <v>2916</v>
      </c>
      <c r="D6230" t="s" s="4">
        <v>2917</v>
      </c>
      <c r="E6230" t="s" s="4">
        <v>2918</v>
      </c>
      <c r="F6230" t="s" s="4">
        <v>2843</v>
      </c>
      <c r="G6230" t="s" s="4">
        <v>2844</v>
      </c>
      <c r="H6230" t="s" s="4">
        <v>2845</v>
      </c>
      <c r="I6230" t="s" s="4">
        <v>2889</v>
      </c>
      <c r="J6230" t="s" s="4">
        <v>172</v>
      </c>
    </row>
    <row r="6231" ht="45.0" customHeight="true">
      <c r="A6231" t="s" s="4">
        <v>86</v>
      </c>
      <c r="B6231" t="s" s="4">
        <v>7735</v>
      </c>
      <c r="C6231" t="s" s="4">
        <v>2912</v>
      </c>
      <c r="D6231" t="s" s="4">
        <v>2849</v>
      </c>
      <c r="E6231" t="s" s="4">
        <v>2850</v>
      </c>
      <c r="F6231" t="s" s="4">
        <v>2843</v>
      </c>
      <c r="G6231" t="s" s="4">
        <v>2844</v>
      </c>
      <c r="H6231" t="s" s="4">
        <v>2845</v>
      </c>
      <c r="I6231" t="s" s="4">
        <v>2846</v>
      </c>
      <c r="J6231" t="s" s="4">
        <v>172</v>
      </c>
    </row>
    <row r="6232" ht="45.0" customHeight="true">
      <c r="A6232" t="s" s="4">
        <v>86</v>
      </c>
      <c r="B6232" t="s" s="4">
        <v>7736</v>
      </c>
      <c r="C6232" t="s" s="4">
        <v>2921</v>
      </c>
      <c r="D6232" t="s" s="4">
        <v>2857</v>
      </c>
      <c r="E6232" t="s" s="4">
        <v>2922</v>
      </c>
      <c r="F6232" t="s" s="4">
        <v>2843</v>
      </c>
      <c r="G6232" t="s" s="4">
        <v>2844</v>
      </c>
      <c r="H6232" t="s" s="4">
        <v>2845</v>
      </c>
      <c r="I6232" t="s" s="4">
        <v>2889</v>
      </c>
      <c r="J6232" t="s" s="4">
        <v>172</v>
      </c>
    </row>
    <row r="6233" ht="45.0" customHeight="true">
      <c r="A6233" t="s" s="4">
        <v>86</v>
      </c>
      <c r="B6233" t="s" s="4">
        <v>7737</v>
      </c>
      <c r="C6233" t="s" s="4">
        <v>2924</v>
      </c>
      <c r="D6233" t="s" s="4">
        <v>2857</v>
      </c>
      <c r="E6233" t="s" s="4">
        <v>2925</v>
      </c>
      <c r="F6233" t="s" s="4">
        <v>2843</v>
      </c>
      <c r="G6233" t="s" s="4">
        <v>2844</v>
      </c>
      <c r="H6233" t="s" s="4">
        <v>2845</v>
      </c>
      <c r="I6233" t="s" s="4">
        <v>2846</v>
      </c>
      <c r="J6233" t="s" s="4">
        <v>188</v>
      </c>
    </row>
    <row r="6234" ht="45.0" customHeight="true">
      <c r="A6234" t="s" s="4">
        <v>86</v>
      </c>
      <c r="B6234" t="s" s="4">
        <v>7738</v>
      </c>
      <c r="C6234" t="s" s="4">
        <v>2927</v>
      </c>
      <c r="D6234" t="s" s="4">
        <v>2928</v>
      </c>
      <c r="E6234" t="s" s="4">
        <v>2929</v>
      </c>
      <c r="F6234" t="s" s="4">
        <v>2843</v>
      </c>
      <c r="G6234" t="s" s="4">
        <v>2844</v>
      </c>
      <c r="H6234" t="s" s="4">
        <v>2845</v>
      </c>
      <c r="I6234" t="s" s="4">
        <v>2875</v>
      </c>
      <c r="J6234" t="s" s="4">
        <v>172</v>
      </c>
    </row>
    <row r="6235" ht="45.0" customHeight="true">
      <c r="A6235" t="s" s="4">
        <v>86</v>
      </c>
      <c r="B6235" t="s" s="4">
        <v>7739</v>
      </c>
      <c r="C6235" t="s" s="4">
        <v>2931</v>
      </c>
      <c r="D6235" t="s" s="4">
        <v>2857</v>
      </c>
      <c r="E6235" t="s" s="4">
        <v>2932</v>
      </c>
      <c r="F6235" t="s" s="4">
        <v>2933</v>
      </c>
      <c r="G6235" t="s" s="4">
        <v>2844</v>
      </c>
      <c r="H6235" t="s" s="4">
        <v>2845</v>
      </c>
      <c r="I6235" t="s" s="4">
        <v>2934</v>
      </c>
      <c r="J6235" t="s" s="4">
        <v>188</v>
      </c>
    </row>
    <row r="6236" ht="45.0" customHeight="true">
      <c r="A6236" t="s" s="4">
        <v>86</v>
      </c>
      <c r="B6236" t="s" s="4">
        <v>7740</v>
      </c>
      <c r="C6236" t="s" s="4">
        <v>2936</v>
      </c>
      <c r="D6236" t="s" s="4">
        <v>2937</v>
      </c>
      <c r="E6236" t="s" s="4">
        <v>2918</v>
      </c>
      <c r="F6236" t="s" s="4">
        <v>2933</v>
      </c>
      <c r="G6236" t="s" s="4">
        <v>2844</v>
      </c>
      <c r="H6236" t="s" s="4">
        <v>2845</v>
      </c>
      <c r="I6236" t="s" s="4">
        <v>2938</v>
      </c>
      <c r="J6236" t="s" s="4">
        <v>188</v>
      </c>
    </row>
    <row r="6237" ht="45.0" customHeight="true">
      <c r="A6237" t="s" s="4">
        <v>86</v>
      </c>
      <c r="B6237" t="s" s="4">
        <v>7741</v>
      </c>
      <c r="C6237" t="s" s="4">
        <v>2940</v>
      </c>
      <c r="D6237" t="s" s="4">
        <v>2849</v>
      </c>
      <c r="E6237" t="s" s="4">
        <v>2895</v>
      </c>
      <c r="F6237" t="s" s="4">
        <v>2933</v>
      </c>
      <c r="G6237" t="s" s="4">
        <v>2844</v>
      </c>
      <c r="H6237" t="s" s="4">
        <v>2845</v>
      </c>
      <c r="I6237" t="s" s="4">
        <v>2941</v>
      </c>
      <c r="J6237" t="s" s="4">
        <v>188</v>
      </c>
    </row>
    <row r="6238" ht="45.0" customHeight="true">
      <c r="A6238" t="s" s="4">
        <v>86</v>
      </c>
      <c r="B6238" t="s" s="4">
        <v>7742</v>
      </c>
      <c r="C6238" t="s" s="4">
        <v>2943</v>
      </c>
      <c r="D6238" t="s" s="4">
        <v>2944</v>
      </c>
      <c r="E6238" t="s" s="4">
        <v>2932</v>
      </c>
      <c r="F6238" t="s" s="4">
        <v>2933</v>
      </c>
      <c r="G6238" t="s" s="4">
        <v>2844</v>
      </c>
      <c r="H6238" t="s" s="4">
        <v>2845</v>
      </c>
      <c r="I6238" t="s" s="4">
        <v>2945</v>
      </c>
      <c r="J6238" t="s" s="4">
        <v>188</v>
      </c>
    </row>
    <row r="6239" ht="45.0" customHeight="true">
      <c r="A6239" t="s" s="4">
        <v>86</v>
      </c>
      <c r="B6239" t="s" s="4">
        <v>7743</v>
      </c>
      <c r="C6239" t="s" s="4">
        <v>2947</v>
      </c>
      <c r="D6239" t="s" s="4">
        <v>2892</v>
      </c>
      <c r="E6239" t="s" s="4">
        <v>2948</v>
      </c>
      <c r="F6239" t="s" s="4">
        <v>2933</v>
      </c>
      <c r="G6239" t="s" s="4">
        <v>2844</v>
      </c>
      <c r="H6239" t="s" s="4">
        <v>2845</v>
      </c>
      <c r="I6239" t="s" s="4">
        <v>2949</v>
      </c>
      <c r="J6239" t="s" s="4">
        <v>188</v>
      </c>
    </row>
    <row r="6240" ht="45.0" customHeight="true">
      <c r="A6240" t="s" s="4">
        <v>86</v>
      </c>
      <c r="B6240" t="s" s="4">
        <v>7744</v>
      </c>
      <c r="C6240" t="s" s="4">
        <v>2951</v>
      </c>
      <c r="D6240" t="s" s="4">
        <v>2952</v>
      </c>
      <c r="E6240" t="s" s="4">
        <v>2858</v>
      </c>
      <c r="F6240" t="s" s="4">
        <v>2933</v>
      </c>
      <c r="G6240" t="s" s="4">
        <v>2844</v>
      </c>
      <c r="H6240" t="s" s="4">
        <v>2845</v>
      </c>
      <c r="I6240" t="s" s="4">
        <v>2953</v>
      </c>
      <c r="J6240" t="s" s="4">
        <v>188</v>
      </c>
    </row>
    <row r="6241" ht="45.0" customHeight="true">
      <c r="A6241" t="s" s="4">
        <v>86</v>
      </c>
      <c r="B6241" t="s" s="4">
        <v>7745</v>
      </c>
      <c r="C6241" t="s" s="4">
        <v>2955</v>
      </c>
      <c r="D6241" t="s" s="4">
        <v>2899</v>
      </c>
      <c r="E6241" t="s" s="4">
        <v>2842</v>
      </c>
      <c r="F6241" t="s" s="4">
        <v>2933</v>
      </c>
      <c r="G6241" t="s" s="4">
        <v>2844</v>
      </c>
      <c r="H6241" t="s" s="4">
        <v>2845</v>
      </c>
      <c r="I6241" t="s" s="4">
        <v>856</v>
      </c>
      <c r="J6241" t="s" s="4">
        <v>188</v>
      </c>
    </row>
    <row r="6242" ht="45.0" customHeight="true">
      <c r="A6242" t="s" s="4">
        <v>86</v>
      </c>
      <c r="B6242" t="s" s="4">
        <v>7746</v>
      </c>
      <c r="C6242" t="s" s="4">
        <v>3156</v>
      </c>
      <c r="D6242" t="s" s="4">
        <v>3151</v>
      </c>
      <c r="E6242" t="s" s="4">
        <v>2983</v>
      </c>
      <c r="F6242" t="s" s="4">
        <v>3006</v>
      </c>
      <c r="G6242" t="s" s="4">
        <v>2844</v>
      </c>
      <c r="H6242" t="s" s="4">
        <v>2961</v>
      </c>
      <c r="I6242" t="s" s="4">
        <v>3157</v>
      </c>
      <c r="J6242" t="s" s="4">
        <v>188</v>
      </c>
    </row>
    <row r="6243" ht="45.0" customHeight="true">
      <c r="A6243" t="s" s="4">
        <v>86</v>
      </c>
      <c r="B6243" t="s" s="4">
        <v>7747</v>
      </c>
      <c r="C6243" t="s" s="4">
        <v>3159</v>
      </c>
      <c r="D6243" t="s" s="4">
        <v>3058</v>
      </c>
      <c r="E6243" t="s" s="4">
        <v>3077</v>
      </c>
      <c r="F6243" t="s" s="4">
        <v>2967</v>
      </c>
      <c r="G6243" t="s" s="4">
        <v>2968</v>
      </c>
      <c r="H6243" t="s" s="4">
        <v>2961</v>
      </c>
      <c r="I6243" t="s" s="4">
        <v>2969</v>
      </c>
      <c r="J6243" t="s" s="4">
        <v>172</v>
      </c>
    </row>
    <row r="6244" ht="45.0" customHeight="true">
      <c r="A6244" t="s" s="4">
        <v>86</v>
      </c>
      <c r="B6244" t="s" s="4">
        <v>7748</v>
      </c>
      <c r="C6244" t="s" s="4">
        <v>3161</v>
      </c>
      <c r="D6244" t="s" s="4">
        <v>3031</v>
      </c>
      <c r="E6244" t="s" s="4">
        <v>3113</v>
      </c>
      <c r="F6244" t="s" s="4">
        <v>3015</v>
      </c>
      <c r="G6244" t="s" s="4">
        <v>2968</v>
      </c>
      <c r="H6244" t="s" s="4">
        <v>2961</v>
      </c>
      <c r="I6244" t="s" s="4">
        <v>2969</v>
      </c>
      <c r="J6244" t="s" s="4">
        <v>188</v>
      </c>
    </row>
    <row r="6245" ht="45.0" customHeight="true">
      <c r="A6245" t="s" s="4">
        <v>86</v>
      </c>
      <c r="B6245" t="s" s="4">
        <v>7749</v>
      </c>
      <c r="C6245" t="s" s="4">
        <v>3163</v>
      </c>
      <c r="D6245" t="s" s="4">
        <v>3164</v>
      </c>
      <c r="E6245" t="s" s="4">
        <v>2978</v>
      </c>
      <c r="F6245" t="s" s="4">
        <v>3015</v>
      </c>
      <c r="G6245" t="s" s="4">
        <v>2968</v>
      </c>
      <c r="H6245" t="s" s="4">
        <v>2961</v>
      </c>
      <c r="I6245" t="s" s="4">
        <v>3165</v>
      </c>
      <c r="J6245" t="s" s="4">
        <v>172</v>
      </c>
    </row>
    <row r="6246" ht="45.0" customHeight="true">
      <c r="A6246" t="s" s="4">
        <v>86</v>
      </c>
      <c r="B6246" t="s" s="4">
        <v>7750</v>
      </c>
      <c r="C6246" t="s" s="4">
        <v>3167</v>
      </c>
      <c r="D6246" t="s" s="4">
        <v>3052</v>
      </c>
      <c r="E6246" t="s" s="4">
        <v>2978</v>
      </c>
      <c r="F6246" t="s" s="4">
        <v>3015</v>
      </c>
      <c r="G6246" t="s" s="4">
        <v>2968</v>
      </c>
      <c r="H6246" t="s" s="4">
        <v>2961</v>
      </c>
      <c r="I6246" t="s" s="4">
        <v>3168</v>
      </c>
      <c r="J6246" t="s" s="4">
        <v>172</v>
      </c>
    </row>
    <row r="6247" ht="45.0" customHeight="true">
      <c r="A6247" t="s" s="4">
        <v>86</v>
      </c>
      <c r="B6247" t="s" s="4">
        <v>7751</v>
      </c>
      <c r="C6247" t="s" s="4">
        <v>3170</v>
      </c>
      <c r="D6247" t="s" s="4">
        <v>2965</v>
      </c>
      <c r="E6247" t="s" s="4">
        <v>3171</v>
      </c>
      <c r="F6247" t="s" s="4">
        <v>3015</v>
      </c>
      <c r="G6247" t="s" s="4">
        <v>2968</v>
      </c>
      <c r="H6247" t="s" s="4">
        <v>2961</v>
      </c>
      <c r="I6247" t="s" s="4">
        <v>3023</v>
      </c>
      <c r="J6247" t="s" s="4">
        <v>172</v>
      </c>
    </row>
    <row r="6248" ht="45.0" customHeight="true">
      <c r="A6248" t="s" s="4">
        <v>86</v>
      </c>
      <c r="B6248" t="s" s="4">
        <v>7752</v>
      </c>
      <c r="C6248" t="s" s="4">
        <v>3173</v>
      </c>
      <c r="D6248" t="s" s="4">
        <v>3148</v>
      </c>
      <c r="E6248" t="s" s="4">
        <v>3174</v>
      </c>
      <c r="F6248" t="s" s="4">
        <v>3015</v>
      </c>
      <c r="G6248" t="s" s="4">
        <v>2968</v>
      </c>
      <c r="H6248" t="s" s="4">
        <v>2961</v>
      </c>
      <c r="I6248" t="s" s="4">
        <v>2941</v>
      </c>
      <c r="J6248" t="s" s="4">
        <v>172</v>
      </c>
    </row>
    <row r="6249" ht="45.0" customHeight="true">
      <c r="A6249" t="s" s="4">
        <v>86</v>
      </c>
      <c r="B6249" t="s" s="4">
        <v>7753</v>
      </c>
      <c r="C6249" t="s" s="4">
        <v>3176</v>
      </c>
      <c r="D6249" t="s" s="4">
        <v>3177</v>
      </c>
      <c r="E6249" t="s" s="4">
        <v>2972</v>
      </c>
      <c r="F6249" t="s" s="4">
        <v>3015</v>
      </c>
      <c r="G6249" t="s" s="4">
        <v>2968</v>
      </c>
      <c r="H6249" t="s" s="4">
        <v>2961</v>
      </c>
      <c r="I6249" t="s" s="4">
        <v>3178</v>
      </c>
      <c r="J6249" t="s" s="4">
        <v>172</v>
      </c>
    </row>
    <row r="6250" ht="45.0" customHeight="true">
      <c r="A6250" t="s" s="4">
        <v>86</v>
      </c>
      <c r="B6250" t="s" s="4">
        <v>7754</v>
      </c>
      <c r="C6250" t="s" s="4">
        <v>3180</v>
      </c>
      <c r="D6250" t="s" s="4">
        <v>2982</v>
      </c>
      <c r="E6250" t="s" s="4">
        <v>2982</v>
      </c>
      <c r="F6250" t="s" s="4">
        <v>2960</v>
      </c>
      <c r="G6250" t="s" s="4">
        <v>2844</v>
      </c>
      <c r="H6250" t="s" s="4">
        <v>2961</v>
      </c>
      <c r="I6250" t="s" s="4">
        <v>3142</v>
      </c>
      <c r="J6250" t="s" s="4">
        <v>172</v>
      </c>
    </row>
    <row r="6251" ht="45.0" customHeight="true">
      <c r="A6251" t="s" s="4">
        <v>86</v>
      </c>
      <c r="B6251" t="s" s="4">
        <v>7755</v>
      </c>
      <c r="C6251" t="s" s="4">
        <v>3182</v>
      </c>
      <c r="D6251" t="s" s="4">
        <v>3183</v>
      </c>
      <c r="E6251" t="s" s="4">
        <v>3184</v>
      </c>
      <c r="F6251" t="s" s="4">
        <v>2960</v>
      </c>
      <c r="G6251" t="s" s="4">
        <v>2844</v>
      </c>
      <c r="H6251" t="s" s="4">
        <v>2961</v>
      </c>
      <c r="I6251" t="s" s="4">
        <v>3185</v>
      </c>
      <c r="J6251" t="s" s="4">
        <v>188</v>
      </c>
    </row>
    <row r="6252" ht="45.0" customHeight="true">
      <c r="A6252" t="s" s="4">
        <v>86</v>
      </c>
      <c r="B6252" t="s" s="4">
        <v>7756</v>
      </c>
      <c r="C6252" t="s" s="4">
        <v>3187</v>
      </c>
      <c r="D6252" t="s" s="4">
        <v>2972</v>
      </c>
      <c r="E6252" t="s" s="4">
        <v>3010</v>
      </c>
      <c r="F6252" t="s" s="4">
        <v>2960</v>
      </c>
      <c r="G6252" t="s" s="4">
        <v>2844</v>
      </c>
      <c r="H6252" t="s" s="4">
        <v>2961</v>
      </c>
      <c r="I6252" t="s" s="4">
        <v>3188</v>
      </c>
      <c r="J6252" t="s" s="4">
        <v>172</v>
      </c>
    </row>
    <row r="6253" ht="45.0" customHeight="true">
      <c r="A6253" t="s" s="4">
        <v>86</v>
      </c>
      <c r="B6253" t="s" s="4">
        <v>7757</v>
      </c>
      <c r="C6253" t="s" s="4">
        <v>3190</v>
      </c>
      <c r="D6253" t="s" s="4">
        <v>3183</v>
      </c>
      <c r="E6253" t="s" s="4">
        <v>2978</v>
      </c>
      <c r="F6253" t="s" s="4">
        <v>3015</v>
      </c>
      <c r="G6253" t="s" s="4">
        <v>2968</v>
      </c>
      <c r="H6253" t="s" s="4">
        <v>2961</v>
      </c>
      <c r="I6253" t="s" s="4">
        <v>2945</v>
      </c>
      <c r="J6253" t="s" s="4">
        <v>172</v>
      </c>
    </row>
    <row r="6254" ht="45.0" customHeight="true">
      <c r="A6254" t="s" s="4">
        <v>86</v>
      </c>
      <c r="B6254" t="s" s="4">
        <v>7758</v>
      </c>
      <c r="C6254" t="s" s="4">
        <v>3192</v>
      </c>
      <c r="D6254" t="s" s="4">
        <v>2978</v>
      </c>
      <c r="E6254" t="s" s="4">
        <v>3031</v>
      </c>
      <c r="F6254" t="s" s="4">
        <v>2960</v>
      </c>
      <c r="G6254" t="s" s="4">
        <v>2844</v>
      </c>
      <c r="H6254" t="s" s="4">
        <v>2961</v>
      </c>
      <c r="I6254" t="s" s="4">
        <v>3185</v>
      </c>
      <c r="J6254" t="s" s="4">
        <v>172</v>
      </c>
    </row>
    <row r="6255" ht="45.0" customHeight="true">
      <c r="A6255" t="s" s="4">
        <v>86</v>
      </c>
      <c r="B6255" t="s" s="4">
        <v>7759</v>
      </c>
      <c r="C6255" t="s" s="4">
        <v>3194</v>
      </c>
      <c r="D6255" t="s" s="4">
        <v>3183</v>
      </c>
      <c r="E6255" t="s" s="4">
        <v>2978</v>
      </c>
      <c r="F6255" t="s" s="4">
        <v>3015</v>
      </c>
      <c r="G6255" t="s" s="4">
        <v>2968</v>
      </c>
      <c r="H6255" t="s" s="4">
        <v>2961</v>
      </c>
      <c r="I6255" t="s" s="4">
        <v>3195</v>
      </c>
      <c r="J6255" t="s" s="4">
        <v>172</v>
      </c>
    </row>
    <row r="6256" ht="45.0" customHeight="true">
      <c r="A6256" t="s" s="4">
        <v>86</v>
      </c>
      <c r="B6256" t="s" s="4">
        <v>7760</v>
      </c>
      <c r="C6256" t="s" s="4">
        <v>3197</v>
      </c>
      <c r="D6256" t="s" s="4">
        <v>2988</v>
      </c>
      <c r="E6256" t="s" s="4">
        <v>3198</v>
      </c>
      <c r="F6256" t="s" s="4">
        <v>3062</v>
      </c>
      <c r="G6256" t="s" s="4">
        <v>2844</v>
      </c>
      <c r="H6256" t="s" s="4">
        <v>2961</v>
      </c>
      <c r="I6256" t="s" s="4">
        <v>3094</v>
      </c>
      <c r="J6256" t="s" s="4">
        <v>188</v>
      </c>
    </row>
    <row r="6257" ht="45.0" customHeight="true">
      <c r="A6257" t="s" s="4">
        <v>86</v>
      </c>
      <c r="B6257" t="s" s="4">
        <v>7761</v>
      </c>
      <c r="C6257" t="s" s="4">
        <v>3200</v>
      </c>
      <c r="D6257" t="s" s="4">
        <v>3021</v>
      </c>
      <c r="E6257" t="s" s="4">
        <v>3201</v>
      </c>
      <c r="F6257" t="s" s="4">
        <v>3015</v>
      </c>
      <c r="G6257" t="s" s="4">
        <v>2968</v>
      </c>
      <c r="H6257" t="s" s="4">
        <v>2961</v>
      </c>
      <c r="I6257" t="s" s="4">
        <v>44</v>
      </c>
      <c r="J6257" t="s" s="4">
        <v>172</v>
      </c>
    </row>
    <row r="6258" ht="45.0" customHeight="true">
      <c r="A6258" t="s" s="4">
        <v>86</v>
      </c>
      <c r="B6258" t="s" s="4">
        <v>7762</v>
      </c>
      <c r="C6258" t="s" s="4">
        <v>3303</v>
      </c>
      <c r="D6258" t="s" s="4">
        <v>3266</v>
      </c>
      <c r="E6258" t="s" s="4">
        <v>3304</v>
      </c>
      <c r="F6258" t="s" s="4">
        <v>3301</v>
      </c>
      <c r="G6258" t="s" s="4">
        <v>2968</v>
      </c>
      <c r="H6258" t="s" s="4">
        <v>2845</v>
      </c>
      <c r="I6258" t="s" s="4">
        <v>3145</v>
      </c>
      <c r="J6258" t="s" s="4">
        <v>172</v>
      </c>
    </row>
    <row r="6259" ht="45.0" customHeight="true">
      <c r="A6259" t="s" s="4">
        <v>86</v>
      </c>
      <c r="B6259" t="s" s="4">
        <v>7763</v>
      </c>
      <c r="C6259" t="s" s="4">
        <v>3306</v>
      </c>
      <c r="D6259" t="s" s="4">
        <v>2928</v>
      </c>
      <c r="E6259" t="s" s="4">
        <v>2932</v>
      </c>
      <c r="F6259" t="s" s="4">
        <v>3258</v>
      </c>
      <c r="G6259" t="s" s="4">
        <v>2844</v>
      </c>
      <c r="H6259" t="s" s="4">
        <v>2845</v>
      </c>
      <c r="I6259" t="s" s="4">
        <v>3307</v>
      </c>
      <c r="J6259" t="s" s="4">
        <v>172</v>
      </c>
    </row>
    <row r="6260" ht="45.0" customHeight="true">
      <c r="A6260" t="s" s="4">
        <v>86</v>
      </c>
      <c r="B6260" t="s" s="4">
        <v>7764</v>
      </c>
      <c r="C6260" t="s" s="4">
        <v>3309</v>
      </c>
      <c r="D6260" t="s" s="4">
        <v>3310</v>
      </c>
      <c r="E6260" t="s" s="4">
        <v>3311</v>
      </c>
      <c r="F6260" t="s" s="4">
        <v>3301</v>
      </c>
      <c r="G6260" t="s" s="4">
        <v>2844</v>
      </c>
      <c r="H6260" t="s" s="4">
        <v>2845</v>
      </c>
      <c r="I6260" t="s" s="4">
        <v>3127</v>
      </c>
      <c r="J6260" t="s" s="4">
        <v>172</v>
      </c>
    </row>
    <row r="6261" ht="45.0" customHeight="true">
      <c r="A6261" t="s" s="4">
        <v>86</v>
      </c>
      <c r="B6261" t="s" s="4">
        <v>7765</v>
      </c>
      <c r="C6261" t="s" s="4">
        <v>3313</v>
      </c>
      <c r="D6261" t="s" s="4">
        <v>3314</v>
      </c>
      <c r="E6261" t="s" s="4">
        <v>3315</v>
      </c>
      <c r="F6261" t="s" s="4">
        <v>3301</v>
      </c>
      <c r="G6261" t="s" s="4">
        <v>2844</v>
      </c>
      <c r="H6261" t="s" s="4">
        <v>2845</v>
      </c>
      <c r="I6261" t="s" s="4">
        <v>3046</v>
      </c>
      <c r="J6261" t="s" s="4">
        <v>172</v>
      </c>
    </row>
    <row r="6262" ht="45.0" customHeight="true">
      <c r="A6262" t="s" s="4">
        <v>86</v>
      </c>
      <c r="B6262" t="s" s="4">
        <v>7766</v>
      </c>
      <c r="C6262" t="s" s="4">
        <v>3317</v>
      </c>
      <c r="D6262" t="s" s="4">
        <v>3318</v>
      </c>
      <c r="E6262" t="s" s="4">
        <v>3318</v>
      </c>
      <c r="F6262" t="s" s="4">
        <v>3301</v>
      </c>
      <c r="G6262" t="s" s="4">
        <v>2844</v>
      </c>
      <c r="H6262" t="s" s="4">
        <v>2845</v>
      </c>
      <c r="I6262" t="s" s="4">
        <v>3165</v>
      </c>
      <c r="J6262" t="s" s="4">
        <v>172</v>
      </c>
    </row>
    <row r="6263" ht="45.0" customHeight="true">
      <c r="A6263" t="s" s="4">
        <v>86</v>
      </c>
      <c r="B6263" t="s" s="4">
        <v>7767</v>
      </c>
      <c r="C6263" t="s" s="4">
        <v>3089</v>
      </c>
      <c r="D6263" t="s" s="4">
        <v>3320</v>
      </c>
      <c r="E6263" t="s" s="4">
        <v>2904</v>
      </c>
      <c r="F6263" t="s" s="4">
        <v>3258</v>
      </c>
      <c r="G6263" t="s" s="4">
        <v>2844</v>
      </c>
      <c r="H6263" t="s" s="4">
        <v>2845</v>
      </c>
      <c r="I6263" t="s" s="4">
        <v>856</v>
      </c>
      <c r="J6263" t="s" s="4">
        <v>172</v>
      </c>
    </row>
    <row r="6264" ht="45.0" customHeight="true">
      <c r="A6264" t="s" s="4">
        <v>86</v>
      </c>
      <c r="B6264" t="s" s="4">
        <v>7768</v>
      </c>
      <c r="C6264" t="s" s="4">
        <v>3322</v>
      </c>
      <c r="D6264" t="s" s="4">
        <v>3323</v>
      </c>
      <c r="E6264" t="s" s="4">
        <v>3324</v>
      </c>
      <c r="F6264" t="s" s="4">
        <v>3258</v>
      </c>
      <c r="G6264" t="s" s="4">
        <v>2968</v>
      </c>
      <c r="H6264" t="s" s="4">
        <v>2845</v>
      </c>
      <c r="I6264" t="s" s="4">
        <v>3046</v>
      </c>
      <c r="J6264" t="s" s="4">
        <v>172</v>
      </c>
    </row>
    <row r="6265" ht="45.0" customHeight="true">
      <c r="A6265" t="s" s="4">
        <v>86</v>
      </c>
      <c r="B6265" t="s" s="4">
        <v>7769</v>
      </c>
      <c r="C6265" t="s" s="4">
        <v>3326</v>
      </c>
      <c r="D6265" t="s" s="4">
        <v>3327</v>
      </c>
      <c r="E6265" t="s" s="4">
        <v>3328</v>
      </c>
      <c r="F6265" t="s" s="4">
        <v>2960</v>
      </c>
      <c r="G6265" t="s" s="4">
        <v>2844</v>
      </c>
      <c r="H6265" t="s" s="4">
        <v>2845</v>
      </c>
      <c r="I6265" t="s" s="4">
        <v>3329</v>
      </c>
      <c r="J6265" t="s" s="4">
        <v>172</v>
      </c>
    </row>
    <row r="6266" ht="45.0" customHeight="true">
      <c r="A6266" t="s" s="4">
        <v>86</v>
      </c>
      <c r="B6266" t="s" s="4">
        <v>7770</v>
      </c>
      <c r="C6266" t="s" s="4">
        <v>3331</v>
      </c>
      <c r="D6266" t="s" s="4">
        <v>3332</v>
      </c>
      <c r="E6266" t="s" s="4">
        <v>2865</v>
      </c>
      <c r="F6266" t="s" s="4">
        <v>3258</v>
      </c>
      <c r="G6266" t="s" s="4">
        <v>2844</v>
      </c>
      <c r="H6266" t="s" s="4">
        <v>2845</v>
      </c>
      <c r="I6266" t="s" s="4">
        <v>3333</v>
      </c>
      <c r="J6266" t="s" s="4">
        <v>172</v>
      </c>
    </row>
    <row r="6267" ht="45.0" customHeight="true">
      <c r="A6267" t="s" s="4">
        <v>86</v>
      </c>
      <c r="B6267" t="s" s="4">
        <v>7771</v>
      </c>
      <c r="C6267" t="s" s="4">
        <v>3335</v>
      </c>
      <c r="D6267" t="s" s="4">
        <v>3336</v>
      </c>
      <c r="E6267" t="s" s="4">
        <v>3261</v>
      </c>
      <c r="F6267" t="s" s="4">
        <v>3258</v>
      </c>
      <c r="G6267" t="s" s="4">
        <v>2968</v>
      </c>
      <c r="H6267" t="s" s="4">
        <v>2845</v>
      </c>
      <c r="I6267" t="s" s="4">
        <v>3307</v>
      </c>
      <c r="J6267" t="s" s="4">
        <v>172</v>
      </c>
    </row>
    <row r="6268" ht="45.0" customHeight="true">
      <c r="A6268" t="s" s="4">
        <v>86</v>
      </c>
      <c r="B6268" t="s" s="4">
        <v>7772</v>
      </c>
      <c r="C6268" t="s" s="4">
        <v>3338</v>
      </c>
      <c r="D6268" t="s" s="4">
        <v>3021</v>
      </c>
      <c r="E6268" t="s" s="4">
        <v>3242</v>
      </c>
      <c r="F6268" t="s" s="4">
        <v>3258</v>
      </c>
      <c r="G6268" t="s" s="4">
        <v>2968</v>
      </c>
      <c r="H6268" t="s" s="4">
        <v>2845</v>
      </c>
      <c r="I6268" t="s" s="4">
        <v>3339</v>
      </c>
      <c r="J6268" t="s" s="4">
        <v>172</v>
      </c>
    </row>
    <row r="6269" ht="45.0" customHeight="true">
      <c r="A6269" t="s" s="4">
        <v>86</v>
      </c>
      <c r="B6269" t="s" s="4">
        <v>7773</v>
      </c>
      <c r="C6269" t="s" s="4">
        <v>3341</v>
      </c>
      <c r="D6269" t="s" s="4">
        <v>2842</v>
      </c>
      <c r="E6269" t="s" s="4">
        <v>2857</v>
      </c>
      <c r="F6269" t="s" s="4">
        <v>2960</v>
      </c>
      <c r="G6269" t="s" s="4">
        <v>2844</v>
      </c>
      <c r="H6269" t="s" s="4">
        <v>2845</v>
      </c>
      <c r="I6269" t="s" s="4">
        <v>3342</v>
      </c>
      <c r="J6269" t="s" s="4">
        <v>172</v>
      </c>
    </row>
    <row r="6270" ht="45.0" customHeight="true">
      <c r="A6270" t="s" s="4">
        <v>86</v>
      </c>
      <c r="B6270" t="s" s="4">
        <v>7774</v>
      </c>
      <c r="C6270" t="s" s="4">
        <v>3344</v>
      </c>
      <c r="D6270" t="s" s="4">
        <v>3315</v>
      </c>
      <c r="E6270" t="s" s="4">
        <v>3345</v>
      </c>
      <c r="F6270" t="s" s="4">
        <v>2960</v>
      </c>
      <c r="G6270" t="s" s="4">
        <v>2844</v>
      </c>
      <c r="H6270" t="s" s="4">
        <v>2845</v>
      </c>
      <c r="I6270" t="s" s="4">
        <v>3253</v>
      </c>
      <c r="J6270" t="s" s="4">
        <v>172</v>
      </c>
    </row>
    <row r="6271" ht="45.0" customHeight="true">
      <c r="A6271" t="s" s="4">
        <v>86</v>
      </c>
      <c r="B6271" t="s" s="4">
        <v>7775</v>
      </c>
      <c r="C6271" t="s" s="4">
        <v>3347</v>
      </c>
      <c r="D6271" t="s" s="4">
        <v>3315</v>
      </c>
      <c r="E6271" t="s" s="4">
        <v>3292</v>
      </c>
      <c r="F6271" t="s" s="4">
        <v>3258</v>
      </c>
      <c r="G6271" t="s" s="4">
        <v>2968</v>
      </c>
      <c r="H6271" t="s" s="4">
        <v>2845</v>
      </c>
      <c r="I6271" t="s" s="4">
        <v>3078</v>
      </c>
      <c r="J6271" t="s" s="4">
        <v>172</v>
      </c>
    </row>
    <row r="6272" ht="45.0" customHeight="true">
      <c r="A6272" t="s" s="4">
        <v>86</v>
      </c>
      <c r="B6272" t="s" s="4">
        <v>7776</v>
      </c>
      <c r="C6272" t="s" s="4">
        <v>3349</v>
      </c>
      <c r="D6272" t="s" s="4">
        <v>3109</v>
      </c>
      <c r="E6272" t="s" s="4">
        <v>3350</v>
      </c>
      <c r="F6272" t="s" s="4">
        <v>3301</v>
      </c>
      <c r="G6272" t="s" s="4">
        <v>2968</v>
      </c>
      <c r="H6272" t="s" s="4">
        <v>2845</v>
      </c>
      <c r="I6272" t="s" s="4">
        <v>3351</v>
      </c>
      <c r="J6272" t="s" s="4">
        <v>172</v>
      </c>
    </row>
    <row r="6273" ht="45.0" customHeight="true">
      <c r="A6273" t="s" s="4">
        <v>86</v>
      </c>
      <c r="B6273" t="s" s="4">
        <v>7777</v>
      </c>
      <c r="C6273" t="s" s="4">
        <v>3265</v>
      </c>
      <c r="D6273" t="s" s="4">
        <v>3353</v>
      </c>
      <c r="E6273" t="s" s="4">
        <v>3267</v>
      </c>
      <c r="F6273" t="s" s="4">
        <v>2960</v>
      </c>
      <c r="G6273" t="s" s="4">
        <v>2844</v>
      </c>
      <c r="H6273" t="s" s="4">
        <v>2845</v>
      </c>
      <c r="I6273" t="s" s="4">
        <v>3283</v>
      </c>
      <c r="J6273" t="s" s="4">
        <v>172</v>
      </c>
    </row>
    <row r="6274" ht="45.0" customHeight="true">
      <c r="A6274" t="s" s="4">
        <v>86</v>
      </c>
      <c r="B6274" t="s" s="4">
        <v>7778</v>
      </c>
      <c r="C6274" t="s" s="4">
        <v>3203</v>
      </c>
      <c r="D6274" t="s" s="4">
        <v>2972</v>
      </c>
      <c r="E6274" t="s" s="4">
        <v>3058</v>
      </c>
      <c r="F6274" t="s" s="4">
        <v>2960</v>
      </c>
      <c r="G6274" t="s" s="4">
        <v>2844</v>
      </c>
      <c r="H6274" t="s" s="4">
        <v>2961</v>
      </c>
      <c r="I6274" t="s" s="4">
        <v>3018</v>
      </c>
      <c r="J6274" t="s" s="4">
        <v>172</v>
      </c>
    </row>
    <row r="6275" ht="45.0" customHeight="true">
      <c r="A6275" t="s" s="4">
        <v>86</v>
      </c>
      <c r="B6275" t="s" s="4">
        <v>7779</v>
      </c>
      <c r="C6275" t="s" s="4">
        <v>3205</v>
      </c>
      <c r="D6275" t="s" s="4">
        <v>2978</v>
      </c>
      <c r="E6275" t="s" s="4">
        <v>2978</v>
      </c>
      <c r="F6275" t="s" s="4">
        <v>3015</v>
      </c>
      <c r="G6275" t="s" s="4">
        <v>2968</v>
      </c>
      <c r="H6275" t="s" s="4">
        <v>2961</v>
      </c>
      <c r="I6275" t="s" s="4">
        <v>3206</v>
      </c>
      <c r="J6275" t="s" s="4">
        <v>172</v>
      </c>
    </row>
    <row r="6276" ht="45.0" customHeight="true">
      <c r="A6276" t="s" s="4">
        <v>86</v>
      </c>
      <c r="B6276" t="s" s="4">
        <v>7780</v>
      </c>
      <c r="C6276" t="s" s="4">
        <v>3208</v>
      </c>
      <c r="D6276" t="s" s="4">
        <v>3209</v>
      </c>
      <c r="E6276" t="s" s="4">
        <v>3210</v>
      </c>
      <c r="F6276" t="s" s="4">
        <v>2960</v>
      </c>
      <c r="G6276" t="s" s="4">
        <v>2844</v>
      </c>
      <c r="H6276" t="s" s="4">
        <v>2961</v>
      </c>
      <c r="I6276" t="s" s="4">
        <v>2997</v>
      </c>
      <c r="J6276" t="s" s="4">
        <v>172</v>
      </c>
    </row>
    <row r="6277" ht="45.0" customHeight="true">
      <c r="A6277" t="s" s="4">
        <v>86</v>
      </c>
      <c r="B6277" t="s" s="4">
        <v>7781</v>
      </c>
      <c r="C6277" t="s" s="4">
        <v>3212</v>
      </c>
      <c r="D6277" t="s" s="4">
        <v>2958</v>
      </c>
      <c r="E6277" t="s" s="4">
        <v>2988</v>
      </c>
      <c r="F6277" t="s" s="4">
        <v>3006</v>
      </c>
      <c r="G6277" t="s" s="4">
        <v>2844</v>
      </c>
      <c r="H6277" t="s" s="4">
        <v>2961</v>
      </c>
      <c r="I6277" t="s" s="4">
        <v>2889</v>
      </c>
      <c r="J6277" t="s" s="4">
        <v>172</v>
      </c>
    </row>
    <row r="6278" ht="45.0" customHeight="true">
      <c r="A6278" t="s" s="4">
        <v>86</v>
      </c>
      <c r="B6278" t="s" s="4">
        <v>7782</v>
      </c>
      <c r="C6278" t="s" s="4">
        <v>3214</v>
      </c>
      <c r="D6278" t="s" s="4">
        <v>3140</v>
      </c>
      <c r="E6278" t="s" s="4">
        <v>3215</v>
      </c>
      <c r="F6278" t="s" s="4">
        <v>3006</v>
      </c>
      <c r="G6278" t="s" s="4">
        <v>2844</v>
      </c>
      <c r="H6278" t="s" s="4">
        <v>2961</v>
      </c>
      <c r="I6278" t="s" s="4">
        <v>2889</v>
      </c>
      <c r="J6278" t="s" s="4">
        <v>172</v>
      </c>
    </row>
    <row r="6279" ht="45.0" customHeight="true">
      <c r="A6279" t="s" s="4">
        <v>86</v>
      </c>
      <c r="B6279" t="s" s="4">
        <v>7783</v>
      </c>
      <c r="C6279" t="s" s="4">
        <v>3217</v>
      </c>
      <c r="D6279" t="s" s="4">
        <v>2958</v>
      </c>
      <c r="E6279" t="s" s="4">
        <v>44</v>
      </c>
      <c r="F6279" t="s" s="4">
        <v>3015</v>
      </c>
      <c r="G6279" t="s" s="4">
        <v>2968</v>
      </c>
      <c r="H6279" t="s" s="4">
        <v>2961</v>
      </c>
      <c r="I6279" t="s" s="4">
        <v>3165</v>
      </c>
      <c r="J6279" t="s" s="4">
        <v>188</v>
      </c>
    </row>
    <row r="6280" ht="45.0" customHeight="true">
      <c r="A6280" t="s" s="4">
        <v>86</v>
      </c>
      <c r="B6280" t="s" s="4">
        <v>7784</v>
      </c>
      <c r="C6280" t="s" s="4">
        <v>3219</v>
      </c>
      <c r="D6280" t="s" s="4">
        <v>2958</v>
      </c>
      <c r="E6280" t="s" s="4">
        <v>3140</v>
      </c>
      <c r="F6280" t="s" s="4">
        <v>3006</v>
      </c>
      <c r="G6280" t="s" s="4">
        <v>2844</v>
      </c>
      <c r="H6280" t="s" s="4">
        <v>2961</v>
      </c>
      <c r="I6280" t="s" s="4">
        <v>3059</v>
      </c>
      <c r="J6280" t="s" s="4">
        <v>172</v>
      </c>
    </row>
    <row r="6281" ht="45.0" customHeight="true">
      <c r="A6281" t="s" s="4">
        <v>86</v>
      </c>
      <c r="B6281" t="s" s="4">
        <v>7785</v>
      </c>
      <c r="C6281" t="s" s="4">
        <v>3219</v>
      </c>
      <c r="D6281" t="s" s="4">
        <v>3209</v>
      </c>
      <c r="E6281" t="s" s="4">
        <v>3221</v>
      </c>
      <c r="F6281" t="s" s="4">
        <v>2960</v>
      </c>
      <c r="G6281" t="s" s="4">
        <v>2844</v>
      </c>
      <c r="H6281" t="s" s="4">
        <v>2961</v>
      </c>
      <c r="I6281" t="s" s="4">
        <v>3097</v>
      </c>
      <c r="J6281" t="s" s="4">
        <v>172</v>
      </c>
    </row>
    <row r="6282" ht="45.0" customHeight="true">
      <c r="A6282" t="s" s="4">
        <v>86</v>
      </c>
      <c r="B6282" t="s" s="4">
        <v>7786</v>
      </c>
      <c r="C6282" t="s" s="4">
        <v>3223</v>
      </c>
      <c r="D6282" t="s" s="4">
        <v>3037</v>
      </c>
      <c r="E6282" t="s" s="4">
        <v>3224</v>
      </c>
      <c r="F6282" t="s" s="4">
        <v>2960</v>
      </c>
      <c r="G6282" t="s" s="4">
        <v>2844</v>
      </c>
      <c r="H6282" t="s" s="4">
        <v>2961</v>
      </c>
      <c r="I6282" t="s" s="4">
        <v>3185</v>
      </c>
      <c r="J6282" t="s" s="4">
        <v>188</v>
      </c>
    </row>
    <row r="6283" ht="45.0" customHeight="true">
      <c r="A6283" t="s" s="4">
        <v>86</v>
      </c>
      <c r="B6283" t="s" s="4">
        <v>7787</v>
      </c>
      <c r="C6283" t="s" s="4">
        <v>3226</v>
      </c>
      <c r="D6283" t="s" s="4">
        <v>2978</v>
      </c>
      <c r="E6283" t="s" s="4">
        <v>3031</v>
      </c>
      <c r="F6283" t="s" s="4">
        <v>3015</v>
      </c>
      <c r="G6283" t="s" s="4">
        <v>2968</v>
      </c>
      <c r="H6283" t="s" s="4">
        <v>2961</v>
      </c>
      <c r="I6283" t="s" s="4">
        <v>3227</v>
      </c>
      <c r="J6283" t="s" s="4">
        <v>172</v>
      </c>
    </row>
    <row r="6284" ht="45.0" customHeight="true">
      <c r="A6284" t="s" s="4">
        <v>86</v>
      </c>
      <c r="B6284" t="s" s="4">
        <v>7788</v>
      </c>
      <c r="C6284" t="s" s="4">
        <v>3229</v>
      </c>
      <c r="D6284" t="s" s="4">
        <v>3031</v>
      </c>
      <c r="E6284" t="s" s="4">
        <v>3052</v>
      </c>
      <c r="F6284" t="s" s="4">
        <v>3015</v>
      </c>
      <c r="G6284" t="s" s="4">
        <v>2968</v>
      </c>
      <c r="H6284" t="s" s="4">
        <v>2961</v>
      </c>
      <c r="I6284" t="s" s="4">
        <v>3078</v>
      </c>
      <c r="J6284" t="s" s="4">
        <v>172</v>
      </c>
    </row>
    <row r="6285" ht="45.0" customHeight="true">
      <c r="A6285" t="s" s="4">
        <v>86</v>
      </c>
      <c r="B6285" t="s" s="4">
        <v>7789</v>
      </c>
      <c r="C6285" t="s" s="4">
        <v>3231</v>
      </c>
      <c r="D6285" t="s" s="4">
        <v>3215</v>
      </c>
      <c r="E6285" t="s" s="4">
        <v>2965</v>
      </c>
      <c r="F6285" t="s" s="4">
        <v>3062</v>
      </c>
      <c r="G6285" t="s" s="4">
        <v>2968</v>
      </c>
      <c r="H6285" t="s" s="4">
        <v>2961</v>
      </c>
      <c r="I6285" t="s" s="4">
        <v>3232</v>
      </c>
      <c r="J6285" t="s" s="4">
        <v>188</v>
      </c>
    </row>
    <row r="6286" ht="45.0" customHeight="true">
      <c r="A6286" t="s" s="4">
        <v>86</v>
      </c>
      <c r="B6286" t="s" s="4">
        <v>7790</v>
      </c>
      <c r="C6286" t="s" s="4">
        <v>3234</v>
      </c>
      <c r="D6286" t="s" s="4">
        <v>3235</v>
      </c>
      <c r="E6286" t="s" s="4">
        <v>3093</v>
      </c>
      <c r="F6286" t="s" s="4">
        <v>2960</v>
      </c>
      <c r="G6286" t="s" s="4">
        <v>2844</v>
      </c>
      <c r="H6286" t="s" s="4">
        <v>2961</v>
      </c>
      <c r="I6286" t="s" s="4">
        <v>3011</v>
      </c>
      <c r="J6286" t="s" s="4">
        <v>188</v>
      </c>
    </row>
    <row r="6287" ht="45.0" customHeight="true">
      <c r="A6287" t="s" s="4">
        <v>86</v>
      </c>
      <c r="B6287" t="s" s="4">
        <v>7791</v>
      </c>
      <c r="C6287" t="s" s="4">
        <v>3237</v>
      </c>
      <c r="D6287" t="s" s="4">
        <v>3238</v>
      </c>
      <c r="E6287" t="s" s="4">
        <v>3239</v>
      </c>
      <c r="F6287" t="s" s="4">
        <v>2960</v>
      </c>
      <c r="G6287" t="s" s="4">
        <v>2844</v>
      </c>
      <c r="H6287" t="s" s="4">
        <v>2845</v>
      </c>
      <c r="I6287" t="s" s="4">
        <v>3142</v>
      </c>
      <c r="J6287" t="s" s="4">
        <v>172</v>
      </c>
    </row>
    <row r="6288" ht="45.0" customHeight="true">
      <c r="A6288" t="s" s="4">
        <v>86</v>
      </c>
      <c r="B6288" t="s" s="4">
        <v>7792</v>
      </c>
      <c r="C6288" t="s" s="4">
        <v>3241</v>
      </c>
      <c r="D6288" t="s" s="4">
        <v>3242</v>
      </c>
      <c r="E6288" t="s" s="4">
        <v>2857</v>
      </c>
      <c r="F6288" t="s" s="4">
        <v>2960</v>
      </c>
      <c r="G6288" t="s" s="4">
        <v>2844</v>
      </c>
      <c r="H6288" t="s" s="4">
        <v>2845</v>
      </c>
      <c r="I6288" t="s" s="4">
        <v>3243</v>
      </c>
      <c r="J6288" t="s" s="4">
        <v>172</v>
      </c>
    </row>
    <row r="6289" ht="45.0" customHeight="true">
      <c r="A6289" t="s" s="4">
        <v>86</v>
      </c>
      <c r="B6289" t="s" s="4">
        <v>7793</v>
      </c>
      <c r="C6289" t="s" s="4">
        <v>3245</v>
      </c>
      <c r="D6289" t="s" s="4">
        <v>3090</v>
      </c>
      <c r="E6289" t="s" s="4">
        <v>3246</v>
      </c>
      <c r="F6289" t="s" s="4">
        <v>2960</v>
      </c>
      <c r="G6289" t="s" s="4">
        <v>2844</v>
      </c>
      <c r="H6289" t="s" s="4">
        <v>2845</v>
      </c>
      <c r="I6289" t="s" s="4">
        <v>2962</v>
      </c>
      <c r="J6289" t="s" s="4">
        <v>172</v>
      </c>
    </row>
    <row r="6290" ht="45.0" customHeight="true">
      <c r="A6290" t="s" s="4">
        <v>86</v>
      </c>
      <c r="B6290" t="s" s="4">
        <v>7794</v>
      </c>
      <c r="C6290" t="s" s="4">
        <v>3355</v>
      </c>
      <c r="D6290" t="s" s="4">
        <v>3356</v>
      </c>
      <c r="E6290" t="s" s="4">
        <v>3357</v>
      </c>
      <c r="F6290" t="s" s="4">
        <v>3258</v>
      </c>
      <c r="G6290" t="s" s="4">
        <v>2844</v>
      </c>
      <c r="H6290" t="s" s="4">
        <v>2845</v>
      </c>
      <c r="I6290" t="s" s="4">
        <v>2945</v>
      </c>
      <c r="J6290" t="s" s="4">
        <v>172</v>
      </c>
    </row>
    <row r="6291" ht="45.0" customHeight="true">
      <c r="A6291" t="s" s="4">
        <v>86</v>
      </c>
      <c r="B6291" t="s" s="4">
        <v>7795</v>
      </c>
      <c r="C6291" t="s" s="4">
        <v>3136</v>
      </c>
      <c r="D6291" t="s" s="4">
        <v>2874</v>
      </c>
      <c r="E6291" t="s" s="4">
        <v>3359</v>
      </c>
      <c r="F6291" t="s" s="4">
        <v>2960</v>
      </c>
      <c r="G6291" t="s" s="4">
        <v>2844</v>
      </c>
      <c r="H6291" t="s" s="4">
        <v>2845</v>
      </c>
      <c r="I6291" t="s" s="4">
        <v>3243</v>
      </c>
      <c r="J6291" t="s" s="4">
        <v>172</v>
      </c>
    </row>
    <row r="6292" ht="45.0" customHeight="true">
      <c r="A6292" t="s" s="4">
        <v>86</v>
      </c>
      <c r="B6292" t="s" s="4">
        <v>7796</v>
      </c>
      <c r="C6292" t="s" s="4">
        <v>3361</v>
      </c>
      <c r="D6292" t="s" s="4">
        <v>2858</v>
      </c>
      <c r="E6292" t="s" s="4">
        <v>2908</v>
      </c>
      <c r="F6292" t="s" s="4">
        <v>3301</v>
      </c>
      <c r="G6292" t="s" s="4">
        <v>2844</v>
      </c>
      <c r="H6292" t="s" s="4">
        <v>2845</v>
      </c>
      <c r="I6292" t="s" s="4">
        <v>3253</v>
      </c>
      <c r="J6292" t="s" s="4">
        <v>188</v>
      </c>
    </row>
    <row r="6293" ht="45.0" customHeight="true">
      <c r="A6293" t="s" s="4">
        <v>86</v>
      </c>
      <c r="B6293" t="s" s="4">
        <v>7797</v>
      </c>
      <c r="C6293" t="s" s="4">
        <v>3363</v>
      </c>
      <c r="D6293" t="s" s="4">
        <v>3364</v>
      </c>
      <c r="E6293" t="s" s="4">
        <v>3365</v>
      </c>
      <c r="F6293" t="s" s="4">
        <v>3301</v>
      </c>
      <c r="G6293" t="s" s="4">
        <v>2844</v>
      </c>
      <c r="H6293" t="s" s="4">
        <v>2845</v>
      </c>
      <c r="I6293" t="s" s="4">
        <v>3127</v>
      </c>
      <c r="J6293" t="s" s="4">
        <v>172</v>
      </c>
    </row>
    <row r="6294" ht="45.0" customHeight="true">
      <c r="A6294" t="s" s="4">
        <v>86</v>
      </c>
      <c r="B6294" t="s" s="4">
        <v>7798</v>
      </c>
      <c r="C6294" t="s" s="4">
        <v>3367</v>
      </c>
      <c r="D6294" t="s" s="4">
        <v>2857</v>
      </c>
      <c r="E6294" t="s" s="4">
        <v>2922</v>
      </c>
      <c r="F6294" t="s" s="4">
        <v>3258</v>
      </c>
      <c r="G6294" t="s" s="4">
        <v>2844</v>
      </c>
      <c r="H6294" t="s" s="4">
        <v>2845</v>
      </c>
      <c r="I6294" t="s" s="4">
        <v>2941</v>
      </c>
      <c r="J6294" t="s" s="4">
        <v>188</v>
      </c>
    </row>
    <row r="6295" ht="45.0" customHeight="true">
      <c r="A6295" t="s" s="4">
        <v>86</v>
      </c>
      <c r="B6295" t="s" s="4">
        <v>7799</v>
      </c>
      <c r="C6295" t="s" s="4">
        <v>3369</v>
      </c>
      <c r="D6295" t="s" s="4">
        <v>2865</v>
      </c>
      <c r="E6295" t="s" s="4">
        <v>2858</v>
      </c>
      <c r="F6295" t="s" s="4">
        <v>3258</v>
      </c>
      <c r="G6295" t="s" s="4">
        <v>2844</v>
      </c>
      <c r="H6295" t="s" s="4">
        <v>2845</v>
      </c>
      <c r="I6295" t="s" s="4">
        <v>3370</v>
      </c>
      <c r="J6295" t="s" s="4">
        <v>172</v>
      </c>
    </row>
    <row r="6296" ht="45.0" customHeight="true">
      <c r="A6296" t="s" s="4">
        <v>86</v>
      </c>
      <c r="B6296" t="s" s="4">
        <v>7800</v>
      </c>
      <c r="C6296" t="s" s="4">
        <v>3372</v>
      </c>
      <c r="D6296" t="s" s="4">
        <v>2842</v>
      </c>
      <c r="E6296" t="s" s="4">
        <v>2879</v>
      </c>
      <c r="F6296" t="s" s="4">
        <v>3258</v>
      </c>
      <c r="G6296" t="s" s="4">
        <v>2844</v>
      </c>
      <c r="H6296" t="s" s="4">
        <v>2845</v>
      </c>
      <c r="I6296" t="s" s="4">
        <v>3342</v>
      </c>
      <c r="J6296" t="s" s="4">
        <v>172</v>
      </c>
    </row>
    <row r="6297" ht="45.0" customHeight="true">
      <c r="A6297" t="s" s="4">
        <v>86</v>
      </c>
      <c r="B6297" t="s" s="4">
        <v>7801</v>
      </c>
      <c r="C6297" t="s" s="4">
        <v>3374</v>
      </c>
      <c r="D6297" t="s" s="4">
        <v>3375</v>
      </c>
      <c r="E6297" t="s" s="4">
        <v>3376</v>
      </c>
      <c r="F6297" t="s" s="4">
        <v>3301</v>
      </c>
      <c r="G6297" t="s" s="4">
        <v>2968</v>
      </c>
      <c r="H6297" t="s" s="4">
        <v>2845</v>
      </c>
      <c r="I6297" t="s" s="4">
        <v>3145</v>
      </c>
      <c r="J6297" t="s" s="4">
        <v>172</v>
      </c>
    </row>
    <row r="6298" ht="45.0" customHeight="true">
      <c r="A6298" t="s" s="4">
        <v>86</v>
      </c>
      <c r="B6298" t="s" s="4">
        <v>7802</v>
      </c>
      <c r="C6298" t="s" s="4">
        <v>3378</v>
      </c>
      <c r="D6298" t="s" s="4">
        <v>2842</v>
      </c>
      <c r="E6298" t="s" s="4">
        <v>2879</v>
      </c>
      <c r="F6298" t="s" s="4">
        <v>3277</v>
      </c>
      <c r="G6298" t="s" s="4">
        <v>2968</v>
      </c>
      <c r="H6298" t="s" s="4">
        <v>2845</v>
      </c>
      <c r="I6298" t="s" s="4">
        <v>3333</v>
      </c>
      <c r="J6298" t="s" s="4">
        <v>188</v>
      </c>
    </row>
    <row r="6299" ht="45.0" customHeight="true">
      <c r="A6299" t="s" s="4">
        <v>86</v>
      </c>
      <c r="B6299" t="s" s="4">
        <v>7803</v>
      </c>
      <c r="C6299" t="s" s="4">
        <v>2955</v>
      </c>
      <c r="D6299" t="s" s="4">
        <v>2842</v>
      </c>
      <c r="E6299" t="s" s="4">
        <v>2879</v>
      </c>
      <c r="F6299" t="s" s="4">
        <v>3258</v>
      </c>
      <c r="G6299" t="s" s="4">
        <v>2968</v>
      </c>
      <c r="H6299" t="s" s="4">
        <v>2845</v>
      </c>
      <c r="I6299" t="s" s="4">
        <v>2938</v>
      </c>
      <c r="J6299" t="s" s="4">
        <v>188</v>
      </c>
    </row>
    <row r="6300" ht="45.0" customHeight="true">
      <c r="A6300" t="s" s="4">
        <v>86</v>
      </c>
      <c r="B6300" t="s" s="4">
        <v>7804</v>
      </c>
      <c r="C6300" t="s" s="4">
        <v>3381</v>
      </c>
      <c r="D6300" t="s" s="4">
        <v>2988</v>
      </c>
      <c r="E6300" t="s" s="4">
        <v>3382</v>
      </c>
      <c r="F6300" t="s" s="4">
        <v>3301</v>
      </c>
      <c r="G6300" t="s" s="4">
        <v>2968</v>
      </c>
      <c r="H6300" t="s" s="4">
        <v>2845</v>
      </c>
      <c r="I6300" t="s" s="4">
        <v>3383</v>
      </c>
      <c r="J6300" t="s" s="4">
        <v>188</v>
      </c>
    </row>
    <row r="6301" ht="45.0" customHeight="true">
      <c r="A6301" t="s" s="4">
        <v>86</v>
      </c>
      <c r="B6301" t="s" s="4">
        <v>7805</v>
      </c>
      <c r="C6301" t="s" s="4">
        <v>2955</v>
      </c>
      <c r="D6301" t="s" s="4">
        <v>2842</v>
      </c>
      <c r="E6301" t="s" s="4">
        <v>2857</v>
      </c>
      <c r="F6301" t="s" s="4">
        <v>3258</v>
      </c>
      <c r="G6301" t="s" s="4">
        <v>2968</v>
      </c>
      <c r="H6301" t="s" s="4">
        <v>2845</v>
      </c>
      <c r="I6301" t="s" s="4">
        <v>3053</v>
      </c>
      <c r="J6301" t="s" s="4">
        <v>172</v>
      </c>
    </row>
    <row r="6302" ht="45.0" customHeight="true">
      <c r="A6302" t="s" s="4">
        <v>86</v>
      </c>
      <c r="B6302" t="s" s="4">
        <v>7806</v>
      </c>
      <c r="C6302" t="s" s="4">
        <v>2964</v>
      </c>
      <c r="D6302" t="s" s="4">
        <v>2842</v>
      </c>
      <c r="E6302" t="s" s="4">
        <v>3257</v>
      </c>
      <c r="F6302" t="s" s="4">
        <v>3258</v>
      </c>
      <c r="G6302" t="s" s="4">
        <v>2968</v>
      </c>
      <c r="H6302" t="s" s="4">
        <v>2845</v>
      </c>
      <c r="I6302" t="s" s="4">
        <v>2969</v>
      </c>
      <c r="J6302" t="s" s="4">
        <v>188</v>
      </c>
    </row>
    <row r="6303" ht="45.0" customHeight="true">
      <c r="A6303" t="s" s="4">
        <v>86</v>
      </c>
      <c r="B6303" t="s" s="4">
        <v>7807</v>
      </c>
      <c r="C6303" t="s" s="4">
        <v>3387</v>
      </c>
      <c r="D6303" t="s" s="4">
        <v>2932</v>
      </c>
      <c r="E6303" t="s" s="4">
        <v>2857</v>
      </c>
      <c r="F6303" t="s" s="4">
        <v>3277</v>
      </c>
      <c r="G6303" t="s" s="4">
        <v>2968</v>
      </c>
      <c r="H6303" t="s" s="4">
        <v>2845</v>
      </c>
      <c r="I6303" t="s" s="4">
        <v>2934</v>
      </c>
      <c r="J6303" t="s" s="4">
        <v>172</v>
      </c>
    </row>
    <row r="6304" ht="45.0" customHeight="true">
      <c r="A6304" t="s" s="4">
        <v>86</v>
      </c>
      <c r="B6304" t="s" s="4">
        <v>7808</v>
      </c>
      <c r="C6304" t="s" s="4">
        <v>3205</v>
      </c>
      <c r="D6304" t="s" s="4">
        <v>3174</v>
      </c>
      <c r="E6304" t="s" s="4">
        <v>2858</v>
      </c>
      <c r="F6304" t="s" s="4">
        <v>3389</v>
      </c>
      <c r="G6304" t="s" s="4">
        <v>2844</v>
      </c>
      <c r="H6304" t="s" s="4">
        <v>2845</v>
      </c>
      <c r="I6304" t="s" s="4">
        <v>3232</v>
      </c>
      <c r="J6304" t="s" s="4">
        <v>188</v>
      </c>
    </row>
    <row r="6305" ht="45.0" customHeight="true">
      <c r="A6305" t="s" s="4">
        <v>86</v>
      </c>
      <c r="B6305" t="s" s="4">
        <v>7809</v>
      </c>
      <c r="C6305" t="s" s="4">
        <v>3391</v>
      </c>
      <c r="D6305" t="s" s="4">
        <v>2842</v>
      </c>
      <c r="E6305" t="s" s="4">
        <v>3184</v>
      </c>
      <c r="F6305" t="s" s="4">
        <v>3258</v>
      </c>
      <c r="G6305" t="s" s="4">
        <v>2844</v>
      </c>
      <c r="H6305" t="s" s="4">
        <v>2845</v>
      </c>
      <c r="I6305" t="s" s="4">
        <v>3091</v>
      </c>
      <c r="J6305" t="s" s="4">
        <v>172</v>
      </c>
    </row>
    <row r="6306" ht="45.0" customHeight="true">
      <c r="A6306" t="s" s="4">
        <v>86</v>
      </c>
      <c r="B6306" t="s" s="4">
        <v>7810</v>
      </c>
      <c r="C6306" t="s" s="4">
        <v>3433</v>
      </c>
      <c r="D6306" t="s" s="4">
        <v>3434</v>
      </c>
      <c r="E6306" t="s" s="4">
        <v>3394</v>
      </c>
      <c r="F6306" t="s" s="4">
        <v>2843</v>
      </c>
      <c r="G6306" t="s" s="4">
        <v>2844</v>
      </c>
      <c r="H6306" t="s" s="4">
        <v>2845</v>
      </c>
      <c r="I6306" t="s" s="4">
        <v>3059</v>
      </c>
      <c r="J6306" t="s" s="4">
        <v>172</v>
      </c>
    </row>
    <row r="6307" ht="45.0" customHeight="true">
      <c r="A6307" t="s" s="4">
        <v>86</v>
      </c>
      <c r="B6307" t="s" s="4">
        <v>7811</v>
      </c>
      <c r="C6307" t="s" s="4">
        <v>3436</v>
      </c>
      <c r="D6307" t="s" s="4">
        <v>2857</v>
      </c>
      <c r="E6307" t="s" s="4">
        <v>3437</v>
      </c>
      <c r="F6307" t="s" s="4">
        <v>2960</v>
      </c>
      <c r="G6307" t="s" s="4">
        <v>2844</v>
      </c>
      <c r="H6307" t="s" s="4">
        <v>2845</v>
      </c>
      <c r="I6307" t="s" s="4">
        <v>2979</v>
      </c>
      <c r="J6307" t="s" s="4">
        <v>172</v>
      </c>
    </row>
    <row r="6308" ht="45.0" customHeight="true">
      <c r="A6308" t="s" s="4">
        <v>86</v>
      </c>
      <c r="B6308" t="s" s="4">
        <v>7812</v>
      </c>
      <c r="C6308" t="s" s="4">
        <v>3439</v>
      </c>
      <c r="D6308" t="s" s="4">
        <v>3440</v>
      </c>
      <c r="E6308" t="s" s="4">
        <v>3441</v>
      </c>
      <c r="F6308" t="s" s="4">
        <v>2960</v>
      </c>
      <c r="G6308" t="s" s="4">
        <v>2844</v>
      </c>
      <c r="H6308" t="s" s="4">
        <v>2845</v>
      </c>
      <c r="I6308" t="s" s="4">
        <v>3442</v>
      </c>
      <c r="J6308" t="s" s="4">
        <v>188</v>
      </c>
    </row>
    <row r="6309" ht="45.0" customHeight="true">
      <c r="A6309" t="s" s="4">
        <v>86</v>
      </c>
      <c r="B6309" t="s" s="4">
        <v>7813</v>
      </c>
      <c r="C6309" t="s" s="4">
        <v>3349</v>
      </c>
      <c r="D6309" t="s" s="4">
        <v>2952</v>
      </c>
      <c r="E6309" t="s" s="4">
        <v>2857</v>
      </c>
      <c r="F6309" t="s" s="4">
        <v>2960</v>
      </c>
      <c r="G6309" t="s" s="4">
        <v>2844</v>
      </c>
      <c r="H6309" t="s" s="4">
        <v>2845</v>
      </c>
      <c r="I6309" t="s" s="4">
        <v>3444</v>
      </c>
      <c r="J6309" t="s" s="4">
        <v>172</v>
      </c>
    </row>
    <row r="6310" ht="45.0" customHeight="true">
      <c r="A6310" t="s" s="4">
        <v>86</v>
      </c>
      <c r="B6310" t="s" s="4">
        <v>7814</v>
      </c>
      <c r="C6310" t="s" s="4">
        <v>3446</v>
      </c>
      <c r="D6310" t="s" s="4">
        <v>3447</v>
      </c>
      <c r="E6310" t="s" s="4">
        <v>3448</v>
      </c>
      <c r="F6310" t="s" s="4">
        <v>3277</v>
      </c>
      <c r="G6310" t="s" s="4">
        <v>2844</v>
      </c>
      <c r="H6310" t="s" s="4">
        <v>2845</v>
      </c>
      <c r="I6310" t="s" s="4">
        <v>3127</v>
      </c>
      <c r="J6310" t="s" s="4">
        <v>172</v>
      </c>
    </row>
    <row r="6311" ht="45.0" customHeight="true">
      <c r="A6311" t="s" s="4">
        <v>86</v>
      </c>
      <c r="B6311" t="s" s="4">
        <v>7815</v>
      </c>
      <c r="C6311" t="s" s="4">
        <v>3450</v>
      </c>
      <c r="D6311" t="s" s="4">
        <v>3364</v>
      </c>
      <c r="E6311" t="s" s="4">
        <v>3134</v>
      </c>
      <c r="F6311" t="s" s="4">
        <v>3277</v>
      </c>
      <c r="G6311" t="s" s="4">
        <v>2968</v>
      </c>
      <c r="H6311" t="s" s="4">
        <v>2845</v>
      </c>
      <c r="I6311" t="s" s="4">
        <v>3038</v>
      </c>
      <c r="J6311" t="s" s="4">
        <v>172</v>
      </c>
    </row>
    <row r="6312" ht="45.0" customHeight="true">
      <c r="A6312" t="s" s="4">
        <v>86</v>
      </c>
      <c r="B6312" t="s" s="4">
        <v>7816</v>
      </c>
      <c r="C6312" t="s" s="4">
        <v>3452</v>
      </c>
      <c r="D6312" t="s" s="4">
        <v>2857</v>
      </c>
      <c r="E6312" t="s" s="4">
        <v>3453</v>
      </c>
      <c r="F6312" t="s" s="4">
        <v>3454</v>
      </c>
      <c r="G6312" t="s" s="4">
        <v>2844</v>
      </c>
      <c r="H6312" t="s" s="4">
        <v>2845</v>
      </c>
      <c r="I6312" t="s" s="4">
        <v>3329</v>
      </c>
      <c r="J6312" t="s" s="4">
        <v>172</v>
      </c>
    </row>
    <row r="6313" ht="45.0" customHeight="true">
      <c r="A6313" t="s" s="4">
        <v>86</v>
      </c>
      <c r="B6313" t="s" s="4">
        <v>7817</v>
      </c>
      <c r="C6313" t="s" s="4">
        <v>3456</v>
      </c>
      <c r="D6313" t="s" s="4">
        <v>2857</v>
      </c>
      <c r="E6313" t="s" s="4">
        <v>3457</v>
      </c>
      <c r="F6313" t="s" s="4">
        <v>3277</v>
      </c>
      <c r="G6313" t="s" s="4">
        <v>2844</v>
      </c>
      <c r="H6313" t="s" s="4">
        <v>2845</v>
      </c>
      <c r="I6313" t="s" s="4">
        <v>3342</v>
      </c>
      <c r="J6313" t="s" s="4">
        <v>188</v>
      </c>
    </row>
    <row r="6314" ht="45.0" customHeight="true">
      <c r="A6314" t="s" s="4">
        <v>86</v>
      </c>
      <c r="B6314" t="s" s="4">
        <v>7818</v>
      </c>
      <c r="C6314" t="s" s="4">
        <v>3459</v>
      </c>
      <c r="D6314" t="s" s="4">
        <v>3171</v>
      </c>
      <c r="E6314" t="s" s="4">
        <v>3460</v>
      </c>
      <c r="F6314" t="s" s="4">
        <v>3258</v>
      </c>
      <c r="G6314" t="s" s="4">
        <v>2844</v>
      </c>
      <c r="H6314" t="s" s="4">
        <v>2845</v>
      </c>
      <c r="I6314" t="s" s="4">
        <v>3461</v>
      </c>
      <c r="J6314" t="s" s="4">
        <v>172</v>
      </c>
    </row>
    <row r="6315" ht="45.0" customHeight="true">
      <c r="A6315" t="s" s="4">
        <v>86</v>
      </c>
      <c r="B6315" t="s" s="4">
        <v>7819</v>
      </c>
      <c r="C6315" t="s" s="4">
        <v>3463</v>
      </c>
      <c r="D6315" t="s" s="4">
        <v>2857</v>
      </c>
      <c r="E6315" t="s" s="4">
        <v>3464</v>
      </c>
      <c r="F6315" t="s" s="4">
        <v>2960</v>
      </c>
      <c r="G6315" t="s" s="4">
        <v>2968</v>
      </c>
      <c r="H6315" t="s" s="4">
        <v>2845</v>
      </c>
      <c r="I6315" t="s" s="4">
        <v>3351</v>
      </c>
      <c r="J6315" t="s" s="4">
        <v>172</v>
      </c>
    </row>
    <row r="6316" ht="45.0" customHeight="true">
      <c r="A6316" t="s" s="4">
        <v>86</v>
      </c>
      <c r="B6316" t="s" s="4">
        <v>7820</v>
      </c>
      <c r="C6316" t="s" s="4">
        <v>3466</v>
      </c>
      <c r="D6316" t="s" s="4">
        <v>3467</v>
      </c>
      <c r="E6316" t="s" s="4">
        <v>3282</v>
      </c>
      <c r="F6316" t="s" s="4">
        <v>3468</v>
      </c>
      <c r="G6316" t="s" s="4">
        <v>2844</v>
      </c>
      <c r="H6316" t="s" s="4">
        <v>2845</v>
      </c>
      <c r="I6316" t="s" s="4">
        <v>2941</v>
      </c>
      <c r="J6316" t="s" s="4">
        <v>172</v>
      </c>
    </row>
    <row r="6317" ht="45.0" customHeight="true">
      <c r="A6317" t="s" s="4">
        <v>86</v>
      </c>
      <c r="B6317" t="s" s="4">
        <v>7821</v>
      </c>
      <c r="C6317" t="s" s="4">
        <v>3470</v>
      </c>
      <c r="D6317" t="s" s="4">
        <v>2857</v>
      </c>
      <c r="E6317" t="s" s="4">
        <v>3471</v>
      </c>
      <c r="F6317" t="s" s="4">
        <v>3258</v>
      </c>
      <c r="G6317" t="s" s="4">
        <v>2968</v>
      </c>
      <c r="H6317" t="s" s="4">
        <v>2845</v>
      </c>
      <c r="I6317" t="s" s="4">
        <v>3145</v>
      </c>
      <c r="J6317" t="s" s="4">
        <v>172</v>
      </c>
    </row>
    <row r="6318" ht="45.0" customHeight="true">
      <c r="A6318" t="s" s="4">
        <v>86</v>
      </c>
      <c r="B6318" t="s" s="4">
        <v>7822</v>
      </c>
      <c r="C6318" t="s" s="4">
        <v>3473</v>
      </c>
      <c r="D6318" t="s" s="4">
        <v>2904</v>
      </c>
      <c r="E6318" t="s" s="4">
        <v>2858</v>
      </c>
      <c r="F6318" t="s" s="4">
        <v>3258</v>
      </c>
      <c r="G6318" t="s" s="4">
        <v>2968</v>
      </c>
      <c r="H6318" t="s" s="4">
        <v>2845</v>
      </c>
      <c r="I6318" t="s" s="4">
        <v>3195</v>
      </c>
      <c r="J6318" t="s" s="4">
        <v>172</v>
      </c>
    </row>
    <row r="6319" ht="45.0" customHeight="true">
      <c r="A6319" t="s" s="4">
        <v>86</v>
      </c>
      <c r="B6319" t="s" s="4">
        <v>7823</v>
      </c>
      <c r="C6319" t="s" s="4">
        <v>3475</v>
      </c>
      <c r="D6319" t="s" s="4">
        <v>2849</v>
      </c>
      <c r="E6319" t="s" s="4">
        <v>2857</v>
      </c>
      <c r="F6319" t="s" s="4">
        <v>3258</v>
      </c>
      <c r="G6319" t="s" s="4">
        <v>2968</v>
      </c>
      <c r="H6319" t="s" s="4">
        <v>2845</v>
      </c>
      <c r="I6319" t="s" s="4">
        <v>3259</v>
      </c>
      <c r="J6319" t="s" s="4">
        <v>172</v>
      </c>
    </row>
    <row r="6320" ht="45.0" customHeight="true">
      <c r="A6320" t="s" s="4">
        <v>86</v>
      </c>
      <c r="B6320" t="s" s="4">
        <v>7824</v>
      </c>
      <c r="C6320" t="s" s="4">
        <v>3477</v>
      </c>
      <c r="D6320" t="s" s="4">
        <v>3478</v>
      </c>
      <c r="E6320" t="s" s="4">
        <v>2858</v>
      </c>
      <c r="F6320" t="s" s="4">
        <v>3258</v>
      </c>
      <c r="G6320" t="s" s="4">
        <v>2968</v>
      </c>
      <c r="H6320" t="s" s="4">
        <v>2845</v>
      </c>
      <c r="I6320" t="s" s="4">
        <v>3145</v>
      </c>
      <c r="J6320" t="s" s="4">
        <v>172</v>
      </c>
    </row>
    <row r="6321" ht="45.0" customHeight="true">
      <c r="A6321" t="s" s="4">
        <v>86</v>
      </c>
      <c r="B6321" t="s" s="4">
        <v>7825</v>
      </c>
      <c r="C6321" t="s" s="4">
        <v>3480</v>
      </c>
      <c r="D6321" t="s" s="4">
        <v>3286</v>
      </c>
      <c r="E6321" t="s" s="4">
        <v>3287</v>
      </c>
      <c r="F6321" t="s" s="4">
        <v>3258</v>
      </c>
      <c r="G6321" t="s" s="4">
        <v>2844</v>
      </c>
      <c r="H6321" t="s" s="4">
        <v>2845</v>
      </c>
      <c r="I6321" t="s" s="4">
        <v>3481</v>
      </c>
      <c r="J6321" t="s" s="4">
        <v>172</v>
      </c>
    </row>
    <row r="6322" ht="45.0" customHeight="true">
      <c r="A6322" t="s" s="4">
        <v>86</v>
      </c>
      <c r="B6322" t="s" s="4">
        <v>7826</v>
      </c>
      <c r="C6322" t="s" s="4">
        <v>3540</v>
      </c>
      <c r="D6322" t="s" s="4">
        <v>3052</v>
      </c>
      <c r="E6322" t="s" s="4">
        <v>2965</v>
      </c>
      <c r="F6322" t="s" s="4">
        <v>3062</v>
      </c>
      <c r="G6322" t="s" s="4">
        <v>2844</v>
      </c>
      <c r="H6322" t="s" s="4">
        <v>2961</v>
      </c>
      <c r="I6322" t="s" s="4">
        <v>3541</v>
      </c>
      <c r="J6322" t="s" s="4">
        <v>188</v>
      </c>
    </row>
    <row r="6323" ht="45.0" customHeight="true">
      <c r="A6323" t="s" s="4">
        <v>86</v>
      </c>
      <c r="B6323" t="s" s="4">
        <v>7827</v>
      </c>
      <c r="C6323" t="s" s="4">
        <v>2872</v>
      </c>
      <c r="D6323" t="s" s="4">
        <v>3052</v>
      </c>
      <c r="E6323" t="s" s="4">
        <v>2965</v>
      </c>
      <c r="F6323" t="s" s="4">
        <v>3062</v>
      </c>
      <c r="G6323" t="s" s="4">
        <v>2844</v>
      </c>
      <c r="H6323" t="s" s="4">
        <v>2961</v>
      </c>
      <c r="I6323" t="s" s="4">
        <v>3104</v>
      </c>
      <c r="J6323" t="s" s="4">
        <v>172</v>
      </c>
    </row>
    <row r="6324" ht="45.0" customHeight="true">
      <c r="A6324" t="s" s="4">
        <v>86</v>
      </c>
      <c r="B6324" t="s" s="4">
        <v>7828</v>
      </c>
      <c r="C6324" t="s" s="4">
        <v>3544</v>
      </c>
      <c r="D6324" t="s" s="4">
        <v>3052</v>
      </c>
      <c r="E6324" t="s" s="4">
        <v>2965</v>
      </c>
      <c r="F6324" t="s" s="4">
        <v>3062</v>
      </c>
      <c r="G6324" t="s" s="4">
        <v>2844</v>
      </c>
      <c r="H6324" t="s" s="4">
        <v>2961</v>
      </c>
      <c r="I6324" t="s" s="4">
        <v>3232</v>
      </c>
      <c r="J6324" t="s" s="4">
        <v>188</v>
      </c>
    </row>
    <row r="6325" ht="45.0" customHeight="true">
      <c r="A6325" t="s" s="4">
        <v>86</v>
      </c>
      <c r="B6325" t="s" s="4">
        <v>7829</v>
      </c>
      <c r="C6325" t="s" s="4">
        <v>3546</v>
      </c>
      <c r="D6325" t="s" s="4">
        <v>2972</v>
      </c>
      <c r="E6325" t="s" s="4">
        <v>2918</v>
      </c>
      <c r="F6325" t="s" s="4">
        <v>3015</v>
      </c>
      <c r="G6325" t="s" s="4">
        <v>2968</v>
      </c>
      <c r="H6325" t="s" s="4">
        <v>2961</v>
      </c>
      <c r="I6325" t="s" s="4">
        <v>3351</v>
      </c>
      <c r="J6325" t="s" s="4">
        <v>172</v>
      </c>
    </row>
    <row r="6326" ht="45.0" customHeight="true">
      <c r="A6326" t="s" s="4">
        <v>86</v>
      </c>
      <c r="B6326" t="s" s="4">
        <v>7830</v>
      </c>
      <c r="C6326" t="s" s="4">
        <v>3548</v>
      </c>
      <c r="D6326" t="s" s="4">
        <v>2983</v>
      </c>
      <c r="E6326" t="s" s="4">
        <v>3044</v>
      </c>
      <c r="F6326" t="s" s="4">
        <v>2960</v>
      </c>
      <c r="G6326" t="s" s="4">
        <v>2844</v>
      </c>
      <c r="H6326" t="s" s="4">
        <v>2961</v>
      </c>
      <c r="I6326" t="s" s="4">
        <v>2997</v>
      </c>
      <c r="J6326" t="s" s="4">
        <v>188</v>
      </c>
    </row>
    <row r="6327" ht="45.0" customHeight="true">
      <c r="A6327" t="s" s="4">
        <v>86</v>
      </c>
      <c r="B6327" t="s" s="4">
        <v>7831</v>
      </c>
      <c r="C6327" t="s" s="4">
        <v>3550</v>
      </c>
      <c r="D6327" t="s" s="4">
        <v>2972</v>
      </c>
      <c r="E6327" t="s" s="4">
        <v>3010</v>
      </c>
      <c r="F6327" t="s" s="4">
        <v>2960</v>
      </c>
      <c r="G6327" t="s" s="4">
        <v>2844</v>
      </c>
      <c r="H6327" t="s" s="4">
        <v>2961</v>
      </c>
      <c r="I6327" t="s" s="4">
        <v>2984</v>
      </c>
      <c r="J6327" t="s" s="4">
        <v>188</v>
      </c>
    </row>
    <row r="6328" ht="45.0" customHeight="true">
      <c r="A6328" t="s" s="4">
        <v>86</v>
      </c>
      <c r="B6328" t="s" s="4">
        <v>7832</v>
      </c>
      <c r="C6328" t="s" s="4">
        <v>3552</v>
      </c>
      <c r="D6328" t="s" s="4">
        <v>3021</v>
      </c>
      <c r="E6328" t="s" s="4">
        <v>3010</v>
      </c>
      <c r="F6328" t="s" s="4">
        <v>2960</v>
      </c>
      <c r="G6328" t="s" s="4">
        <v>2844</v>
      </c>
      <c r="H6328" t="s" s="4">
        <v>2961</v>
      </c>
      <c r="I6328" t="s" s="4">
        <v>3278</v>
      </c>
      <c r="J6328" t="s" s="4">
        <v>172</v>
      </c>
    </row>
    <row r="6329" ht="45.0" customHeight="true">
      <c r="A6329" t="s" s="4">
        <v>86</v>
      </c>
      <c r="B6329" t="s" s="4">
        <v>7833</v>
      </c>
      <c r="C6329" t="s" s="4">
        <v>3554</v>
      </c>
      <c r="D6329" t="s" s="4">
        <v>2996</v>
      </c>
      <c r="E6329" t="s" s="4">
        <v>2978</v>
      </c>
      <c r="F6329" t="s" s="4">
        <v>2960</v>
      </c>
      <c r="G6329" t="s" s="4">
        <v>2844</v>
      </c>
      <c r="H6329" t="s" s="4">
        <v>2961</v>
      </c>
      <c r="I6329" t="s" s="4">
        <v>3142</v>
      </c>
      <c r="J6329" t="s" s="4">
        <v>188</v>
      </c>
    </row>
    <row r="6330" ht="45.0" customHeight="true">
      <c r="A6330" t="s" s="4">
        <v>86</v>
      </c>
      <c r="B6330" t="s" s="4">
        <v>7834</v>
      </c>
      <c r="C6330" t="s" s="4">
        <v>3556</v>
      </c>
      <c r="D6330" t="s" s="4">
        <v>2972</v>
      </c>
      <c r="E6330" t="s" s="4">
        <v>2996</v>
      </c>
      <c r="F6330" t="s" s="4">
        <v>3015</v>
      </c>
      <c r="G6330" t="s" s="4">
        <v>2968</v>
      </c>
      <c r="H6330" t="s" s="4">
        <v>2961</v>
      </c>
      <c r="I6330" t="s" s="4">
        <v>3127</v>
      </c>
      <c r="J6330" t="s" s="4">
        <v>172</v>
      </c>
    </row>
    <row r="6331" ht="45.0" customHeight="true">
      <c r="A6331" t="s" s="4">
        <v>86</v>
      </c>
      <c r="B6331" t="s" s="4">
        <v>7835</v>
      </c>
      <c r="C6331" t="s" s="4">
        <v>3208</v>
      </c>
      <c r="D6331" t="s" s="4">
        <v>2996</v>
      </c>
      <c r="E6331" t="s" s="4">
        <v>3558</v>
      </c>
      <c r="F6331" t="s" s="4">
        <v>2960</v>
      </c>
      <c r="G6331" t="s" s="4">
        <v>2844</v>
      </c>
      <c r="H6331" t="s" s="4">
        <v>2961</v>
      </c>
      <c r="I6331" t="s" s="4">
        <v>2997</v>
      </c>
      <c r="J6331" t="s" s="4">
        <v>172</v>
      </c>
    </row>
    <row r="6332" ht="45.0" customHeight="true">
      <c r="A6332" t="s" s="4">
        <v>86</v>
      </c>
      <c r="B6332" t="s" s="4">
        <v>7836</v>
      </c>
      <c r="C6332" t="s" s="4">
        <v>3560</v>
      </c>
      <c r="D6332" t="s" s="4">
        <v>3561</v>
      </c>
      <c r="E6332" t="s" s="4">
        <v>2972</v>
      </c>
      <c r="F6332" t="s" s="4">
        <v>3015</v>
      </c>
      <c r="G6332" t="s" s="4">
        <v>2968</v>
      </c>
      <c r="H6332" t="s" s="4">
        <v>2961</v>
      </c>
      <c r="I6332" t="s" s="4">
        <v>3307</v>
      </c>
      <c r="J6332" t="s" s="4">
        <v>172</v>
      </c>
    </row>
    <row r="6333" ht="45.0" customHeight="true">
      <c r="A6333" t="s" s="4">
        <v>86</v>
      </c>
      <c r="B6333" t="s" s="4">
        <v>7837</v>
      </c>
      <c r="C6333" t="s" s="4">
        <v>3401</v>
      </c>
      <c r="D6333" t="s" s="4">
        <v>3282</v>
      </c>
      <c r="E6333" t="s" s="4">
        <v>3394</v>
      </c>
      <c r="F6333" t="s" s="4">
        <v>2843</v>
      </c>
      <c r="G6333" t="s" s="4">
        <v>2844</v>
      </c>
      <c r="H6333" t="s" s="4">
        <v>2845</v>
      </c>
      <c r="I6333" t="s" s="4">
        <v>3563</v>
      </c>
      <c r="J6333" t="s" s="4">
        <v>188</v>
      </c>
    </row>
    <row r="6334" ht="45.0" customHeight="true">
      <c r="A6334" t="s" s="4">
        <v>86</v>
      </c>
      <c r="B6334" t="s" s="4">
        <v>7838</v>
      </c>
      <c r="C6334" t="s" s="4">
        <v>3565</v>
      </c>
      <c r="D6334" t="s" s="4">
        <v>3282</v>
      </c>
      <c r="E6334" t="s" s="4">
        <v>3394</v>
      </c>
      <c r="F6334" t="s" s="4">
        <v>2843</v>
      </c>
      <c r="G6334" t="s" s="4">
        <v>2844</v>
      </c>
      <c r="H6334" t="s" s="4">
        <v>2845</v>
      </c>
      <c r="I6334" t="s" s="4">
        <v>3541</v>
      </c>
      <c r="J6334" t="s" s="4">
        <v>172</v>
      </c>
    </row>
    <row r="6335" ht="45.0" customHeight="true">
      <c r="A6335" t="s" s="4">
        <v>86</v>
      </c>
      <c r="B6335" t="s" s="4">
        <v>7839</v>
      </c>
      <c r="C6335" t="s" s="4">
        <v>2901</v>
      </c>
      <c r="D6335" t="s" s="4">
        <v>2841</v>
      </c>
      <c r="E6335" t="s" s="4">
        <v>2842</v>
      </c>
      <c r="F6335" t="s" s="4">
        <v>2843</v>
      </c>
      <c r="G6335" t="s" s="4">
        <v>2844</v>
      </c>
      <c r="H6335" t="s" s="4">
        <v>2845</v>
      </c>
      <c r="I6335" t="s" s="4">
        <v>2854</v>
      </c>
      <c r="J6335" t="s" s="4">
        <v>188</v>
      </c>
    </row>
    <row r="6336" ht="45.0" customHeight="true">
      <c r="A6336" t="s" s="4">
        <v>86</v>
      </c>
      <c r="B6336" t="s" s="4">
        <v>7840</v>
      </c>
      <c r="C6336" t="s" s="4">
        <v>2840</v>
      </c>
      <c r="D6336" t="s" s="4">
        <v>2841</v>
      </c>
      <c r="E6336" t="s" s="4">
        <v>2842</v>
      </c>
      <c r="F6336" t="s" s="4">
        <v>2843</v>
      </c>
      <c r="G6336" t="s" s="4">
        <v>2844</v>
      </c>
      <c r="H6336" t="s" s="4">
        <v>2845</v>
      </c>
      <c r="I6336" t="s" s="4">
        <v>2846</v>
      </c>
      <c r="J6336" t="s" s="4">
        <v>172</v>
      </c>
    </row>
    <row r="6337" ht="45.0" customHeight="true">
      <c r="A6337" t="s" s="4">
        <v>86</v>
      </c>
      <c r="B6337" t="s" s="4">
        <v>7841</v>
      </c>
      <c r="C6337" t="s" s="4">
        <v>2848</v>
      </c>
      <c r="D6337" t="s" s="4">
        <v>2849</v>
      </c>
      <c r="E6337" t="s" s="4">
        <v>2850</v>
      </c>
      <c r="F6337" t="s" s="4">
        <v>2843</v>
      </c>
      <c r="G6337" t="s" s="4">
        <v>2844</v>
      </c>
      <c r="H6337" t="s" s="4">
        <v>2845</v>
      </c>
      <c r="I6337" t="s" s="4">
        <v>2851</v>
      </c>
      <c r="J6337" t="s" s="4">
        <v>188</v>
      </c>
    </row>
    <row r="6338" ht="45.0" customHeight="true">
      <c r="A6338" t="s" s="4">
        <v>86</v>
      </c>
      <c r="B6338" t="s" s="4">
        <v>7842</v>
      </c>
      <c r="C6338" t="s" s="4">
        <v>3025</v>
      </c>
      <c r="D6338" t="s" s="4">
        <v>3026</v>
      </c>
      <c r="E6338" t="s" s="4">
        <v>3027</v>
      </c>
      <c r="F6338" t="s" s="4">
        <v>2960</v>
      </c>
      <c r="G6338" t="s" s="4">
        <v>2844</v>
      </c>
      <c r="H6338" t="s" s="4">
        <v>2961</v>
      </c>
      <c r="I6338" t="s" s="4">
        <v>3028</v>
      </c>
      <c r="J6338" t="s" s="4">
        <v>172</v>
      </c>
    </row>
    <row r="6339" ht="45.0" customHeight="true">
      <c r="A6339" t="s" s="4">
        <v>86</v>
      </c>
      <c r="B6339" t="s" s="4">
        <v>7843</v>
      </c>
      <c r="C6339" t="s" s="4">
        <v>3030</v>
      </c>
      <c r="D6339" t="s" s="4">
        <v>3031</v>
      </c>
      <c r="E6339" t="s" s="4">
        <v>3032</v>
      </c>
      <c r="F6339" t="s" s="4">
        <v>3015</v>
      </c>
      <c r="G6339" t="s" s="4">
        <v>2968</v>
      </c>
      <c r="H6339" t="s" s="4">
        <v>2961</v>
      </c>
      <c r="I6339" t="s" s="4">
        <v>3033</v>
      </c>
      <c r="J6339" t="s" s="4">
        <v>172</v>
      </c>
    </row>
    <row r="6340" ht="45.0" customHeight="true">
      <c r="A6340" t="s" s="4">
        <v>86</v>
      </c>
      <c r="B6340" t="s" s="4">
        <v>7844</v>
      </c>
      <c r="C6340" t="s" s="4">
        <v>3035</v>
      </c>
      <c r="D6340" t="s" s="4">
        <v>3036</v>
      </c>
      <c r="E6340" t="s" s="4">
        <v>3037</v>
      </c>
      <c r="F6340" t="s" s="4">
        <v>3015</v>
      </c>
      <c r="G6340" t="s" s="4">
        <v>2968</v>
      </c>
      <c r="H6340" t="s" s="4">
        <v>2961</v>
      </c>
      <c r="I6340" t="s" s="4">
        <v>3038</v>
      </c>
      <c r="J6340" t="s" s="4">
        <v>172</v>
      </c>
    </row>
    <row r="6341" ht="45.0" customHeight="true">
      <c r="A6341" t="s" s="4">
        <v>86</v>
      </c>
      <c r="B6341" t="s" s="4">
        <v>7845</v>
      </c>
      <c r="C6341" t="s" s="4">
        <v>3040</v>
      </c>
      <c r="D6341" t="s" s="4">
        <v>2874</v>
      </c>
      <c r="E6341" t="s" s="4">
        <v>2918</v>
      </c>
      <c r="F6341" t="s" s="4">
        <v>2960</v>
      </c>
      <c r="G6341" t="s" s="4">
        <v>2844</v>
      </c>
      <c r="H6341" t="s" s="4">
        <v>2961</v>
      </c>
      <c r="I6341" t="s" s="4">
        <v>3041</v>
      </c>
      <c r="J6341" t="s" s="4">
        <v>172</v>
      </c>
    </row>
    <row r="6342" ht="45.0" customHeight="true">
      <c r="A6342" t="s" s="4">
        <v>86</v>
      </c>
      <c r="B6342" t="s" s="4">
        <v>7846</v>
      </c>
      <c r="C6342" t="s" s="4">
        <v>3043</v>
      </c>
      <c r="D6342" t="s" s="4">
        <v>3044</v>
      </c>
      <c r="E6342" t="s" s="4">
        <v>3045</v>
      </c>
      <c r="F6342" t="s" s="4">
        <v>3015</v>
      </c>
      <c r="G6342" t="s" s="4">
        <v>2968</v>
      </c>
      <c r="H6342" t="s" s="4">
        <v>2961</v>
      </c>
      <c r="I6342" t="s" s="4">
        <v>3046</v>
      </c>
      <c r="J6342" t="s" s="4">
        <v>172</v>
      </c>
    </row>
    <row r="6343" ht="45.0" customHeight="true">
      <c r="A6343" t="s" s="4">
        <v>86</v>
      </c>
      <c r="B6343" t="s" s="4">
        <v>7847</v>
      </c>
      <c r="C6343" t="s" s="4">
        <v>3048</v>
      </c>
      <c r="D6343" t="s" s="4">
        <v>2978</v>
      </c>
      <c r="E6343" t="s" s="4">
        <v>3031</v>
      </c>
      <c r="F6343" t="s" s="4">
        <v>2960</v>
      </c>
      <c r="G6343" t="s" s="4">
        <v>2844</v>
      </c>
      <c r="H6343" t="s" s="4">
        <v>2961</v>
      </c>
      <c r="I6343" t="s" s="4">
        <v>3049</v>
      </c>
      <c r="J6343" t="s" s="4">
        <v>188</v>
      </c>
    </row>
    <row r="6344" ht="45.0" customHeight="true">
      <c r="A6344" t="s" s="4">
        <v>86</v>
      </c>
      <c r="B6344" t="s" s="4">
        <v>7848</v>
      </c>
      <c r="C6344" t="s" s="4">
        <v>3051</v>
      </c>
      <c r="D6344" t="s" s="4">
        <v>2973</v>
      </c>
      <c r="E6344" t="s" s="4">
        <v>3052</v>
      </c>
      <c r="F6344" t="s" s="4">
        <v>2960</v>
      </c>
      <c r="G6344" t="s" s="4">
        <v>2844</v>
      </c>
      <c r="H6344" t="s" s="4">
        <v>2961</v>
      </c>
      <c r="I6344" t="s" s="4">
        <v>3053</v>
      </c>
      <c r="J6344" t="s" s="4">
        <v>172</v>
      </c>
    </row>
    <row r="6345" ht="45.0" customHeight="true">
      <c r="A6345" t="s" s="4">
        <v>86</v>
      </c>
      <c r="B6345" t="s" s="4">
        <v>7849</v>
      </c>
      <c r="C6345" t="s" s="4">
        <v>3055</v>
      </c>
      <c r="D6345" t="s" s="4">
        <v>2972</v>
      </c>
      <c r="E6345" t="s" s="4">
        <v>2965</v>
      </c>
      <c r="F6345" t="s" s="4">
        <v>2960</v>
      </c>
      <c r="G6345" t="s" s="4">
        <v>2844</v>
      </c>
      <c r="H6345" t="s" s="4">
        <v>2961</v>
      </c>
      <c r="I6345" t="s" s="4">
        <v>2997</v>
      </c>
      <c r="J6345" t="s" s="4">
        <v>172</v>
      </c>
    </row>
    <row r="6346" ht="45.0" customHeight="true">
      <c r="A6346" t="s" s="4">
        <v>86</v>
      </c>
      <c r="B6346" t="s" s="4">
        <v>7850</v>
      </c>
      <c r="C6346" t="s" s="4">
        <v>3057</v>
      </c>
      <c r="D6346" t="s" s="4">
        <v>3058</v>
      </c>
      <c r="E6346" t="s" s="4">
        <v>2978</v>
      </c>
      <c r="F6346" t="s" s="4">
        <v>3006</v>
      </c>
      <c r="G6346" t="s" s="4">
        <v>2844</v>
      </c>
      <c r="H6346" t="s" s="4">
        <v>2961</v>
      </c>
      <c r="I6346" t="s" s="4">
        <v>3059</v>
      </c>
      <c r="J6346" t="s" s="4">
        <v>188</v>
      </c>
    </row>
    <row r="6347" ht="45.0" customHeight="true">
      <c r="A6347" t="s" s="4">
        <v>86</v>
      </c>
      <c r="B6347" t="s" s="4">
        <v>7851</v>
      </c>
      <c r="C6347" t="s" s="4">
        <v>3061</v>
      </c>
      <c r="D6347" t="s" s="4">
        <v>3058</v>
      </c>
      <c r="E6347" t="s" s="4">
        <v>2978</v>
      </c>
      <c r="F6347" t="s" s="4">
        <v>3062</v>
      </c>
      <c r="G6347" t="s" s="4">
        <v>2844</v>
      </c>
      <c r="H6347" t="s" s="4">
        <v>2961</v>
      </c>
      <c r="I6347" t="s" s="4">
        <v>3063</v>
      </c>
      <c r="J6347" t="s" s="4">
        <v>172</v>
      </c>
    </row>
    <row r="6348" ht="45.0" customHeight="true">
      <c r="A6348" t="s" s="4">
        <v>86</v>
      </c>
      <c r="B6348" t="s" s="4">
        <v>7852</v>
      </c>
      <c r="C6348" t="s" s="4">
        <v>3065</v>
      </c>
      <c r="D6348" t="s" s="4">
        <v>3066</v>
      </c>
      <c r="E6348" t="s" s="4">
        <v>2973</v>
      </c>
      <c r="F6348" t="s" s="4">
        <v>2960</v>
      </c>
      <c r="G6348" t="s" s="4">
        <v>2844</v>
      </c>
      <c r="H6348" t="s" s="4">
        <v>2961</v>
      </c>
      <c r="I6348" t="s" s="4">
        <v>2997</v>
      </c>
      <c r="J6348" t="s" s="4">
        <v>172</v>
      </c>
    </row>
    <row r="6349" ht="45.0" customHeight="true">
      <c r="A6349" t="s" s="4">
        <v>86</v>
      </c>
      <c r="B6349" t="s" s="4">
        <v>7853</v>
      </c>
      <c r="C6349" t="s" s="4">
        <v>3068</v>
      </c>
      <c r="D6349" t="s" s="4">
        <v>2972</v>
      </c>
      <c r="E6349" t="s" s="4">
        <v>3044</v>
      </c>
      <c r="F6349" t="s" s="4">
        <v>2960</v>
      </c>
      <c r="G6349" t="s" s="4">
        <v>2844</v>
      </c>
      <c r="H6349" t="s" s="4">
        <v>2961</v>
      </c>
      <c r="I6349" t="s" s="4">
        <v>3049</v>
      </c>
      <c r="J6349" t="s" s="4">
        <v>172</v>
      </c>
    </row>
    <row r="6350" ht="45.0" customHeight="true">
      <c r="A6350" t="s" s="4">
        <v>86</v>
      </c>
      <c r="B6350" t="s" s="4">
        <v>7854</v>
      </c>
      <c r="C6350" t="s" s="4">
        <v>3070</v>
      </c>
      <c r="D6350" t="s" s="4">
        <v>3052</v>
      </c>
      <c r="E6350" t="s" s="4">
        <v>3071</v>
      </c>
      <c r="F6350" t="s" s="4">
        <v>3015</v>
      </c>
      <c r="G6350" t="s" s="4">
        <v>2968</v>
      </c>
      <c r="H6350" t="s" s="4">
        <v>2961</v>
      </c>
      <c r="I6350" t="s" s="4">
        <v>3033</v>
      </c>
      <c r="J6350" t="s" s="4">
        <v>172</v>
      </c>
    </row>
    <row r="6351" ht="45.0" customHeight="true">
      <c r="A6351" t="s" s="4">
        <v>86</v>
      </c>
      <c r="B6351" t="s" s="4">
        <v>7855</v>
      </c>
      <c r="C6351" t="s" s="4">
        <v>3073</v>
      </c>
      <c r="D6351" t="s" s="4">
        <v>3074</v>
      </c>
      <c r="E6351" t="s" s="4">
        <v>2929</v>
      </c>
      <c r="F6351" t="s" s="4">
        <v>2960</v>
      </c>
      <c r="G6351" t="s" s="4">
        <v>2844</v>
      </c>
      <c r="H6351" t="s" s="4">
        <v>2961</v>
      </c>
      <c r="I6351" t="s" s="4">
        <v>3028</v>
      </c>
      <c r="J6351" t="s" s="4">
        <v>172</v>
      </c>
    </row>
    <row r="6352" ht="45.0" customHeight="true">
      <c r="A6352" t="s" s="4">
        <v>86</v>
      </c>
      <c r="B6352" t="s" s="4">
        <v>7856</v>
      </c>
      <c r="C6352" t="s" s="4">
        <v>3076</v>
      </c>
      <c r="D6352" t="s" s="4">
        <v>3077</v>
      </c>
      <c r="E6352" t="s" s="4">
        <v>3044</v>
      </c>
      <c r="F6352" t="s" s="4">
        <v>3015</v>
      </c>
      <c r="G6352" t="s" s="4">
        <v>2968</v>
      </c>
      <c r="H6352" t="s" s="4">
        <v>2961</v>
      </c>
      <c r="I6352" t="s" s="4">
        <v>3078</v>
      </c>
      <c r="J6352" t="s" s="4">
        <v>172</v>
      </c>
    </row>
    <row r="6353" ht="45.0" customHeight="true">
      <c r="A6353" t="s" s="4">
        <v>86</v>
      </c>
      <c r="B6353" t="s" s="4">
        <v>7857</v>
      </c>
      <c r="C6353" t="s" s="4">
        <v>3080</v>
      </c>
      <c r="D6353" t="s" s="4">
        <v>2982</v>
      </c>
      <c r="E6353" t="s" s="4">
        <v>3081</v>
      </c>
      <c r="F6353" t="s" s="4">
        <v>2960</v>
      </c>
      <c r="G6353" t="s" s="4">
        <v>2844</v>
      </c>
      <c r="H6353" t="s" s="4">
        <v>2961</v>
      </c>
      <c r="I6353" t="s" s="4">
        <v>3011</v>
      </c>
      <c r="J6353" t="s" s="4">
        <v>172</v>
      </c>
    </row>
    <row r="6354" ht="45.0" customHeight="true">
      <c r="A6354" t="s" s="4">
        <v>86</v>
      </c>
      <c r="B6354" t="s" s="4">
        <v>7858</v>
      </c>
      <c r="C6354" t="s" s="4">
        <v>3248</v>
      </c>
      <c r="D6354" t="s" s="4">
        <v>2966</v>
      </c>
      <c r="E6354" t="s" s="4">
        <v>2928</v>
      </c>
      <c r="F6354" t="s" s="4">
        <v>3249</v>
      </c>
      <c r="G6354" t="s" s="4">
        <v>2844</v>
      </c>
      <c r="H6354" t="s" s="4">
        <v>2845</v>
      </c>
      <c r="I6354" t="s" s="4">
        <v>3250</v>
      </c>
      <c r="J6354" t="s" s="4">
        <v>172</v>
      </c>
    </row>
    <row r="6355" ht="45.0" customHeight="true">
      <c r="A6355" t="s" s="4">
        <v>86</v>
      </c>
      <c r="B6355" t="s" s="4">
        <v>7859</v>
      </c>
      <c r="C6355" t="s" s="4">
        <v>3252</v>
      </c>
      <c r="D6355" t="s" s="4">
        <v>44</v>
      </c>
      <c r="E6355" t="s" s="4">
        <v>2857</v>
      </c>
      <c r="F6355" t="s" s="4">
        <v>2960</v>
      </c>
      <c r="G6355" t="s" s="4">
        <v>2844</v>
      </c>
      <c r="H6355" t="s" s="4">
        <v>2845</v>
      </c>
      <c r="I6355" t="s" s="4">
        <v>3253</v>
      </c>
      <c r="J6355" t="s" s="4">
        <v>172</v>
      </c>
    </row>
    <row r="6356" ht="45.0" customHeight="true">
      <c r="A6356" t="s" s="4">
        <v>86</v>
      </c>
      <c r="B6356" t="s" s="4">
        <v>7860</v>
      </c>
      <c r="C6356" t="s" s="4">
        <v>3255</v>
      </c>
      <c r="D6356" t="s" s="4">
        <v>3256</v>
      </c>
      <c r="E6356" t="s" s="4">
        <v>3257</v>
      </c>
      <c r="F6356" t="s" s="4">
        <v>3258</v>
      </c>
      <c r="G6356" t="s" s="4">
        <v>2844</v>
      </c>
      <c r="H6356" t="s" s="4">
        <v>2845</v>
      </c>
      <c r="I6356" t="s" s="4">
        <v>3259</v>
      </c>
      <c r="J6356" t="s" s="4">
        <v>172</v>
      </c>
    </row>
    <row r="6357" ht="45.0" customHeight="true">
      <c r="A6357" t="s" s="4">
        <v>86</v>
      </c>
      <c r="B6357" t="s" s="4">
        <v>7861</v>
      </c>
      <c r="C6357" t="s" s="4">
        <v>3214</v>
      </c>
      <c r="D6357" t="s" s="4">
        <v>2922</v>
      </c>
      <c r="E6357" t="s" s="4">
        <v>3261</v>
      </c>
      <c r="F6357" t="s" s="4">
        <v>2960</v>
      </c>
      <c r="G6357" t="s" s="4">
        <v>2844</v>
      </c>
      <c r="H6357" t="s" s="4">
        <v>2845</v>
      </c>
      <c r="I6357" t="s" s="4">
        <v>2974</v>
      </c>
      <c r="J6357" t="s" s="4">
        <v>172</v>
      </c>
    </row>
    <row r="6358" ht="45.0" customHeight="true">
      <c r="A6358" t="s" s="4">
        <v>86</v>
      </c>
      <c r="B6358" t="s" s="4">
        <v>7862</v>
      </c>
      <c r="C6358" t="s" s="4">
        <v>3263</v>
      </c>
      <c r="D6358" t="s" s="4">
        <v>3010</v>
      </c>
      <c r="E6358" t="s" s="4">
        <v>2952</v>
      </c>
      <c r="F6358" t="s" s="4">
        <v>2960</v>
      </c>
      <c r="G6358" t="s" s="4">
        <v>2844</v>
      </c>
      <c r="H6358" t="s" s="4">
        <v>2845</v>
      </c>
      <c r="I6358" t="s" s="4">
        <v>2962</v>
      </c>
      <c r="J6358" t="s" s="4">
        <v>188</v>
      </c>
    </row>
    <row r="6359" ht="45.0" customHeight="true">
      <c r="A6359" t="s" s="4">
        <v>86</v>
      </c>
      <c r="B6359" t="s" s="4">
        <v>7863</v>
      </c>
      <c r="C6359" t="s" s="4">
        <v>3265</v>
      </c>
      <c r="D6359" t="s" s="4">
        <v>3266</v>
      </c>
      <c r="E6359" t="s" s="4">
        <v>3267</v>
      </c>
      <c r="F6359" t="s" s="4">
        <v>2960</v>
      </c>
      <c r="G6359" t="s" s="4">
        <v>2844</v>
      </c>
      <c r="H6359" t="s" s="4">
        <v>2845</v>
      </c>
      <c r="I6359" t="s" s="4">
        <v>3137</v>
      </c>
      <c r="J6359" t="s" s="4">
        <v>172</v>
      </c>
    </row>
    <row r="6360" ht="45.0" customHeight="true">
      <c r="A6360" t="s" s="4">
        <v>86</v>
      </c>
      <c r="B6360" t="s" s="4">
        <v>7864</v>
      </c>
      <c r="C6360" t="s" s="4">
        <v>3269</v>
      </c>
      <c r="D6360" t="s" s="4">
        <v>2842</v>
      </c>
      <c r="E6360" t="s" s="4">
        <v>2952</v>
      </c>
      <c r="F6360" t="s" s="4">
        <v>2960</v>
      </c>
      <c r="G6360" t="s" s="4">
        <v>2844</v>
      </c>
      <c r="H6360" t="s" s="4">
        <v>2845</v>
      </c>
      <c r="I6360" t="s" s="4">
        <v>3270</v>
      </c>
      <c r="J6360" t="s" s="4">
        <v>188</v>
      </c>
    </row>
    <row r="6361" ht="45.0" customHeight="true">
      <c r="A6361" t="s" s="4">
        <v>86</v>
      </c>
      <c r="B6361" t="s" s="4">
        <v>7865</v>
      </c>
      <c r="C6361" t="s" s="4">
        <v>3272</v>
      </c>
      <c r="D6361" t="s" s="4">
        <v>3273</v>
      </c>
      <c r="E6361" t="s" s="4">
        <v>2842</v>
      </c>
      <c r="F6361" t="s" s="4">
        <v>2960</v>
      </c>
      <c r="G6361" t="s" s="4">
        <v>2844</v>
      </c>
      <c r="H6361" t="s" s="4">
        <v>2845</v>
      </c>
      <c r="I6361" t="s" s="4">
        <v>3018</v>
      </c>
      <c r="J6361" t="s" s="4">
        <v>172</v>
      </c>
    </row>
    <row r="6362" ht="45.0" customHeight="true">
      <c r="A6362" t="s" s="4">
        <v>86</v>
      </c>
      <c r="B6362" t="s" s="4">
        <v>7866</v>
      </c>
      <c r="C6362" t="s" s="4">
        <v>3205</v>
      </c>
      <c r="D6362" t="s" s="4">
        <v>3275</v>
      </c>
      <c r="E6362" t="s" s="4">
        <v>3276</v>
      </c>
      <c r="F6362" t="s" s="4">
        <v>3277</v>
      </c>
      <c r="G6362" t="s" s="4">
        <v>2844</v>
      </c>
      <c r="H6362" t="s" s="4">
        <v>2845</v>
      </c>
      <c r="I6362" t="s" s="4">
        <v>3278</v>
      </c>
      <c r="J6362" t="s" s="4">
        <v>172</v>
      </c>
    </row>
    <row r="6363" ht="45.0" customHeight="true">
      <c r="A6363" t="s" s="4">
        <v>86</v>
      </c>
      <c r="B6363" t="s" s="4">
        <v>7867</v>
      </c>
      <c r="C6363" t="s" s="4">
        <v>3280</v>
      </c>
      <c r="D6363" t="s" s="4">
        <v>3242</v>
      </c>
      <c r="E6363" t="s" s="4">
        <v>3273</v>
      </c>
      <c r="F6363" t="s" s="4">
        <v>3277</v>
      </c>
      <c r="G6363" t="s" s="4">
        <v>2844</v>
      </c>
      <c r="H6363" t="s" s="4">
        <v>2845</v>
      </c>
      <c r="I6363" t="s" s="4">
        <v>2949</v>
      </c>
      <c r="J6363" t="s" s="4">
        <v>172</v>
      </c>
    </row>
    <row r="6364" ht="45.0" customHeight="true">
      <c r="A6364" t="s" s="4">
        <v>86</v>
      </c>
      <c r="B6364" t="s" s="4">
        <v>7868</v>
      </c>
      <c r="C6364" t="s" s="4">
        <v>2991</v>
      </c>
      <c r="D6364" t="s" s="4">
        <v>2899</v>
      </c>
      <c r="E6364" t="s" s="4">
        <v>3282</v>
      </c>
      <c r="F6364" t="s" s="4">
        <v>2960</v>
      </c>
      <c r="G6364" t="s" s="4">
        <v>2844</v>
      </c>
      <c r="H6364" t="s" s="4">
        <v>2845</v>
      </c>
      <c r="I6364" t="s" s="4">
        <v>3283</v>
      </c>
      <c r="J6364" t="s" s="4">
        <v>172</v>
      </c>
    </row>
    <row r="6365" ht="45.0" customHeight="true">
      <c r="A6365" t="s" s="4">
        <v>86</v>
      </c>
      <c r="B6365" t="s" s="4">
        <v>7869</v>
      </c>
      <c r="C6365" t="s" s="4">
        <v>3285</v>
      </c>
      <c r="D6365" t="s" s="4">
        <v>3286</v>
      </c>
      <c r="E6365" t="s" s="4">
        <v>3287</v>
      </c>
      <c r="F6365" t="s" s="4">
        <v>3258</v>
      </c>
      <c r="G6365" t="s" s="4">
        <v>2844</v>
      </c>
      <c r="H6365" t="s" s="4">
        <v>2845</v>
      </c>
      <c r="I6365" t="s" s="4">
        <v>3288</v>
      </c>
      <c r="J6365" t="s" s="4">
        <v>172</v>
      </c>
    </row>
    <row r="6366" ht="45.0" customHeight="true">
      <c r="A6366" t="s" s="4">
        <v>86</v>
      </c>
      <c r="B6366" t="s" s="4">
        <v>7870</v>
      </c>
      <c r="C6366" t="s" s="4">
        <v>3290</v>
      </c>
      <c r="D6366" t="s" s="4">
        <v>3291</v>
      </c>
      <c r="E6366" t="s" s="4">
        <v>3292</v>
      </c>
      <c r="F6366" t="s" s="4">
        <v>3293</v>
      </c>
      <c r="G6366" t="s" s="4">
        <v>2844</v>
      </c>
      <c r="H6366" t="s" s="4">
        <v>2845</v>
      </c>
      <c r="I6366" t="s" s="4">
        <v>3165</v>
      </c>
      <c r="J6366" t="s" s="4">
        <v>172</v>
      </c>
    </row>
    <row r="6367" ht="45.0" customHeight="true">
      <c r="A6367" t="s" s="4">
        <v>86</v>
      </c>
      <c r="B6367" t="s" s="4">
        <v>7871</v>
      </c>
      <c r="C6367" t="s" s="4">
        <v>3167</v>
      </c>
      <c r="D6367" t="s" s="4">
        <v>2944</v>
      </c>
      <c r="E6367" t="s" s="4">
        <v>2932</v>
      </c>
      <c r="F6367" t="s" s="4">
        <v>2960</v>
      </c>
      <c r="G6367" t="s" s="4">
        <v>2968</v>
      </c>
      <c r="H6367" t="s" s="4">
        <v>2845</v>
      </c>
      <c r="I6367" t="s" s="4">
        <v>3033</v>
      </c>
      <c r="J6367" t="s" s="4">
        <v>172</v>
      </c>
    </row>
    <row r="6368" ht="45.0" customHeight="true">
      <c r="A6368" t="s" s="4">
        <v>86</v>
      </c>
      <c r="B6368" t="s" s="4">
        <v>7872</v>
      </c>
      <c r="C6368" t="s" s="4">
        <v>3296</v>
      </c>
      <c r="D6368" t="s" s="4">
        <v>3292</v>
      </c>
      <c r="E6368" t="s" s="4">
        <v>2895</v>
      </c>
      <c r="F6368" t="s" s="4">
        <v>3297</v>
      </c>
      <c r="G6368" t="s" s="4">
        <v>2968</v>
      </c>
      <c r="H6368" t="s" s="4">
        <v>2845</v>
      </c>
      <c r="I6368" t="s" s="4">
        <v>3253</v>
      </c>
      <c r="J6368" t="s" s="4">
        <v>172</v>
      </c>
    </row>
    <row r="6369" ht="45.0" customHeight="true">
      <c r="A6369" t="s" s="4">
        <v>86</v>
      </c>
      <c r="B6369" t="s" s="4">
        <v>7873</v>
      </c>
      <c r="C6369" t="s" s="4">
        <v>3299</v>
      </c>
      <c r="D6369" t="s" s="4">
        <v>2858</v>
      </c>
      <c r="E6369" t="s" s="4">
        <v>3300</v>
      </c>
      <c r="F6369" t="s" s="4">
        <v>3301</v>
      </c>
      <c r="G6369" t="s" s="4">
        <v>2844</v>
      </c>
      <c r="H6369" t="s" s="4">
        <v>2845</v>
      </c>
      <c r="I6369" t="s" s="4">
        <v>3137</v>
      </c>
      <c r="J6369" t="s" s="4">
        <v>172</v>
      </c>
    </row>
    <row r="6370" ht="45.0" customHeight="true">
      <c r="A6370" t="s" s="4">
        <v>86</v>
      </c>
      <c r="B6370" t="s" s="4">
        <v>7874</v>
      </c>
      <c r="C6370" t="s" s="4">
        <v>3393</v>
      </c>
      <c r="D6370" t="s" s="4">
        <v>3282</v>
      </c>
      <c r="E6370" t="s" s="4">
        <v>3394</v>
      </c>
      <c r="F6370" t="s" s="4">
        <v>3301</v>
      </c>
      <c r="G6370" t="s" s="4">
        <v>2844</v>
      </c>
      <c r="H6370" t="s" s="4">
        <v>2845</v>
      </c>
      <c r="I6370" t="s" s="4">
        <v>3078</v>
      </c>
      <c r="J6370" t="s" s="4">
        <v>188</v>
      </c>
    </row>
    <row r="6371" ht="45.0" customHeight="true">
      <c r="A6371" t="s" s="4">
        <v>86</v>
      </c>
      <c r="B6371" t="s" s="4">
        <v>7875</v>
      </c>
      <c r="C6371" t="s" s="4">
        <v>3396</v>
      </c>
      <c r="D6371" t="s" s="4">
        <v>3394</v>
      </c>
      <c r="E6371" t="s" s="4">
        <v>2966</v>
      </c>
      <c r="F6371" t="s" s="4">
        <v>3258</v>
      </c>
      <c r="G6371" t="s" s="4">
        <v>2968</v>
      </c>
      <c r="H6371" t="s" s="4">
        <v>2845</v>
      </c>
      <c r="I6371" t="s" s="4">
        <v>3145</v>
      </c>
      <c r="J6371" t="s" s="4">
        <v>172</v>
      </c>
    </row>
    <row r="6372" ht="45.0" customHeight="true">
      <c r="A6372" t="s" s="4">
        <v>86</v>
      </c>
      <c r="B6372" t="s" s="4">
        <v>7876</v>
      </c>
      <c r="C6372" t="s" s="4">
        <v>3398</v>
      </c>
      <c r="D6372" t="s" s="4">
        <v>3282</v>
      </c>
      <c r="E6372" t="s" s="4">
        <v>3399</v>
      </c>
      <c r="F6372" t="s" s="4">
        <v>3301</v>
      </c>
      <c r="G6372" t="s" s="4">
        <v>2968</v>
      </c>
      <c r="H6372" t="s" s="4">
        <v>2845</v>
      </c>
      <c r="I6372" t="s" s="4">
        <v>3333</v>
      </c>
      <c r="J6372" t="s" s="4">
        <v>188</v>
      </c>
    </row>
    <row r="6373" ht="45.0" customHeight="true">
      <c r="A6373" t="s" s="4">
        <v>86</v>
      </c>
      <c r="B6373" t="s" s="4">
        <v>7877</v>
      </c>
      <c r="C6373" t="s" s="4">
        <v>3401</v>
      </c>
      <c r="D6373" t="s" s="4">
        <v>3394</v>
      </c>
      <c r="E6373" t="s" s="4">
        <v>2887</v>
      </c>
      <c r="F6373" t="s" s="4">
        <v>3258</v>
      </c>
      <c r="G6373" t="s" s="4">
        <v>2844</v>
      </c>
      <c r="H6373" t="s" s="4">
        <v>2845</v>
      </c>
      <c r="I6373" t="s" s="4">
        <v>3195</v>
      </c>
      <c r="J6373" t="s" s="4">
        <v>188</v>
      </c>
    </row>
    <row r="6374" ht="45.0" customHeight="true">
      <c r="A6374" t="s" s="4">
        <v>86</v>
      </c>
      <c r="B6374" t="s" s="4">
        <v>7878</v>
      </c>
      <c r="C6374" t="s" s="4">
        <v>3403</v>
      </c>
      <c r="D6374" t="s" s="4">
        <v>2842</v>
      </c>
      <c r="E6374" t="s" s="4">
        <v>3257</v>
      </c>
      <c r="F6374" t="s" s="4">
        <v>3258</v>
      </c>
      <c r="G6374" t="s" s="4">
        <v>2844</v>
      </c>
      <c r="H6374" t="s" s="4">
        <v>2845</v>
      </c>
      <c r="I6374" t="s" s="4">
        <v>3370</v>
      </c>
      <c r="J6374" t="s" s="4">
        <v>172</v>
      </c>
    </row>
    <row r="6375" ht="45.0" customHeight="true">
      <c r="A6375" t="s" s="4">
        <v>86</v>
      </c>
      <c r="B6375" t="s" s="4">
        <v>7879</v>
      </c>
      <c r="C6375" t="s" s="4">
        <v>3405</v>
      </c>
      <c r="D6375" t="s" s="4">
        <v>2841</v>
      </c>
      <c r="E6375" t="s" s="4">
        <v>2858</v>
      </c>
      <c r="F6375" t="s" s="4">
        <v>3258</v>
      </c>
      <c r="G6375" t="s" s="4">
        <v>2844</v>
      </c>
      <c r="H6375" t="s" s="4">
        <v>2845</v>
      </c>
      <c r="I6375" t="s" s="4">
        <v>3406</v>
      </c>
      <c r="J6375" t="s" s="4">
        <v>172</v>
      </c>
    </row>
    <row r="6376" ht="45.0" customHeight="true">
      <c r="A6376" t="s" s="4">
        <v>86</v>
      </c>
      <c r="B6376" t="s" s="4">
        <v>7880</v>
      </c>
      <c r="C6376" t="s" s="4">
        <v>3408</v>
      </c>
      <c r="D6376" t="s" s="4">
        <v>3174</v>
      </c>
      <c r="E6376" t="s" s="4">
        <v>2858</v>
      </c>
      <c r="F6376" t="s" s="4">
        <v>3258</v>
      </c>
      <c r="G6376" t="s" s="4">
        <v>2968</v>
      </c>
      <c r="H6376" t="s" s="4">
        <v>2845</v>
      </c>
      <c r="I6376" t="s" s="4">
        <v>3339</v>
      </c>
      <c r="J6376" t="s" s="4">
        <v>188</v>
      </c>
    </row>
    <row r="6377" ht="45.0" customHeight="true">
      <c r="A6377" t="s" s="4">
        <v>86</v>
      </c>
      <c r="B6377" t="s" s="4">
        <v>7881</v>
      </c>
      <c r="C6377" t="s" s="4">
        <v>3410</v>
      </c>
      <c r="D6377" t="s" s="4">
        <v>2858</v>
      </c>
      <c r="E6377" t="s" s="4">
        <v>3411</v>
      </c>
      <c r="F6377" t="s" s="4">
        <v>3258</v>
      </c>
      <c r="G6377" t="s" s="4">
        <v>2968</v>
      </c>
      <c r="H6377" t="s" s="4">
        <v>2845</v>
      </c>
      <c r="I6377" t="s" s="4">
        <v>3412</v>
      </c>
      <c r="J6377" t="s" s="4">
        <v>188</v>
      </c>
    </row>
    <row r="6378" ht="45.0" customHeight="true">
      <c r="A6378" t="s" s="4">
        <v>86</v>
      </c>
      <c r="B6378" t="s" s="4">
        <v>7882</v>
      </c>
      <c r="C6378" t="s" s="4">
        <v>3414</v>
      </c>
      <c r="D6378" t="s" s="4">
        <v>3174</v>
      </c>
      <c r="E6378" t="s" s="4">
        <v>2932</v>
      </c>
      <c r="F6378" t="s" s="4">
        <v>3258</v>
      </c>
      <c r="G6378" t="s" s="4">
        <v>2968</v>
      </c>
      <c r="H6378" t="s" s="4">
        <v>2845</v>
      </c>
      <c r="I6378" t="s" s="4">
        <v>3168</v>
      </c>
      <c r="J6378" t="s" s="4">
        <v>172</v>
      </c>
    </row>
    <row r="6379" ht="45.0" customHeight="true">
      <c r="A6379" t="s" s="4">
        <v>86</v>
      </c>
      <c r="B6379" t="s" s="4">
        <v>7883</v>
      </c>
      <c r="C6379" t="s" s="4">
        <v>3416</v>
      </c>
      <c r="D6379" t="s" s="4">
        <v>2932</v>
      </c>
      <c r="E6379" t="s" s="4">
        <v>2842</v>
      </c>
      <c r="F6379" t="s" s="4">
        <v>3258</v>
      </c>
      <c r="G6379" t="s" s="4">
        <v>2844</v>
      </c>
      <c r="H6379" t="s" s="4">
        <v>2845</v>
      </c>
      <c r="I6379" t="s" s="4">
        <v>3259</v>
      </c>
      <c r="J6379" t="s" s="4">
        <v>188</v>
      </c>
    </row>
    <row r="6380" ht="45.0" customHeight="true">
      <c r="A6380" t="s" s="4">
        <v>86</v>
      </c>
      <c r="B6380" t="s" s="4">
        <v>7884</v>
      </c>
      <c r="C6380" t="s" s="4">
        <v>3418</v>
      </c>
      <c r="D6380" t="s" s="4">
        <v>2842</v>
      </c>
      <c r="E6380" t="s" s="4">
        <v>3375</v>
      </c>
      <c r="F6380" t="s" s="4">
        <v>2843</v>
      </c>
      <c r="G6380" t="s" s="4">
        <v>2844</v>
      </c>
      <c r="H6380" t="s" s="4">
        <v>2845</v>
      </c>
      <c r="I6380" t="s" s="4">
        <v>2862</v>
      </c>
      <c r="J6380" t="s" s="4">
        <v>172</v>
      </c>
    </row>
    <row r="6381" ht="45.0" customHeight="true">
      <c r="A6381" t="s" s="4">
        <v>86</v>
      </c>
      <c r="B6381" t="s" s="4">
        <v>7885</v>
      </c>
      <c r="C6381" t="s" s="4">
        <v>3420</v>
      </c>
      <c r="D6381" t="s" s="4">
        <v>2842</v>
      </c>
      <c r="E6381" t="s" s="4">
        <v>3375</v>
      </c>
      <c r="F6381" t="s" s="4">
        <v>2843</v>
      </c>
      <c r="G6381" t="s" s="4">
        <v>2844</v>
      </c>
      <c r="H6381" t="s" s="4">
        <v>2845</v>
      </c>
      <c r="I6381" t="s" s="4">
        <v>2854</v>
      </c>
      <c r="J6381" t="s" s="4">
        <v>188</v>
      </c>
    </row>
    <row r="6382" ht="45.0" customHeight="true">
      <c r="A6382" t="s" s="4">
        <v>86</v>
      </c>
      <c r="B6382" t="s" s="4">
        <v>7886</v>
      </c>
      <c r="C6382" t="s" s="4">
        <v>3422</v>
      </c>
      <c r="D6382" t="s" s="4">
        <v>2842</v>
      </c>
      <c r="E6382" t="s" s="4">
        <v>3375</v>
      </c>
      <c r="F6382" t="s" s="4">
        <v>2843</v>
      </c>
      <c r="G6382" t="s" s="4">
        <v>2844</v>
      </c>
      <c r="H6382" t="s" s="4">
        <v>2845</v>
      </c>
      <c r="I6382" t="s" s="4">
        <v>2846</v>
      </c>
      <c r="J6382" t="s" s="4">
        <v>172</v>
      </c>
    </row>
    <row r="6383" ht="45.0" customHeight="true">
      <c r="A6383" t="s" s="4">
        <v>86</v>
      </c>
      <c r="B6383" t="s" s="4">
        <v>7887</v>
      </c>
      <c r="C6383" t="s" s="4">
        <v>3424</v>
      </c>
      <c r="D6383" t="s" s="4">
        <v>2842</v>
      </c>
      <c r="E6383" t="s" s="4">
        <v>3282</v>
      </c>
      <c r="F6383" t="s" s="4">
        <v>2843</v>
      </c>
      <c r="G6383" t="s" s="4">
        <v>2844</v>
      </c>
      <c r="H6383" t="s" s="4">
        <v>2845</v>
      </c>
      <c r="I6383" t="s" s="4">
        <v>3063</v>
      </c>
      <c r="J6383" t="s" s="4">
        <v>188</v>
      </c>
    </row>
    <row r="6384" ht="45.0" customHeight="true">
      <c r="A6384" t="s" s="4">
        <v>86</v>
      </c>
      <c r="B6384" t="s" s="4">
        <v>7888</v>
      </c>
      <c r="C6384" t="s" s="4">
        <v>3426</v>
      </c>
      <c r="D6384" t="s" s="4">
        <v>2842</v>
      </c>
      <c r="E6384" t="s" s="4">
        <v>3427</v>
      </c>
      <c r="F6384" t="s" s="4">
        <v>2843</v>
      </c>
      <c r="G6384" t="s" s="4">
        <v>2844</v>
      </c>
      <c r="H6384" t="s" s="4">
        <v>2845</v>
      </c>
      <c r="I6384" t="s" s="4">
        <v>2851</v>
      </c>
      <c r="J6384" t="s" s="4">
        <v>172</v>
      </c>
    </row>
    <row r="6385" ht="45.0" customHeight="true">
      <c r="A6385" t="s" s="4">
        <v>86</v>
      </c>
      <c r="B6385" t="s" s="4">
        <v>7889</v>
      </c>
      <c r="C6385" t="s" s="4">
        <v>3429</v>
      </c>
      <c r="D6385" t="s" s="4">
        <v>3430</v>
      </c>
      <c r="E6385" t="s" s="4">
        <v>3394</v>
      </c>
      <c r="F6385" t="s" s="4">
        <v>2843</v>
      </c>
      <c r="G6385" t="s" s="4">
        <v>2844</v>
      </c>
      <c r="H6385" t="s" s="4">
        <v>2845</v>
      </c>
      <c r="I6385" t="s" s="4">
        <v>3431</v>
      </c>
      <c r="J6385" t="s" s="4">
        <v>188</v>
      </c>
    </row>
    <row r="6386" ht="45.0" customHeight="true">
      <c r="A6386" t="s" s="4">
        <v>86</v>
      </c>
      <c r="B6386" t="s" s="4">
        <v>7890</v>
      </c>
      <c r="C6386" t="s" s="4">
        <v>3483</v>
      </c>
      <c r="D6386" t="s" s="4">
        <v>2914</v>
      </c>
      <c r="E6386" t="s" s="4">
        <v>3242</v>
      </c>
      <c r="F6386" t="s" s="4">
        <v>3258</v>
      </c>
      <c r="G6386" t="s" s="4">
        <v>2844</v>
      </c>
      <c r="H6386" t="s" s="4">
        <v>2845</v>
      </c>
      <c r="I6386" t="s" s="4">
        <v>3342</v>
      </c>
      <c r="J6386" t="s" s="4">
        <v>172</v>
      </c>
    </row>
    <row r="6387" ht="45.0" customHeight="true">
      <c r="A6387" t="s" s="4">
        <v>86</v>
      </c>
      <c r="B6387" t="s" s="4">
        <v>7891</v>
      </c>
      <c r="C6387" t="s" s="4">
        <v>3485</v>
      </c>
      <c r="D6387" t="s" s="4">
        <v>3324</v>
      </c>
      <c r="E6387" t="s" s="4">
        <v>2857</v>
      </c>
      <c r="F6387" t="s" s="4">
        <v>3258</v>
      </c>
      <c r="G6387" t="s" s="4">
        <v>2844</v>
      </c>
      <c r="H6387" t="s" s="4">
        <v>2845</v>
      </c>
      <c r="I6387" t="s" s="4">
        <v>3333</v>
      </c>
      <c r="J6387" t="s" s="4">
        <v>188</v>
      </c>
    </row>
    <row r="6388" ht="45.0" customHeight="true">
      <c r="A6388" t="s" s="4">
        <v>86</v>
      </c>
      <c r="B6388" t="s" s="4">
        <v>7892</v>
      </c>
      <c r="C6388" t="s" s="4">
        <v>3487</v>
      </c>
      <c r="D6388" t="s" s="4">
        <v>2966</v>
      </c>
      <c r="E6388" t="s" s="4">
        <v>3174</v>
      </c>
      <c r="F6388" t="s" s="4">
        <v>2960</v>
      </c>
      <c r="G6388" t="s" s="4">
        <v>2844</v>
      </c>
      <c r="H6388" t="s" s="4">
        <v>2845</v>
      </c>
      <c r="I6388" t="s" s="4">
        <v>3049</v>
      </c>
      <c r="J6388" t="s" s="4">
        <v>172</v>
      </c>
    </row>
    <row r="6389" ht="45.0" customHeight="true">
      <c r="A6389" t="s" s="4">
        <v>86</v>
      </c>
      <c r="B6389" t="s" s="4">
        <v>7893</v>
      </c>
      <c r="C6389" t="s" s="4">
        <v>3489</v>
      </c>
      <c r="D6389" t="s" s="4">
        <v>3235</v>
      </c>
      <c r="E6389" t="s" s="4">
        <v>3093</v>
      </c>
      <c r="F6389" t="s" s="4">
        <v>2960</v>
      </c>
      <c r="G6389" t="s" s="4">
        <v>2844</v>
      </c>
      <c r="H6389" t="s" s="4">
        <v>2961</v>
      </c>
      <c r="I6389" t="s" s="4">
        <v>3185</v>
      </c>
      <c r="J6389" t="s" s="4">
        <v>188</v>
      </c>
    </row>
    <row r="6390" ht="45.0" customHeight="true">
      <c r="A6390" t="s" s="4">
        <v>86</v>
      </c>
      <c r="B6390" t="s" s="4">
        <v>7894</v>
      </c>
      <c r="C6390" t="s" s="4">
        <v>3491</v>
      </c>
      <c r="D6390" t="s" s="4">
        <v>3077</v>
      </c>
      <c r="E6390" t="s" s="4">
        <v>2929</v>
      </c>
      <c r="F6390" t="s" s="4">
        <v>3015</v>
      </c>
      <c r="G6390" t="s" s="4">
        <v>2968</v>
      </c>
      <c r="H6390" t="s" s="4">
        <v>2961</v>
      </c>
      <c r="I6390" t="s" s="4">
        <v>3383</v>
      </c>
      <c r="J6390" t="s" s="4">
        <v>172</v>
      </c>
    </row>
    <row r="6391" ht="45.0" customHeight="true">
      <c r="A6391" t="s" s="4">
        <v>86</v>
      </c>
      <c r="B6391" t="s" s="4">
        <v>7895</v>
      </c>
      <c r="C6391" t="s" s="4">
        <v>3493</v>
      </c>
      <c r="D6391" t="s" s="4">
        <v>3000</v>
      </c>
      <c r="E6391" t="s" s="4">
        <v>3494</v>
      </c>
      <c r="F6391" t="s" s="4">
        <v>3015</v>
      </c>
      <c r="G6391" t="s" s="4">
        <v>2968</v>
      </c>
      <c r="H6391" t="s" s="4">
        <v>2961</v>
      </c>
      <c r="I6391" t="s" s="4">
        <v>3495</v>
      </c>
      <c r="J6391" t="s" s="4">
        <v>188</v>
      </c>
    </row>
    <row r="6392" ht="45.0" customHeight="true">
      <c r="A6392" t="s" s="4">
        <v>86</v>
      </c>
      <c r="B6392" t="s" s="4">
        <v>7896</v>
      </c>
      <c r="C6392" t="s" s="4">
        <v>3497</v>
      </c>
      <c r="D6392" t="s" s="4">
        <v>3021</v>
      </c>
      <c r="E6392" t="s" s="4">
        <v>2982</v>
      </c>
      <c r="F6392" t="s" s="4">
        <v>3015</v>
      </c>
      <c r="G6392" t="s" s="4">
        <v>2968</v>
      </c>
      <c r="H6392" t="s" s="4">
        <v>2961</v>
      </c>
      <c r="I6392" t="s" s="4">
        <v>3038</v>
      </c>
      <c r="J6392" t="s" s="4">
        <v>172</v>
      </c>
    </row>
    <row r="6393" ht="45.0" customHeight="true">
      <c r="A6393" t="s" s="4">
        <v>86</v>
      </c>
      <c r="B6393" t="s" s="4">
        <v>7897</v>
      </c>
      <c r="C6393" t="s" s="4">
        <v>3499</v>
      </c>
      <c r="D6393" t="s" s="4">
        <v>3026</v>
      </c>
      <c r="E6393" t="s" s="4">
        <v>2972</v>
      </c>
      <c r="F6393" t="s" s="4">
        <v>2960</v>
      </c>
      <c r="G6393" t="s" s="4">
        <v>2844</v>
      </c>
      <c r="H6393" t="s" s="4">
        <v>2961</v>
      </c>
      <c r="I6393" t="s" s="4">
        <v>3097</v>
      </c>
      <c r="J6393" t="s" s="4">
        <v>172</v>
      </c>
    </row>
    <row r="6394" ht="45.0" customHeight="true">
      <c r="A6394" t="s" s="4">
        <v>86</v>
      </c>
      <c r="B6394" t="s" s="4">
        <v>7898</v>
      </c>
      <c r="C6394" t="s" s="4">
        <v>3501</v>
      </c>
      <c r="D6394" t="s" s="4">
        <v>3021</v>
      </c>
      <c r="E6394" t="s" s="4">
        <v>3010</v>
      </c>
      <c r="F6394" t="s" s="4">
        <v>2960</v>
      </c>
      <c r="G6394" t="s" s="4">
        <v>2844</v>
      </c>
      <c r="H6394" t="s" s="4">
        <v>2961</v>
      </c>
      <c r="I6394" t="s" s="4">
        <v>3097</v>
      </c>
      <c r="J6394" t="s" s="4">
        <v>172</v>
      </c>
    </row>
    <row r="6395" ht="45.0" customHeight="true">
      <c r="A6395" t="s" s="4">
        <v>86</v>
      </c>
      <c r="B6395" t="s" s="4">
        <v>7899</v>
      </c>
      <c r="C6395" t="s" s="4">
        <v>3309</v>
      </c>
      <c r="D6395" t="s" s="4">
        <v>2978</v>
      </c>
      <c r="E6395" t="s" s="4">
        <v>3148</v>
      </c>
      <c r="F6395" t="s" s="4">
        <v>3015</v>
      </c>
      <c r="G6395" t="s" s="4">
        <v>2968</v>
      </c>
      <c r="H6395" t="s" s="4">
        <v>2961</v>
      </c>
      <c r="I6395" t="s" s="4">
        <v>3503</v>
      </c>
      <c r="J6395" t="s" s="4">
        <v>172</v>
      </c>
    </row>
    <row r="6396" ht="45.0" customHeight="true">
      <c r="A6396" t="s" s="4">
        <v>86</v>
      </c>
      <c r="B6396" t="s" s="4">
        <v>7900</v>
      </c>
      <c r="C6396" t="s" s="4">
        <v>3505</v>
      </c>
      <c r="D6396" t="s" s="4">
        <v>2978</v>
      </c>
      <c r="E6396" t="s" s="4">
        <v>3148</v>
      </c>
      <c r="F6396" t="s" s="4">
        <v>3015</v>
      </c>
      <c r="G6396" t="s" s="4">
        <v>2968</v>
      </c>
      <c r="H6396" t="s" s="4">
        <v>2961</v>
      </c>
      <c r="I6396" t="s" s="4">
        <v>856</v>
      </c>
      <c r="J6396" t="s" s="4">
        <v>172</v>
      </c>
    </row>
    <row r="6397" ht="45.0" customHeight="true">
      <c r="A6397" t="s" s="4">
        <v>86</v>
      </c>
      <c r="B6397" t="s" s="4">
        <v>7901</v>
      </c>
      <c r="C6397" t="s" s="4">
        <v>3507</v>
      </c>
      <c r="D6397" t="s" s="4">
        <v>3148</v>
      </c>
      <c r="E6397" t="s" s="4">
        <v>2983</v>
      </c>
      <c r="F6397" t="s" s="4">
        <v>3015</v>
      </c>
      <c r="G6397" t="s" s="4">
        <v>2968</v>
      </c>
      <c r="H6397" t="s" s="4">
        <v>2961</v>
      </c>
      <c r="I6397" t="s" s="4">
        <v>3351</v>
      </c>
      <c r="J6397" t="s" s="4">
        <v>172</v>
      </c>
    </row>
    <row r="6398" ht="45.0" customHeight="true">
      <c r="A6398" t="s" s="4">
        <v>86</v>
      </c>
      <c r="B6398" t="s" s="4">
        <v>7902</v>
      </c>
      <c r="C6398" t="s" s="4">
        <v>3214</v>
      </c>
      <c r="D6398" t="s" s="4">
        <v>2978</v>
      </c>
      <c r="E6398" t="s" s="4">
        <v>3148</v>
      </c>
      <c r="F6398" t="s" s="4">
        <v>3015</v>
      </c>
      <c r="G6398" t="s" s="4">
        <v>2968</v>
      </c>
      <c r="H6398" t="s" s="4">
        <v>2961</v>
      </c>
      <c r="I6398" t="s" s="4">
        <v>3078</v>
      </c>
      <c r="J6398" t="s" s="4">
        <v>172</v>
      </c>
    </row>
    <row r="6399" ht="45.0" customHeight="true">
      <c r="A6399" t="s" s="4">
        <v>86</v>
      </c>
      <c r="B6399" t="s" s="4">
        <v>7903</v>
      </c>
      <c r="C6399" t="s" s="4">
        <v>3510</v>
      </c>
      <c r="D6399" t="s" s="4">
        <v>2972</v>
      </c>
      <c r="E6399" t="s" s="4">
        <v>44</v>
      </c>
      <c r="F6399" t="s" s="4">
        <v>2960</v>
      </c>
      <c r="G6399" t="s" s="4">
        <v>2844</v>
      </c>
      <c r="H6399" t="s" s="4">
        <v>2961</v>
      </c>
      <c r="I6399" t="s" s="4">
        <v>3329</v>
      </c>
      <c r="J6399" t="s" s="4">
        <v>172</v>
      </c>
    </row>
    <row r="6400" ht="45.0" customHeight="true">
      <c r="A6400" t="s" s="4">
        <v>86</v>
      </c>
      <c r="B6400" t="s" s="4">
        <v>7904</v>
      </c>
      <c r="C6400" t="s" s="4">
        <v>3341</v>
      </c>
      <c r="D6400" t="s" s="4">
        <v>2972</v>
      </c>
      <c r="E6400" t="s" s="4">
        <v>3021</v>
      </c>
      <c r="F6400" t="s" s="4">
        <v>2960</v>
      </c>
      <c r="G6400" t="s" s="4">
        <v>2844</v>
      </c>
      <c r="H6400" t="s" s="4">
        <v>2961</v>
      </c>
      <c r="I6400" t="s" s="4">
        <v>3097</v>
      </c>
      <c r="J6400" t="s" s="4">
        <v>172</v>
      </c>
    </row>
    <row r="6401" ht="45.0" customHeight="true">
      <c r="A6401" t="s" s="4">
        <v>86</v>
      </c>
      <c r="B6401" t="s" s="4">
        <v>7905</v>
      </c>
      <c r="C6401" t="s" s="4">
        <v>3513</v>
      </c>
      <c r="D6401" t="s" s="4">
        <v>2996</v>
      </c>
      <c r="E6401" t="s" s="4">
        <v>3031</v>
      </c>
      <c r="F6401" t="s" s="4">
        <v>3015</v>
      </c>
      <c r="G6401" t="s" s="4">
        <v>2968</v>
      </c>
      <c r="H6401" t="s" s="4">
        <v>2961</v>
      </c>
      <c r="I6401" t="s" s="4">
        <v>3514</v>
      </c>
      <c r="J6401" t="s" s="4">
        <v>172</v>
      </c>
    </row>
    <row r="6402" ht="45.0" customHeight="true">
      <c r="A6402" t="s" s="4">
        <v>86</v>
      </c>
      <c r="B6402" t="s" s="4">
        <v>7906</v>
      </c>
      <c r="C6402" t="s" s="4">
        <v>2853</v>
      </c>
      <c r="D6402" t="s" s="4">
        <v>2849</v>
      </c>
      <c r="E6402" t="s" s="4">
        <v>2850</v>
      </c>
      <c r="F6402" t="s" s="4">
        <v>2843</v>
      </c>
      <c r="G6402" t="s" s="4">
        <v>2844</v>
      </c>
      <c r="H6402" t="s" s="4">
        <v>2845</v>
      </c>
      <c r="I6402" t="s" s="4">
        <v>2854</v>
      </c>
      <c r="J6402" t="s" s="4">
        <v>172</v>
      </c>
    </row>
    <row r="6403" ht="45.0" customHeight="true">
      <c r="A6403" t="s" s="4">
        <v>86</v>
      </c>
      <c r="B6403" t="s" s="4">
        <v>7907</v>
      </c>
      <c r="C6403" t="s" s="4">
        <v>2856</v>
      </c>
      <c r="D6403" t="s" s="4">
        <v>2857</v>
      </c>
      <c r="E6403" t="s" s="4">
        <v>2858</v>
      </c>
      <c r="F6403" t="s" s="4">
        <v>2843</v>
      </c>
      <c r="G6403" t="s" s="4">
        <v>2844</v>
      </c>
      <c r="H6403" t="s" s="4">
        <v>2845</v>
      </c>
      <c r="I6403" t="s" s="4">
        <v>2859</v>
      </c>
      <c r="J6403" t="s" s="4">
        <v>172</v>
      </c>
    </row>
    <row r="6404" ht="45.0" customHeight="true">
      <c r="A6404" t="s" s="4">
        <v>86</v>
      </c>
      <c r="B6404" t="s" s="4">
        <v>7908</v>
      </c>
      <c r="C6404" t="s" s="4">
        <v>2861</v>
      </c>
      <c r="D6404" t="s" s="4">
        <v>2857</v>
      </c>
      <c r="E6404" t="s" s="4">
        <v>2858</v>
      </c>
      <c r="F6404" t="s" s="4">
        <v>2843</v>
      </c>
      <c r="G6404" t="s" s="4">
        <v>2844</v>
      </c>
      <c r="H6404" t="s" s="4">
        <v>2845</v>
      </c>
      <c r="I6404" t="s" s="4">
        <v>2862</v>
      </c>
      <c r="J6404" t="s" s="4">
        <v>172</v>
      </c>
    </row>
    <row r="6405" ht="45.0" customHeight="true">
      <c r="A6405" t="s" s="4">
        <v>86</v>
      </c>
      <c r="B6405" t="s" s="4">
        <v>7909</v>
      </c>
      <c r="C6405" t="s" s="4">
        <v>2864</v>
      </c>
      <c r="D6405" t="s" s="4">
        <v>2857</v>
      </c>
      <c r="E6405" t="s" s="4">
        <v>2865</v>
      </c>
      <c r="F6405" t="s" s="4">
        <v>2843</v>
      </c>
      <c r="G6405" t="s" s="4">
        <v>2844</v>
      </c>
      <c r="H6405" t="s" s="4">
        <v>2845</v>
      </c>
      <c r="I6405" t="s" s="4">
        <v>2851</v>
      </c>
      <c r="J6405" t="s" s="4">
        <v>188</v>
      </c>
    </row>
    <row r="6406" ht="45.0" customHeight="true">
      <c r="A6406" t="s" s="4">
        <v>86</v>
      </c>
      <c r="B6406" t="s" s="4">
        <v>7910</v>
      </c>
      <c r="C6406" t="s" s="4">
        <v>2867</v>
      </c>
      <c r="D6406" t="s" s="4">
        <v>2857</v>
      </c>
      <c r="E6406" t="s" s="4">
        <v>2865</v>
      </c>
      <c r="F6406" t="s" s="4">
        <v>2843</v>
      </c>
      <c r="G6406" t="s" s="4">
        <v>2844</v>
      </c>
      <c r="H6406" t="s" s="4">
        <v>2845</v>
      </c>
      <c r="I6406" t="s" s="4">
        <v>2862</v>
      </c>
      <c r="J6406" t="s" s="4">
        <v>172</v>
      </c>
    </row>
    <row r="6407" ht="45.0" customHeight="true">
      <c r="A6407" t="s" s="4">
        <v>86</v>
      </c>
      <c r="B6407" t="s" s="4">
        <v>7911</v>
      </c>
      <c r="C6407" t="s" s="4">
        <v>2869</v>
      </c>
      <c r="D6407" t="s" s="4">
        <v>2857</v>
      </c>
      <c r="E6407" t="s" s="4">
        <v>2865</v>
      </c>
      <c r="F6407" t="s" s="4">
        <v>2843</v>
      </c>
      <c r="G6407" t="s" s="4">
        <v>2844</v>
      </c>
      <c r="H6407" t="s" s="4">
        <v>2845</v>
      </c>
      <c r="I6407" t="s" s="4">
        <v>2870</v>
      </c>
      <c r="J6407" t="s" s="4">
        <v>172</v>
      </c>
    </row>
    <row r="6408" ht="45.0" customHeight="true">
      <c r="A6408" t="s" s="4">
        <v>86</v>
      </c>
      <c r="B6408" t="s" s="4">
        <v>7912</v>
      </c>
      <c r="C6408" t="s" s="4">
        <v>2872</v>
      </c>
      <c r="D6408" t="s" s="4">
        <v>2873</v>
      </c>
      <c r="E6408" t="s" s="4">
        <v>2874</v>
      </c>
      <c r="F6408" t="s" s="4">
        <v>2843</v>
      </c>
      <c r="G6408" t="s" s="4">
        <v>2844</v>
      </c>
      <c r="H6408" t="s" s="4">
        <v>2845</v>
      </c>
      <c r="I6408" t="s" s="4">
        <v>2875</v>
      </c>
      <c r="J6408" t="s" s="4">
        <v>172</v>
      </c>
    </row>
    <row r="6409" ht="45.0" customHeight="true">
      <c r="A6409" t="s" s="4">
        <v>86</v>
      </c>
      <c r="B6409" t="s" s="4">
        <v>7913</v>
      </c>
      <c r="C6409" t="s" s="4">
        <v>2877</v>
      </c>
      <c r="D6409" t="s" s="4">
        <v>2878</v>
      </c>
      <c r="E6409" t="s" s="4">
        <v>2879</v>
      </c>
      <c r="F6409" t="s" s="4">
        <v>2843</v>
      </c>
      <c r="G6409" t="s" s="4">
        <v>2844</v>
      </c>
      <c r="H6409" t="s" s="4">
        <v>2845</v>
      </c>
      <c r="I6409" t="s" s="4">
        <v>2846</v>
      </c>
      <c r="J6409" t="s" s="4">
        <v>172</v>
      </c>
    </row>
    <row r="6410" ht="45.0" customHeight="true">
      <c r="A6410" t="s" s="4">
        <v>86</v>
      </c>
      <c r="B6410" t="s" s="4">
        <v>7914</v>
      </c>
      <c r="C6410" t="s" s="4">
        <v>2881</v>
      </c>
      <c r="D6410" t="s" s="4">
        <v>2882</v>
      </c>
      <c r="E6410" t="s" s="4">
        <v>2883</v>
      </c>
      <c r="F6410" t="s" s="4">
        <v>2843</v>
      </c>
      <c r="G6410" t="s" s="4">
        <v>2844</v>
      </c>
      <c r="H6410" t="s" s="4">
        <v>2845</v>
      </c>
      <c r="I6410" t="s" s="4">
        <v>2884</v>
      </c>
      <c r="J6410" t="s" s="4">
        <v>172</v>
      </c>
    </row>
    <row r="6411" ht="45.0" customHeight="true">
      <c r="A6411" t="s" s="4">
        <v>86</v>
      </c>
      <c r="B6411" t="s" s="4">
        <v>7915</v>
      </c>
      <c r="C6411" t="s" s="4">
        <v>2886</v>
      </c>
      <c r="D6411" t="s" s="4">
        <v>2887</v>
      </c>
      <c r="E6411" t="s" s="4">
        <v>2888</v>
      </c>
      <c r="F6411" t="s" s="4">
        <v>2843</v>
      </c>
      <c r="G6411" t="s" s="4">
        <v>2844</v>
      </c>
      <c r="H6411" t="s" s="4">
        <v>2845</v>
      </c>
      <c r="I6411" t="s" s="4">
        <v>2889</v>
      </c>
      <c r="J6411" t="s" s="4">
        <v>172</v>
      </c>
    </row>
    <row r="6412" ht="45.0" customHeight="true">
      <c r="A6412" t="s" s="4">
        <v>86</v>
      </c>
      <c r="B6412" t="s" s="4">
        <v>7916</v>
      </c>
      <c r="C6412" t="s" s="4">
        <v>2891</v>
      </c>
      <c r="D6412" t="s" s="4">
        <v>2892</v>
      </c>
      <c r="E6412" t="s" s="4">
        <v>2857</v>
      </c>
      <c r="F6412" t="s" s="4">
        <v>2843</v>
      </c>
      <c r="G6412" t="s" s="4">
        <v>2844</v>
      </c>
      <c r="H6412" t="s" s="4">
        <v>2845</v>
      </c>
      <c r="I6412" t="s" s="4">
        <v>2870</v>
      </c>
      <c r="J6412" t="s" s="4">
        <v>172</v>
      </c>
    </row>
    <row r="6413" ht="45.0" customHeight="true">
      <c r="A6413" t="s" s="4">
        <v>86</v>
      </c>
      <c r="B6413" t="s" s="4">
        <v>7917</v>
      </c>
      <c r="C6413" t="s" s="4">
        <v>2894</v>
      </c>
      <c r="D6413" t="s" s="4">
        <v>2857</v>
      </c>
      <c r="E6413" t="s" s="4">
        <v>2895</v>
      </c>
      <c r="F6413" t="s" s="4">
        <v>2843</v>
      </c>
      <c r="G6413" t="s" s="4">
        <v>2844</v>
      </c>
      <c r="H6413" t="s" s="4">
        <v>2845</v>
      </c>
      <c r="I6413" t="s" s="4">
        <v>2889</v>
      </c>
      <c r="J6413" t="s" s="4">
        <v>188</v>
      </c>
    </row>
    <row r="6414" ht="45.0" customHeight="true">
      <c r="A6414" t="s" s="4">
        <v>86</v>
      </c>
      <c r="B6414" t="s" s="4">
        <v>7918</v>
      </c>
      <c r="C6414" t="s" s="4">
        <v>2897</v>
      </c>
      <c r="D6414" t="s" s="4">
        <v>2898</v>
      </c>
      <c r="E6414" t="s" s="4">
        <v>2899</v>
      </c>
      <c r="F6414" t="s" s="4">
        <v>2843</v>
      </c>
      <c r="G6414" t="s" s="4">
        <v>2844</v>
      </c>
      <c r="H6414" t="s" s="4">
        <v>2845</v>
      </c>
      <c r="I6414" t="s" s="4">
        <v>2875</v>
      </c>
      <c r="J6414" t="s" s="4">
        <v>188</v>
      </c>
    </row>
    <row r="6415" ht="45.0" customHeight="true">
      <c r="A6415" t="s" s="4">
        <v>86</v>
      </c>
      <c r="B6415" t="s" s="4">
        <v>7919</v>
      </c>
      <c r="C6415" t="s" s="4">
        <v>2903</v>
      </c>
      <c r="D6415" t="s" s="4">
        <v>2882</v>
      </c>
      <c r="E6415" t="s" s="4">
        <v>2904</v>
      </c>
      <c r="F6415" t="s" s="4">
        <v>2843</v>
      </c>
      <c r="G6415" t="s" s="4">
        <v>2844</v>
      </c>
      <c r="H6415" t="s" s="4">
        <v>2845</v>
      </c>
      <c r="I6415" t="s" s="4">
        <v>2889</v>
      </c>
      <c r="J6415" t="s" s="4">
        <v>172</v>
      </c>
    </row>
    <row r="6416" ht="45.0" customHeight="true">
      <c r="A6416" t="s" s="4">
        <v>86</v>
      </c>
      <c r="B6416" t="s" s="4">
        <v>7920</v>
      </c>
      <c r="C6416" t="s" s="4">
        <v>2906</v>
      </c>
      <c r="D6416" t="s" s="4">
        <v>2907</v>
      </c>
      <c r="E6416" t="s" s="4">
        <v>2908</v>
      </c>
      <c r="F6416" t="s" s="4">
        <v>2843</v>
      </c>
      <c r="G6416" t="s" s="4">
        <v>2844</v>
      </c>
      <c r="H6416" t="s" s="4">
        <v>2845</v>
      </c>
      <c r="I6416" t="s" s="4">
        <v>2889</v>
      </c>
      <c r="J6416" t="s" s="4">
        <v>188</v>
      </c>
    </row>
    <row r="6417" ht="45.0" customHeight="true">
      <c r="A6417" t="s" s="4">
        <v>86</v>
      </c>
      <c r="B6417" t="s" s="4">
        <v>7921</v>
      </c>
      <c r="C6417" t="s" s="4">
        <v>2910</v>
      </c>
      <c r="D6417" t="s" s="4">
        <v>2865</v>
      </c>
      <c r="E6417" t="s" s="4">
        <v>2908</v>
      </c>
      <c r="F6417" t="s" s="4">
        <v>2843</v>
      </c>
      <c r="G6417" t="s" s="4">
        <v>2844</v>
      </c>
      <c r="H6417" t="s" s="4">
        <v>2845</v>
      </c>
      <c r="I6417" t="s" s="4">
        <v>2875</v>
      </c>
      <c r="J6417" t="s" s="4">
        <v>188</v>
      </c>
    </row>
    <row r="6418" ht="45.0" customHeight="true">
      <c r="A6418" t="s" s="4">
        <v>100</v>
      </c>
      <c r="B6418" t="s" s="4">
        <v>7922</v>
      </c>
      <c r="C6418" t="s" s="4">
        <v>7923</v>
      </c>
      <c r="D6418" t="s" s="4">
        <v>464</v>
      </c>
      <c r="E6418" t="s" s="4">
        <v>176</v>
      </c>
      <c r="F6418" t="s" s="4">
        <v>168</v>
      </c>
      <c r="G6418" t="s" s="4">
        <v>7924</v>
      </c>
      <c r="H6418" t="s" s="4">
        <v>170</v>
      </c>
      <c r="I6418" t="s" s="4">
        <v>298</v>
      </c>
      <c r="J6418" t="s" s="4">
        <v>188</v>
      </c>
    </row>
    <row r="6419" ht="45.0" customHeight="true">
      <c r="A6419" t="s" s="4">
        <v>100</v>
      </c>
      <c r="B6419" t="s" s="4">
        <v>7925</v>
      </c>
      <c r="C6419" t="s" s="4">
        <v>7926</v>
      </c>
      <c r="D6419" t="s" s="4">
        <v>520</v>
      </c>
      <c r="E6419" t="s" s="4">
        <v>766</v>
      </c>
      <c r="F6419" t="s" s="4">
        <v>168</v>
      </c>
      <c r="G6419" t="s" s="4">
        <v>7924</v>
      </c>
      <c r="H6419" t="s" s="4">
        <v>170</v>
      </c>
      <c r="I6419" t="s" s="4">
        <v>495</v>
      </c>
      <c r="J6419" t="s" s="4">
        <v>172</v>
      </c>
    </row>
    <row r="6420" ht="45.0" customHeight="true">
      <c r="A6420" t="s" s="4">
        <v>100</v>
      </c>
      <c r="B6420" t="s" s="4">
        <v>7927</v>
      </c>
      <c r="C6420" t="s" s="4">
        <v>530</v>
      </c>
      <c r="D6420" t="s" s="4">
        <v>520</v>
      </c>
      <c r="E6420" t="s" s="4">
        <v>309</v>
      </c>
      <c r="F6420" t="s" s="4">
        <v>168</v>
      </c>
      <c r="G6420" t="s" s="4">
        <v>7924</v>
      </c>
      <c r="H6420" t="s" s="4">
        <v>170</v>
      </c>
      <c r="I6420" t="s" s="4">
        <v>313</v>
      </c>
      <c r="J6420" t="s" s="4">
        <v>172</v>
      </c>
    </row>
    <row r="6421" ht="45.0" customHeight="true">
      <c r="A6421" t="s" s="4">
        <v>100</v>
      </c>
      <c r="B6421" t="s" s="4">
        <v>7928</v>
      </c>
      <c r="C6421" t="s" s="4">
        <v>7929</v>
      </c>
      <c r="D6421" t="s" s="4">
        <v>7930</v>
      </c>
      <c r="E6421" t="s" s="4">
        <v>7931</v>
      </c>
      <c r="F6421" t="s" s="4">
        <v>168</v>
      </c>
      <c r="G6421" t="s" s="4">
        <v>7924</v>
      </c>
      <c r="H6421" t="s" s="4">
        <v>170</v>
      </c>
      <c r="I6421" t="s" s="4">
        <v>219</v>
      </c>
      <c r="J6421" t="s" s="4">
        <v>172</v>
      </c>
    </row>
    <row r="6422" ht="45.0" customHeight="true">
      <c r="A6422" t="s" s="4">
        <v>100</v>
      </c>
      <c r="B6422" t="s" s="4">
        <v>7932</v>
      </c>
      <c r="C6422" t="s" s="4">
        <v>7933</v>
      </c>
      <c r="D6422" t="s" s="4">
        <v>401</v>
      </c>
      <c r="E6422" t="s" s="4">
        <v>234</v>
      </c>
      <c r="F6422" t="s" s="4">
        <v>168</v>
      </c>
      <c r="G6422" t="s" s="4">
        <v>7924</v>
      </c>
      <c r="H6422" t="s" s="4">
        <v>170</v>
      </c>
      <c r="I6422" t="s" s="4">
        <v>224</v>
      </c>
      <c r="J6422" t="s" s="4">
        <v>172</v>
      </c>
    </row>
    <row r="6423" ht="45.0" customHeight="true">
      <c r="A6423" t="s" s="4">
        <v>100</v>
      </c>
      <c r="B6423" t="s" s="4">
        <v>7934</v>
      </c>
      <c r="C6423" t="s" s="4">
        <v>315</v>
      </c>
      <c r="D6423" t="s" s="4">
        <v>401</v>
      </c>
      <c r="E6423" t="s" s="4">
        <v>402</v>
      </c>
      <c r="F6423" t="s" s="4">
        <v>168</v>
      </c>
      <c r="G6423" t="s" s="4">
        <v>7924</v>
      </c>
      <c r="H6423" t="s" s="4">
        <v>170</v>
      </c>
      <c r="I6423" t="s" s="4">
        <v>228</v>
      </c>
      <c r="J6423" t="s" s="4">
        <v>188</v>
      </c>
    </row>
    <row r="6424" ht="45.0" customHeight="true">
      <c r="A6424" t="s" s="4">
        <v>100</v>
      </c>
      <c r="B6424" t="s" s="4">
        <v>7935</v>
      </c>
      <c r="C6424" t="s" s="4">
        <v>7936</v>
      </c>
      <c r="D6424" t="s" s="4">
        <v>297</v>
      </c>
      <c r="E6424" t="s" s="4">
        <v>753</v>
      </c>
      <c r="F6424" t="s" s="4">
        <v>168</v>
      </c>
      <c r="G6424" t="s" s="4">
        <v>7924</v>
      </c>
      <c r="H6424" t="s" s="4">
        <v>170</v>
      </c>
      <c r="I6424" t="s" s="4">
        <v>182</v>
      </c>
      <c r="J6424" t="s" s="4">
        <v>172</v>
      </c>
    </row>
    <row r="6425" ht="45.0" customHeight="true">
      <c r="A6425" t="s" s="4">
        <v>100</v>
      </c>
      <c r="B6425" t="s" s="4">
        <v>7937</v>
      </c>
      <c r="C6425" t="s" s="4">
        <v>389</v>
      </c>
      <c r="D6425" t="s" s="4">
        <v>7938</v>
      </c>
      <c r="E6425" t="s" s="4">
        <v>7939</v>
      </c>
      <c r="F6425" t="s" s="4">
        <v>168</v>
      </c>
      <c r="G6425" t="s" s="4">
        <v>7924</v>
      </c>
      <c r="H6425" t="s" s="4">
        <v>170</v>
      </c>
      <c r="I6425" t="s" s="4">
        <v>198</v>
      </c>
      <c r="J6425" t="s" s="4">
        <v>172</v>
      </c>
    </row>
    <row r="6426" ht="45.0" customHeight="true">
      <c r="A6426" t="s" s="4">
        <v>100</v>
      </c>
      <c r="B6426" t="s" s="4">
        <v>7940</v>
      </c>
      <c r="C6426" t="s" s="4">
        <v>637</v>
      </c>
      <c r="D6426" t="s" s="4">
        <v>976</v>
      </c>
      <c r="E6426" t="s" s="4">
        <v>977</v>
      </c>
      <c r="F6426" t="s" s="4">
        <v>168</v>
      </c>
      <c r="G6426" t="s" s="4">
        <v>7924</v>
      </c>
      <c r="H6426" t="s" s="4">
        <v>170</v>
      </c>
      <c r="I6426" t="s" s="4">
        <v>283</v>
      </c>
      <c r="J6426" t="s" s="4">
        <v>172</v>
      </c>
    </row>
    <row r="6427" ht="45.0" customHeight="true">
      <c r="A6427" t="s" s="4">
        <v>100</v>
      </c>
      <c r="B6427" t="s" s="4">
        <v>7941</v>
      </c>
      <c r="C6427" t="s" s="4">
        <v>1411</v>
      </c>
      <c r="D6427" t="s" s="4">
        <v>766</v>
      </c>
      <c r="E6427" t="s" s="4">
        <v>175</v>
      </c>
      <c r="F6427" t="s" s="4">
        <v>168</v>
      </c>
      <c r="G6427" t="s" s="4">
        <v>7924</v>
      </c>
      <c r="H6427" t="s" s="4">
        <v>170</v>
      </c>
      <c r="I6427" t="s" s="4">
        <v>403</v>
      </c>
      <c r="J6427" t="s" s="4">
        <v>172</v>
      </c>
    </row>
    <row r="6428" ht="45.0" customHeight="true">
      <c r="A6428" t="s" s="4">
        <v>100</v>
      </c>
      <c r="B6428" t="s" s="4">
        <v>7942</v>
      </c>
      <c r="C6428" t="s" s="4">
        <v>7943</v>
      </c>
      <c r="D6428" t="s" s="4">
        <v>309</v>
      </c>
      <c r="E6428" t="s" s="4">
        <v>583</v>
      </c>
      <c r="F6428" t="s" s="4">
        <v>168</v>
      </c>
      <c r="G6428" t="s" s="4">
        <v>7924</v>
      </c>
      <c r="H6428" t="s" s="4">
        <v>170</v>
      </c>
      <c r="I6428" t="s" s="4">
        <v>377</v>
      </c>
      <c r="J6428" t="s" s="4">
        <v>172</v>
      </c>
    </row>
    <row r="6429" ht="45.0" customHeight="true">
      <c r="A6429" t="s" s="4">
        <v>100</v>
      </c>
      <c r="B6429" t="s" s="4">
        <v>7944</v>
      </c>
      <c r="C6429" t="s" s="4">
        <v>982</v>
      </c>
      <c r="D6429" t="s" s="4">
        <v>309</v>
      </c>
      <c r="E6429" t="s" s="4">
        <v>442</v>
      </c>
      <c r="F6429" t="s" s="4">
        <v>168</v>
      </c>
      <c r="G6429" t="s" s="4">
        <v>7924</v>
      </c>
      <c r="H6429" t="s" s="4">
        <v>170</v>
      </c>
      <c r="I6429" t="s" s="4">
        <v>619</v>
      </c>
      <c r="J6429" t="s" s="4">
        <v>172</v>
      </c>
    </row>
    <row r="6430" ht="45.0" customHeight="true">
      <c r="A6430" t="s" s="4">
        <v>100</v>
      </c>
      <c r="B6430" t="s" s="4">
        <v>7945</v>
      </c>
      <c r="C6430" t="s" s="4">
        <v>7946</v>
      </c>
      <c r="D6430" t="s" s="4">
        <v>309</v>
      </c>
      <c r="E6430" t="s" s="4">
        <v>209</v>
      </c>
      <c r="F6430" t="s" s="4">
        <v>168</v>
      </c>
      <c r="G6430" t="s" s="4">
        <v>7924</v>
      </c>
      <c r="H6430" t="s" s="4">
        <v>170</v>
      </c>
      <c r="I6430" t="s" s="4">
        <v>801</v>
      </c>
      <c r="J6430" t="s" s="4">
        <v>172</v>
      </c>
    </row>
    <row r="6431" ht="45.0" customHeight="true">
      <c r="A6431" t="s" s="4">
        <v>100</v>
      </c>
      <c r="B6431" t="s" s="4">
        <v>7947</v>
      </c>
      <c r="C6431" t="s" s="4">
        <v>7948</v>
      </c>
      <c r="D6431" t="s" s="4">
        <v>309</v>
      </c>
      <c r="E6431" t="s" s="4">
        <v>533</v>
      </c>
      <c r="F6431" t="s" s="4">
        <v>168</v>
      </c>
      <c r="G6431" t="s" s="4">
        <v>7924</v>
      </c>
      <c r="H6431" t="s" s="4">
        <v>170</v>
      </c>
      <c r="I6431" t="s" s="4">
        <v>469</v>
      </c>
      <c r="J6431" t="s" s="4">
        <v>172</v>
      </c>
    </row>
    <row r="6432" ht="45.0" customHeight="true">
      <c r="A6432" t="s" s="4">
        <v>100</v>
      </c>
      <c r="B6432" t="s" s="4">
        <v>7949</v>
      </c>
      <c r="C6432" t="s" s="4">
        <v>562</v>
      </c>
      <c r="D6432" t="s" s="4">
        <v>309</v>
      </c>
      <c r="E6432" t="s" s="4">
        <v>533</v>
      </c>
      <c r="F6432" t="s" s="4">
        <v>168</v>
      </c>
      <c r="G6432" t="s" s="4">
        <v>7924</v>
      </c>
      <c r="H6432" t="s" s="4">
        <v>170</v>
      </c>
      <c r="I6432" t="s" s="4">
        <v>280</v>
      </c>
      <c r="J6432" t="s" s="4">
        <v>172</v>
      </c>
    </row>
    <row r="6433" ht="45.0" customHeight="true">
      <c r="A6433" t="s" s="4">
        <v>100</v>
      </c>
      <c r="B6433" t="s" s="4">
        <v>7950</v>
      </c>
      <c r="C6433" t="s" s="4">
        <v>7951</v>
      </c>
      <c r="D6433" t="s" s="4">
        <v>309</v>
      </c>
      <c r="E6433" t="s" s="4">
        <v>1138</v>
      </c>
      <c r="F6433" t="s" s="4">
        <v>168</v>
      </c>
      <c r="G6433" t="s" s="4">
        <v>7924</v>
      </c>
      <c r="H6433" t="s" s="4">
        <v>170</v>
      </c>
      <c r="I6433" t="s" s="4">
        <v>896</v>
      </c>
      <c r="J6433" t="s" s="4">
        <v>172</v>
      </c>
    </row>
    <row r="6434" ht="45.0" customHeight="true">
      <c r="A6434" t="s" s="4">
        <v>100</v>
      </c>
      <c r="B6434" t="s" s="4">
        <v>7952</v>
      </c>
      <c r="C6434" t="s" s="4">
        <v>348</v>
      </c>
      <c r="D6434" t="s" s="4">
        <v>340</v>
      </c>
      <c r="E6434" t="s" s="4">
        <v>7953</v>
      </c>
      <c r="F6434" t="s" s="4">
        <v>168</v>
      </c>
      <c r="G6434" t="s" s="4">
        <v>7924</v>
      </c>
      <c r="H6434" t="s" s="4">
        <v>170</v>
      </c>
      <c r="I6434" t="s" s="4">
        <v>344</v>
      </c>
      <c r="J6434" t="s" s="4">
        <v>172</v>
      </c>
    </row>
    <row r="6435" ht="45.0" customHeight="true">
      <c r="A6435" t="s" s="4">
        <v>100</v>
      </c>
      <c r="B6435" t="s" s="4">
        <v>7954</v>
      </c>
      <c r="C6435" t="s" s="4">
        <v>1192</v>
      </c>
      <c r="D6435" t="s" s="4">
        <v>340</v>
      </c>
      <c r="E6435" t="s" s="4">
        <v>209</v>
      </c>
      <c r="F6435" t="s" s="4">
        <v>168</v>
      </c>
      <c r="G6435" t="s" s="4">
        <v>7924</v>
      </c>
      <c r="H6435" t="s" s="4">
        <v>170</v>
      </c>
      <c r="I6435" t="s" s="4">
        <v>301</v>
      </c>
      <c r="J6435" t="s" s="4">
        <v>172</v>
      </c>
    </row>
    <row r="6436" ht="45.0" customHeight="true">
      <c r="A6436" t="s" s="4">
        <v>100</v>
      </c>
      <c r="B6436" t="s" s="4">
        <v>7955</v>
      </c>
      <c r="C6436" t="s" s="4">
        <v>339</v>
      </c>
      <c r="D6436" t="s" s="4">
        <v>355</v>
      </c>
      <c r="E6436" t="s" s="4">
        <v>358</v>
      </c>
      <c r="F6436" t="s" s="4">
        <v>168</v>
      </c>
      <c r="G6436" t="s" s="4">
        <v>7924</v>
      </c>
      <c r="H6436" t="s" s="4">
        <v>170</v>
      </c>
      <c r="I6436" t="s" s="4">
        <v>349</v>
      </c>
      <c r="J6436" t="s" s="4">
        <v>188</v>
      </c>
    </row>
    <row r="6437" ht="45.0" customHeight="true">
      <c r="A6437" t="s" s="4">
        <v>100</v>
      </c>
      <c r="B6437" t="s" s="4">
        <v>7956</v>
      </c>
      <c r="C6437" t="s" s="4">
        <v>7957</v>
      </c>
      <c r="D6437" t="s" s="4">
        <v>209</v>
      </c>
      <c r="E6437" t="s" s="4">
        <v>205</v>
      </c>
      <c r="F6437" t="s" s="4">
        <v>168</v>
      </c>
      <c r="G6437" t="s" s="4">
        <v>7924</v>
      </c>
      <c r="H6437" t="s" s="4">
        <v>170</v>
      </c>
      <c r="I6437" t="s" s="4">
        <v>352</v>
      </c>
      <c r="J6437" t="s" s="4">
        <v>172</v>
      </c>
    </row>
    <row r="6438" ht="45.0" customHeight="true">
      <c r="A6438" t="s" s="4">
        <v>100</v>
      </c>
      <c r="B6438" t="s" s="4">
        <v>7958</v>
      </c>
      <c r="C6438" t="s" s="4">
        <v>365</v>
      </c>
      <c r="D6438" t="s" s="4">
        <v>7959</v>
      </c>
      <c r="E6438" t="s" s="4">
        <v>376</v>
      </c>
      <c r="F6438" t="s" s="4">
        <v>168</v>
      </c>
      <c r="G6438" t="s" s="4">
        <v>7924</v>
      </c>
      <c r="H6438" t="s" s="4">
        <v>170</v>
      </c>
      <c r="I6438" t="s" s="4">
        <v>352</v>
      </c>
      <c r="J6438" t="s" s="4">
        <v>172</v>
      </c>
    </row>
    <row r="6439" ht="45.0" customHeight="true">
      <c r="A6439" t="s" s="4">
        <v>100</v>
      </c>
      <c r="B6439" t="s" s="4">
        <v>7960</v>
      </c>
      <c r="C6439" t="s" s="4">
        <v>374</v>
      </c>
      <c r="D6439" t="s" s="4">
        <v>380</v>
      </c>
      <c r="E6439" t="s" s="4">
        <v>7961</v>
      </c>
      <c r="F6439" t="s" s="4">
        <v>168</v>
      </c>
      <c r="G6439" t="s" s="4">
        <v>7924</v>
      </c>
      <c r="H6439" t="s" s="4">
        <v>170</v>
      </c>
      <c r="I6439" t="s" s="4">
        <v>359</v>
      </c>
      <c r="J6439" t="s" s="4">
        <v>188</v>
      </c>
    </row>
    <row r="6440" ht="45.0" customHeight="true">
      <c r="A6440" t="s" s="4">
        <v>100</v>
      </c>
      <c r="B6440" t="s" s="4">
        <v>7962</v>
      </c>
      <c r="C6440" t="s" s="4">
        <v>379</v>
      </c>
      <c r="D6440" t="s" s="4">
        <v>2277</v>
      </c>
      <c r="E6440" t="s" s="4">
        <v>340</v>
      </c>
      <c r="F6440" t="s" s="4">
        <v>168</v>
      </c>
      <c r="G6440" t="s" s="4">
        <v>7924</v>
      </c>
      <c r="H6440" t="s" s="4">
        <v>170</v>
      </c>
      <c r="I6440" t="s" s="4">
        <v>363</v>
      </c>
      <c r="J6440" t="s" s="4">
        <v>172</v>
      </c>
    </row>
    <row r="6441" ht="45.0" customHeight="true">
      <c r="A6441" t="s" s="4">
        <v>100</v>
      </c>
      <c r="B6441" t="s" s="4">
        <v>7963</v>
      </c>
      <c r="C6441" t="s" s="4">
        <v>7964</v>
      </c>
      <c r="D6441" t="s" s="4">
        <v>2277</v>
      </c>
      <c r="E6441" t="s" s="4">
        <v>406</v>
      </c>
      <c r="F6441" t="s" s="4">
        <v>168</v>
      </c>
      <c r="G6441" t="s" s="4">
        <v>7924</v>
      </c>
      <c r="H6441" t="s" s="4">
        <v>170</v>
      </c>
      <c r="I6441" t="s" s="4">
        <v>366</v>
      </c>
      <c r="J6441" t="s" s="4">
        <v>188</v>
      </c>
    </row>
    <row r="6442" ht="45.0" customHeight="true">
      <c r="A6442" t="s" s="4">
        <v>100</v>
      </c>
      <c r="B6442" t="s" s="4">
        <v>7965</v>
      </c>
      <c r="C6442" t="s" s="4">
        <v>711</v>
      </c>
      <c r="D6442" t="s" s="4">
        <v>2277</v>
      </c>
      <c r="E6442" t="s" s="4">
        <v>175</v>
      </c>
      <c r="F6442" t="s" s="4">
        <v>168</v>
      </c>
      <c r="G6442" t="s" s="4">
        <v>7924</v>
      </c>
      <c r="H6442" t="s" s="4">
        <v>170</v>
      </c>
      <c r="I6442" t="s" s="4">
        <v>288</v>
      </c>
      <c r="J6442" t="s" s="4">
        <v>172</v>
      </c>
    </row>
    <row r="6443" ht="45.0" customHeight="true">
      <c r="A6443" t="s" s="4">
        <v>100</v>
      </c>
      <c r="B6443" t="s" s="4">
        <v>7966</v>
      </c>
      <c r="C6443" t="s" s="4">
        <v>7967</v>
      </c>
      <c r="D6443" t="s" s="4">
        <v>234</v>
      </c>
      <c r="E6443" t="s" s="4">
        <v>550</v>
      </c>
      <c r="F6443" t="s" s="4">
        <v>168</v>
      </c>
      <c r="G6443" t="s" s="4">
        <v>7924</v>
      </c>
      <c r="H6443" t="s" s="4">
        <v>170</v>
      </c>
      <c r="I6443" t="s" s="4">
        <v>206</v>
      </c>
      <c r="J6443" t="s" s="4">
        <v>172</v>
      </c>
    </row>
    <row r="6444" ht="45.0" customHeight="true">
      <c r="A6444" t="s" s="4">
        <v>100</v>
      </c>
      <c r="B6444" t="s" s="4">
        <v>7968</v>
      </c>
      <c r="C6444" t="s" s="4">
        <v>7969</v>
      </c>
      <c r="D6444" t="s" s="4">
        <v>234</v>
      </c>
      <c r="E6444" t="s" s="4">
        <v>186</v>
      </c>
      <c r="F6444" t="s" s="4">
        <v>168</v>
      </c>
      <c r="G6444" t="s" s="4">
        <v>7924</v>
      </c>
      <c r="H6444" t="s" s="4">
        <v>170</v>
      </c>
      <c r="I6444" t="s" s="4">
        <v>377</v>
      </c>
      <c r="J6444" t="s" s="4">
        <v>172</v>
      </c>
    </row>
    <row r="6445" ht="45.0" customHeight="true">
      <c r="A6445" t="s" s="4">
        <v>100</v>
      </c>
      <c r="B6445" t="s" s="4">
        <v>7970</v>
      </c>
      <c r="C6445" t="s" s="4">
        <v>7971</v>
      </c>
      <c r="D6445" t="s" s="4">
        <v>234</v>
      </c>
      <c r="E6445" t="s" s="4">
        <v>583</v>
      </c>
      <c r="F6445" t="s" s="4">
        <v>168</v>
      </c>
      <c r="G6445" t="s" s="4">
        <v>7924</v>
      </c>
      <c r="H6445" t="s" s="4">
        <v>170</v>
      </c>
      <c r="I6445" t="s" s="4">
        <v>210</v>
      </c>
      <c r="J6445" t="s" s="4">
        <v>172</v>
      </c>
    </row>
    <row r="6446" ht="45.0" customHeight="true">
      <c r="A6446" t="s" s="4">
        <v>100</v>
      </c>
      <c r="B6446" t="s" s="4">
        <v>7972</v>
      </c>
      <c r="C6446" t="s" s="4">
        <v>1333</v>
      </c>
      <c r="D6446" t="s" s="4">
        <v>234</v>
      </c>
      <c r="E6446" t="s" s="4">
        <v>197</v>
      </c>
      <c r="F6446" t="s" s="4">
        <v>168</v>
      </c>
      <c r="G6446" t="s" s="4">
        <v>7924</v>
      </c>
      <c r="H6446" t="s" s="4">
        <v>170</v>
      </c>
      <c r="I6446" t="s" s="4">
        <v>384</v>
      </c>
      <c r="J6446" t="s" s="4">
        <v>172</v>
      </c>
    </row>
    <row r="6447" ht="45.0" customHeight="true">
      <c r="A6447" t="s" s="4">
        <v>100</v>
      </c>
      <c r="B6447" t="s" s="4">
        <v>7973</v>
      </c>
      <c r="C6447" t="s" s="4">
        <v>1399</v>
      </c>
      <c r="D6447" t="s" s="4">
        <v>317</v>
      </c>
      <c r="E6447" t="s" s="4">
        <v>340</v>
      </c>
      <c r="F6447" t="s" s="4">
        <v>168</v>
      </c>
      <c r="G6447" t="s" s="4">
        <v>7924</v>
      </c>
      <c r="H6447" t="s" s="4">
        <v>170</v>
      </c>
      <c r="I6447" t="s" s="4">
        <v>280</v>
      </c>
      <c r="J6447" t="s" s="4">
        <v>172</v>
      </c>
    </row>
    <row r="6448" ht="45.0" customHeight="true">
      <c r="A6448" t="s" s="4">
        <v>100</v>
      </c>
      <c r="B6448" t="s" s="4">
        <v>7974</v>
      </c>
      <c r="C6448" t="s" s="4">
        <v>1402</v>
      </c>
      <c r="D6448" t="s" s="4">
        <v>406</v>
      </c>
      <c r="E6448" t="s" s="4">
        <v>7975</v>
      </c>
      <c r="F6448" t="s" s="4">
        <v>168</v>
      </c>
      <c r="G6448" t="s" s="4">
        <v>7924</v>
      </c>
      <c r="H6448" t="s" s="4">
        <v>170</v>
      </c>
      <c r="I6448" t="s" s="4">
        <v>193</v>
      </c>
      <c r="J6448" t="s" s="4">
        <v>172</v>
      </c>
    </row>
    <row r="6449" ht="45.0" customHeight="true">
      <c r="A6449" t="s" s="4">
        <v>100</v>
      </c>
      <c r="B6449" t="s" s="4">
        <v>7976</v>
      </c>
      <c r="C6449" t="s" s="4">
        <v>7977</v>
      </c>
      <c r="D6449" t="s" s="4">
        <v>7978</v>
      </c>
      <c r="E6449" t="s" s="4">
        <v>248</v>
      </c>
      <c r="F6449" t="s" s="4">
        <v>168</v>
      </c>
      <c r="G6449" t="s" s="4">
        <v>7924</v>
      </c>
      <c r="H6449" t="s" s="4">
        <v>170</v>
      </c>
      <c r="I6449" t="s" s="4">
        <v>363</v>
      </c>
      <c r="J6449" t="s" s="4">
        <v>172</v>
      </c>
    </row>
    <row r="6450" ht="45.0" customHeight="true">
      <c r="A6450" t="s" s="4">
        <v>100</v>
      </c>
      <c r="B6450" t="s" s="4">
        <v>7979</v>
      </c>
      <c r="C6450" t="s" s="4">
        <v>2178</v>
      </c>
      <c r="D6450" t="s" s="4">
        <v>316</v>
      </c>
      <c r="E6450" t="s" s="4">
        <v>197</v>
      </c>
      <c r="F6450" t="s" s="4">
        <v>168</v>
      </c>
      <c r="G6450" t="s" s="4">
        <v>7924</v>
      </c>
      <c r="H6450" t="s" s="4">
        <v>170</v>
      </c>
      <c r="I6450" t="s" s="4">
        <v>394</v>
      </c>
      <c r="J6450" t="s" s="4">
        <v>172</v>
      </c>
    </row>
    <row r="6451" ht="45.0" customHeight="true">
      <c r="A6451" t="s" s="4">
        <v>100</v>
      </c>
      <c r="B6451" t="s" s="4">
        <v>7980</v>
      </c>
      <c r="C6451" t="s" s="4">
        <v>761</v>
      </c>
      <c r="D6451" t="s" s="4">
        <v>988</v>
      </c>
      <c r="E6451" t="s" s="4">
        <v>7981</v>
      </c>
      <c r="F6451" t="s" s="4">
        <v>168</v>
      </c>
      <c r="G6451" t="s" s="4">
        <v>7924</v>
      </c>
      <c r="H6451" t="s" s="4">
        <v>170</v>
      </c>
      <c r="I6451" t="s" s="4">
        <v>214</v>
      </c>
      <c r="J6451" t="s" s="4">
        <v>188</v>
      </c>
    </row>
    <row r="6452" ht="45.0" customHeight="true">
      <c r="A6452" t="s" s="4">
        <v>100</v>
      </c>
      <c r="B6452" t="s" s="4">
        <v>7982</v>
      </c>
      <c r="C6452" t="s" s="4">
        <v>7983</v>
      </c>
      <c r="D6452" t="s" s="4">
        <v>44</v>
      </c>
      <c r="E6452" t="s" s="4">
        <v>180</v>
      </c>
      <c r="F6452" t="s" s="4">
        <v>168</v>
      </c>
      <c r="G6452" t="s" s="4">
        <v>7924</v>
      </c>
      <c r="H6452" t="s" s="4">
        <v>170</v>
      </c>
      <c r="I6452" t="s" s="4">
        <v>294</v>
      </c>
      <c r="J6452" t="s" s="4">
        <v>172</v>
      </c>
    </row>
    <row r="6453" ht="45.0" customHeight="true">
      <c r="A6453" t="s" s="4">
        <v>100</v>
      </c>
      <c r="B6453" t="s" s="4">
        <v>7984</v>
      </c>
      <c r="C6453" t="s" s="4">
        <v>7985</v>
      </c>
      <c r="D6453" t="s" s="4">
        <v>7985</v>
      </c>
      <c r="E6453" t="s" s="4">
        <v>7985</v>
      </c>
      <c r="F6453" t="s" s="4">
        <v>168</v>
      </c>
      <c r="G6453" t="s" s="4">
        <v>7924</v>
      </c>
      <c r="H6453" t="s" s="4">
        <v>170</v>
      </c>
      <c r="I6453" t="s" s="4">
        <v>241</v>
      </c>
      <c r="J6453" t="s" s="4">
        <v>188</v>
      </c>
    </row>
    <row r="6454" ht="45.0" customHeight="true">
      <c r="A6454" t="s" s="4">
        <v>100</v>
      </c>
      <c r="B6454" t="s" s="4">
        <v>7986</v>
      </c>
      <c r="C6454" t="s" s="4">
        <v>292</v>
      </c>
      <c r="D6454" t="s" s="4">
        <v>7987</v>
      </c>
      <c r="E6454" t="s" s="4">
        <v>442</v>
      </c>
      <c r="F6454" t="s" s="4">
        <v>168</v>
      </c>
      <c r="G6454" t="s" s="4">
        <v>7924</v>
      </c>
      <c r="H6454" t="s" s="4">
        <v>170</v>
      </c>
      <c r="I6454" t="s" s="4">
        <v>479</v>
      </c>
      <c r="J6454" t="s" s="4">
        <v>172</v>
      </c>
    </row>
    <row r="6455" ht="45.0" customHeight="true">
      <c r="A6455" t="s" s="4">
        <v>100</v>
      </c>
      <c r="B6455" t="s" s="4">
        <v>7988</v>
      </c>
      <c r="C6455" t="s" s="4">
        <v>7989</v>
      </c>
      <c r="D6455" t="s" s="4">
        <v>1041</v>
      </c>
      <c r="E6455" t="s" s="4">
        <v>167</v>
      </c>
      <c r="F6455" t="s" s="4">
        <v>168</v>
      </c>
      <c r="G6455" t="s" s="4">
        <v>7924</v>
      </c>
      <c r="H6455" t="s" s="4">
        <v>170</v>
      </c>
      <c r="I6455" t="s" s="4">
        <v>206</v>
      </c>
      <c r="J6455" t="s" s="4">
        <v>172</v>
      </c>
    </row>
    <row r="6456" ht="45.0" customHeight="true">
      <c r="A6456" t="s" s="4">
        <v>100</v>
      </c>
      <c r="B6456" t="s" s="4">
        <v>7990</v>
      </c>
      <c r="C6456" t="s" s="4">
        <v>1130</v>
      </c>
      <c r="D6456" t="s" s="4">
        <v>231</v>
      </c>
      <c r="E6456" t="s" s="4">
        <v>1131</v>
      </c>
      <c r="F6456" t="s" s="4">
        <v>168</v>
      </c>
      <c r="G6456" t="s" s="4">
        <v>7924</v>
      </c>
      <c r="H6456" t="s" s="4">
        <v>170</v>
      </c>
      <c r="I6456" t="s" s="4">
        <v>298</v>
      </c>
      <c r="J6456" t="s" s="4">
        <v>172</v>
      </c>
    </row>
    <row r="6457" ht="45.0" customHeight="true">
      <c r="A6457" t="s" s="4">
        <v>100</v>
      </c>
      <c r="B6457" t="s" s="4">
        <v>7991</v>
      </c>
      <c r="C6457" t="s" s="4">
        <v>7992</v>
      </c>
      <c r="D6457" t="s" s="4">
        <v>7993</v>
      </c>
      <c r="E6457" t="s" s="4">
        <v>612</v>
      </c>
      <c r="F6457" t="s" s="4">
        <v>168</v>
      </c>
      <c r="G6457" t="s" s="4">
        <v>7924</v>
      </c>
      <c r="H6457" t="s" s="4">
        <v>170</v>
      </c>
      <c r="I6457" t="s" s="4">
        <v>553</v>
      </c>
      <c r="J6457" t="s" s="4">
        <v>188</v>
      </c>
    </row>
    <row r="6458" ht="45.0" customHeight="true">
      <c r="A6458" t="s" s="4">
        <v>100</v>
      </c>
      <c r="B6458" t="s" s="4">
        <v>7994</v>
      </c>
      <c r="C6458" t="s" s="4">
        <v>1195</v>
      </c>
      <c r="D6458" t="s" s="4">
        <v>442</v>
      </c>
      <c r="E6458" t="s" s="4">
        <v>478</v>
      </c>
      <c r="F6458" t="s" s="4">
        <v>168</v>
      </c>
      <c r="G6458" t="s" s="4">
        <v>7924</v>
      </c>
      <c r="H6458" t="s" s="4">
        <v>170</v>
      </c>
      <c r="I6458" t="s" s="4">
        <v>326</v>
      </c>
      <c r="J6458" t="s" s="4">
        <v>172</v>
      </c>
    </row>
    <row r="6459" ht="45.0" customHeight="true">
      <c r="A6459" t="s" s="4">
        <v>100</v>
      </c>
      <c r="B6459" t="s" s="4">
        <v>7995</v>
      </c>
      <c r="C6459" t="s" s="4">
        <v>7996</v>
      </c>
      <c r="D6459" t="s" s="4">
        <v>7997</v>
      </c>
      <c r="E6459" t="s" s="4">
        <v>7998</v>
      </c>
      <c r="F6459" t="s" s="4">
        <v>168</v>
      </c>
      <c r="G6459" t="s" s="4">
        <v>7924</v>
      </c>
      <c r="H6459" t="s" s="4">
        <v>170</v>
      </c>
      <c r="I6459" t="s" s="4">
        <v>214</v>
      </c>
      <c r="J6459" t="s" s="4">
        <v>172</v>
      </c>
    </row>
    <row r="6460" ht="45.0" customHeight="true">
      <c r="A6460" t="s" s="4">
        <v>100</v>
      </c>
      <c r="B6460" t="s" s="4">
        <v>7999</v>
      </c>
      <c r="C6460" t="s" s="4">
        <v>1198</v>
      </c>
      <c r="D6460" t="s" s="4">
        <v>8000</v>
      </c>
      <c r="E6460" t="s" s="4">
        <v>1055</v>
      </c>
      <c r="F6460" t="s" s="4">
        <v>168</v>
      </c>
      <c r="G6460" t="s" s="4">
        <v>7924</v>
      </c>
      <c r="H6460" t="s" s="4">
        <v>170</v>
      </c>
      <c r="I6460" t="s" s="4">
        <v>801</v>
      </c>
      <c r="J6460" t="s" s="4">
        <v>172</v>
      </c>
    </row>
    <row r="6461" ht="45.0" customHeight="true">
      <c r="A6461" t="s" s="4">
        <v>100</v>
      </c>
      <c r="B6461" t="s" s="4">
        <v>8001</v>
      </c>
      <c r="C6461" t="s" s="4">
        <v>1200</v>
      </c>
      <c r="D6461" t="s" s="4">
        <v>1201</v>
      </c>
      <c r="E6461" t="s" s="4">
        <v>1012</v>
      </c>
      <c r="F6461" t="s" s="4">
        <v>168</v>
      </c>
      <c r="G6461" t="s" s="4">
        <v>7924</v>
      </c>
      <c r="H6461" t="s" s="4">
        <v>170</v>
      </c>
      <c r="I6461" t="s" s="4">
        <v>683</v>
      </c>
      <c r="J6461" t="s" s="4">
        <v>172</v>
      </c>
    </row>
    <row r="6462" ht="45.0" customHeight="true">
      <c r="A6462" t="s" s="4">
        <v>100</v>
      </c>
      <c r="B6462" t="s" s="4">
        <v>8002</v>
      </c>
      <c r="C6462" t="s" s="4">
        <v>562</v>
      </c>
      <c r="D6462" t="s" s="4">
        <v>8003</v>
      </c>
      <c r="E6462" t="s" s="4">
        <v>44</v>
      </c>
      <c r="F6462" t="s" s="4">
        <v>168</v>
      </c>
      <c r="G6462" t="s" s="4">
        <v>7924</v>
      </c>
      <c r="H6462" t="s" s="4">
        <v>170</v>
      </c>
      <c r="I6462" t="s" s="4">
        <v>187</v>
      </c>
      <c r="J6462" t="s" s="4">
        <v>188</v>
      </c>
    </row>
    <row r="6463" ht="45.0" customHeight="true">
      <c r="A6463" t="s" s="4">
        <v>100</v>
      </c>
      <c r="B6463" t="s" s="4">
        <v>8004</v>
      </c>
      <c r="C6463" t="s" s="4">
        <v>980</v>
      </c>
      <c r="D6463" t="s" s="4">
        <v>209</v>
      </c>
      <c r="E6463" t="s" s="4">
        <v>7985</v>
      </c>
      <c r="F6463" t="s" s="4">
        <v>168</v>
      </c>
      <c r="G6463" t="s" s="4">
        <v>7924</v>
      </c>
      <c r="H6463" t="s" s="4">
        <v>170</v>
      </c>
      <c r="I6463" t="s" s="4">
        <v>305</v>
      </c>
      <c r="J6463" t="s" s="4">
        <v>172</v>
      </c>
    </row>
    <row r="6464" ht="45.0" customHeight="true">
      <c r="A6464" t="s" s="4">
        <v>100</v>
      </c>
      <c r="B6464" t="s" s="4">
        <v>8005</v>
      </c>
      <c r="C6464" t="s" s="4">
        <v>8006</v>
      </c>
      <c r="D6464" t="s" s="4">
        <v>209</v>
      </c>
      <c r="E6464" t="s" s="4">
        <v>406</v>
      </c>
      <c r="F6464" t="s" s="4">
        <v>168</v>
      </c>
      <c r="G6464" t="s" s="4">
        <v>7924</v>
      </c>
      <c r="H6464" t="s" s="4">
        <v>170</v>
      </c>
      <c r="I6464" t="s" s="4">
        <v>1203</v>
      </c>
      <c r="J6464" t="s" s="4">
        <v>172</v>
      </c>
    </row>
    <row r="6465" ht="45.0" customHeight="true">
      <c r="A6465" t="s" s="4">
        <v>100</v>
      </c>
      <c r="B6465" t="s" s="4">
        <v>8007</v>
      </c>
      <c r="C6465" t="s" s="4">
        <v>484</v>
      </c>
      <c r="D6465" t="s" s="4">
        <v>406</v>
      </c>
      <c r="E6465" t="s" s="4">
        <v>2277</v>
      </c>
      <c r="F6465" t="s" s="4">
        <v>168</v>
      </c>
      <c r="G6465" t="s" s="4">
        <v>7924</v>
      </c>
      <c r="H6465" t="s" s="4">
        <v>170</v>
      </c>
      <c r="I6465" t="s" s="4">
        <v>210</v>
      </c>
      <c r="J6465" t="s" s="4">
        <v>172</v>
      </c>
    </row>
    <row r="6466" ht="45.0" customHeight="true">
      <c r="A6466" t="s" s="4">
        <v>100</v>
      </c>
      <c r="B6466" t="s" s="4">
        <v>8008</v>
      </c>
      <c r="C6466" t="s" s="4">
        <v>1408</v>
      </c>
      <c r="D6466" t="s" s="4">
        <v>406</v>
      </c>
      <c r="E6466" t="s" s="4">
        <v>175</v>
      </c>
      <c r="F6466" t="s" s="4">
        <v>168</v>
      </c>
      <c r="G6466" t="s" s="4">
        <v>7924</v>
      </c>
      <c r="H6466" t="s" s="4">
        <v>170</v>
      </c>
      <c r="I6466" t="s" s="4">
        <v>741</v>
      </c>
      <c r="J6466" t="s" s="4">
        <v>172</v>
      </c>
    </row>
    <row r="6467" ht="45.0" customHeight="true">
      <c r="A6467" t="s" s="4">
        <v>100</v>
      </c>
      <c r="B6467" t="s" s="4">
        <v>8009</v>
      </c>
      <c r="C6467" t="s" s="4">
        <v>8010</v>
      </c>
      <c r="D6467" t="s" s="4">
        <v>406</v>
      </c>
      <c r="E6467" t="s" s="4">
        <v>185</v>
      </c>
      <c r="F6467" t="s" s="4">
        <v>168</v>
      </c>
      <c r="G6467" t="s" s="4">
        <v>7924</v>
      </c>
      <c r="H6467" t="s" s="4">
        <v>170</v>
      </c>
      <c r="I6467" t="s" s="4">
        <v>280</v>
      </c>
      <c r="J6467" t="s" s="4">
        <v>172</v>
      </c>
    </row>
    <row r="6468" ht="45.0" customHeight="true">
      <c r="A6468" t="s" s="4">
        <v>100</v>
      </c>
      <c r="B6468" t="s" s="4">
        <v>8011</v>
      </c>
      <c r="C6468" t="s" s="4">
        <v>1413</v>
      </c>
      <c r="D6468" t="s" s="4">
        <v>406</v>
      </c>
      <c r="E6468" t="s" s="4">
        <v>297</v>
      </c>
      <c r="F6468" t="s" s="4">
        <v>168</v>
      </c>
      <c r="G6468" t="s" s="4">
        <v>7924</v>
      </c>
      <c r="H6468" t="s" s="4">
        <v>170</v>
      </c>
      <c r="I6468" t="s" s="4">
        <v>326</v>
      </c>
      <c r="J6468" t="s" s="4">
        <v>172</v>
      </c>
    </row>
    <row r="6469" ht="45.0" customHeight="true">
      <c r="A6469" t="s" s="4">
        <v>100</v>
      </c>
      <c r="B6469" t="s" s="4">
        <v>8012</v>
      </c>
      <c r="C6469" t="s" s="4">
        <v>867</v>
      </c>
      <c r="D6469" t="s" s="4">
        <v>568</v>
      </c>
      <c r="E6469" t="s" s="4">
        <v>175</v>
      </c>
      <c r="F6469" t="s" s="4">
        <v>168</v>
      </c>
      <c r="G6469" t="s" s="4">
        <v>7924</v>
      </c>
      <c r="H6469" t="s" s="4">
        <v>170</v>
      </c>
      <c r="I6469" t="s" s="4">
        <v>414</v>
      </c>
      <c r="J6469" t="s" s="4">
        <v>188</v>
      </c>
    </row>
    <row r="6470" ht="45.0" customHeight="true">
      <c r="A6470" t="s" s="4">
        <v>100</v>
      </c>
      <c r="B6470" t="s" s="4">
        <v>8013</v>
      </c>
      <c r="C6470" t="s" s="4">
        <v>628</v>
      </c>
      <c r="D6470" t="s" s="4">
        <v>635</v>
      </c>
      <c r="E6470" t="s" s="4">
        <v>635</v>
      </c>
      <c r="F6470" t="s" s="4">
        <v>168</v>
      </c>
      <c r="G6470" t="s" s="4">
        <v>7924</v>
      </c>
      <c r="H6470" t="s" s="4">
        <v>170</v>
      </c>
      <c r="I6470" t="s" s="4">
        <v>683</v>
      </c>
      <c r="J6470" t="s" s="4">
        <v>172</v>
      </c>
    </row>
    <row r="6471" ht="45.0" customHeight="true">
      <c r="A6471" t="s" s="4">
        <v>100</v>
      </c>
      <c r="B6471" t="s" s="4">
        <v>8014</v>
      </c>
      <c r="C6471" t="s" s="4">
        <v>8015</v>
      </c>
      <c r="D6471" t="s" s="4">
        <v>197</v>
      </c>
      <c r="E6471" t="s" s="4">
        <v>625</v>
      </c>
      <c r="F6471" t="s" s="4">
        <v>168</v>
      </c>
      <c r="G6471" t="s" s="4">
        <v>7924</v>
      </c>
      <c r="H6471" t="s" s="4">
        <v>170</v>
      </c>
      <c r="I6471" t="s" s="4">
        <v>177</v>
      </c>
      <c r="J6471" t="s" s="4">
        <v>172</v>
      </c>
    </row>
    <row r="6472" ht="45.0" customHeight="true">
      <c r="A6472" t="s" s="4">
        <v>100</v>
      </c>
      <c r="B6472" t="s" s="4">
        <v>8016</v>
      </c>
      <c r="C6472" t="s" s="4">
        <v>689</v>
      </c>
      <c r="D6472" t="s" s="4">
        <v>197</v>
      </c>
      <c r="E6472" t="s" s="4">
        <v>406</v>
      </c>
      <c r="F6472" t="s" s="4">
        <v>168</v>
      </c>
      <c r="G6472" t="s" s="4">
        <v>7924</v>
      </c>
      <c r="H6472" t="s" s="4">
        <v>170</v>
      </c>
      <c r="I6472" t="s" s="4">
        <v>849</v>
      </c>
      <c r="J6472" t="s" s="4">
        <v>172</v>
      </c>
    </row>
    <row r="6473" ht="45.0" customHeight="true">
      <c r="A6473" t="s" s="4">
        <v>100</v>
      </c>
      <c r="B6473" t="s" s="4">
        <v>8017</v>
      </c>
      <c r="C6473" t="s" s="4">
        <v>930</v>
      </c>
      <c r="D6473" t="s" s="4">
        <v>197</v>
      </c>
      <c r="E6473" t="s" s="4">
        <v>935</v>
      </c>
      <c r="F6473" t="s" s="4">
        <v>168</v>
      </c>
      <c r="G6473" t="s" s="4">
        <v>7924</v>
      </c>
      <c r="H6473" t="s" s="4">
        <v>170</v>
      </c>
      <c r="I6473" t="s" s="4">
        <v>363</v>
      </c>
      <c r="J6473" t="s" s="4">
        <v>172</v>
      </c>
    </row>
    <row r="6474" ht="45.0" customHeight="true">
      <c r="A6474" t="s" s="4">
        <v>100</v>
      </c>
      <c r="B6474" t="s" s="4">
        <v>8018</v>
      </c>
      <c r="C6474" t="s" s="4">
        <v>934</v>
      </c>
      <c r="D6474" t="s" s="4">
        <v>197</v>
      </c>
      <c r="E6474" t="s" s="4">
        <v>272</v>
      </c>
      <c r="F6474" t="s" s="4">
        <v>168</v>
      </c>
      <c r="G6474" t="s" s="4">
        <v>7924</v>
      </c>
      <c r="H6474" t="s" s="4">
        <v>170</v>
      </c>
      <c r="I6474" t="s" s="4">
        <v>344</v>
      </c>
      <c r="J6474" t="s" s="4">
        <v>172</v>
      </c>
    </row>
    <row r="6475" ht="45.0" customHeight="true">
      <c r="A6475" t="s" s="4">
        <v>100</v>
      </c>
      <c r="B6475" t="s" s="4">
        <v>8019</v>
      </c>
      <c r="C6475" t="s" s="4">
        <v>937</v>
      </c>
      <c r="D6475" t="s" s="4">
        <v>197</v>
      </c>
      <c r="E6475" t="s" s="4">
        <v>186</v>
      </c>
      <c r="F6475" t="s" s="4">
        <v>168</v>
      </c>
      <c r="G6475" t="s" s="4">
        <v>7924</v>
      </c>
      <c r="H6475" t="s" s="4">
        <v>170</v>
      </c>
      <c r="I6475" t="s" s="4">
        <v>298</v>
      </c>
      <c r="J6475" t="s" s="4">
        <v>172</v>
      </c>
    </row>
    <row r="6476" ht="45.0" customHeight="true">
      <c r="A6476" t="s" s="4">
        <v>100</v>
      </c>
      <c r="B6476" t="s" s="4">
        <v>8020</v>
      </c>
      <c r="C6476" t="s" s="4">
        <v>8021</v>
      </c>
      <c r="D6476" t="s" s="4">
        <v>197</v>
      </c>
      <c r="E6476" t="s" s="4">
        <v>186</v>
      </c>
      <c r="F6476" t="s" s="4">
        <v>168</v>
      </c>
      <c r="G6476" t="s" s="4">
        <v>7924</v>
      </c>
      <c r="H6476" t="s" s="4">
        <v>170</v>
      </c>
      <c r="I6476" t="s" s="4">
        <v>241</v>
      </c>
      <c r="J6476" t="s" s="4">
        <v>172</v>
      </c>
    </row>
    <row r="6477" ht="45.0" customHeight="true">
      <c r="A6477" t="s" s="4">
        <v>100</v>
      </c>
      <c r="B6477" t="s" s="4">
        <v>8022</v>
      </c>
      <c r="C6477" t="s" s="4">
        <v>835</v>
      </c>
      <c r="D6477" t="s" s="4">
        <v>197</v>
      </c>
      <c r="E6477" t="s" s="4">
        <v>766</v>
      </c>
      <c r="F6477" t="s" s="4">
        <v>168</v>
      </c>
      <c r="G6477" t="s" s="4">
        <v>7924</v>
      </c>
      <c r="H6477" t="s" s="4">
        <v>170</v>
      </c>
      <c r="I6477" t="s" s="4">
        <v>469</v>
      </c>
      <c r="J6477" t="s" s="4">
        <v>172</v>
      </c>
    </row>
    <row r="6478" ht="45.0" customHeight="true">
      <c r="A6478" t="s" s="4">
        <v>100</v>
      </c>
      <c r="B6478" t="s" s="4">
        <v>8023</v>
      </c>
      <c r="C6478" t="s" s="4">
        <v>8015</v>
      </c>
      <c r="D6478" t="s" s="4">
        <v>197</v>
      </c>
      <c r="E6478" t="s" s="4">
        <v>406</v>
      </c>
      <c r="F6478" t="s" s="4">
        <v>168</v>
      </c>
      <c r="G6478" t="s" s="4">
        <v>7924</v>
      </c>
      <c r="H6478" t="s" s="4">
        <v>170</v>
      </c>
      <c r="I6478" t="s" s="4">
        <v>294</v>
      </c>
      <c r="J6478" t="s" s="4">
        <v>172</v>
      </c>
    </row>
    <row r="6479" ht="45.0" customHeight="true">
      <c r="A6479" t="s" s="4">
        <v>100</v>
      </c>
      <c r="B6479" t="s" s="4">
        <v>8024</v>
      </c>
      <c r="C6479" t="s" s="4">
        <v>8025</v>
      </c>
      <c r="D6479" t="s" s="4">
        <v>272</v>
      </c>
      <c r="E6479" t="s" s="4">
        <v>901</v>
      </c>
      <c r="F6479" t="s" s="4">
        <v>168</v>
      </c>
      <c r="G6479" t="s" s="4">
        <v>7924</v>
      </c>
      <c r="H6479" t="s" s="4">
        <v>170</v>
      </c>
      <c r="I6479" t="s" s="4">
        <v>896</v>
      </c>
      <c r="J6479" t="s" s="4">
        <v>188</v>
      </c>
    </row>
    <row r="6480" ht="45.0" customHeight="true">
      <c r="A6480" t="s" s="4">
        <v>100</v>
      </c>
      <c r="B6480" t="s" s="4">
        <v>8026</v>
      </c>
      <c r="C6480" t="s" s="4">
        <v>8027</v>
      </c>
      <c r="D6480" t="s" s="4">
        <v>209</v>
      </c>
      <c r="E6480" t="s" s="4">
        <v>309</v>
      </c>
      <c r="F6480" t="s" s="4">
        <v>168</v>
      </c>
      <c r="G6480" t="s" s="4">
        <v>7924</v>
      </c>
      <c r="H6480" t="s" s="4">
        <v>170</v>
      </c>
      <c r="I6480" t="s" s="4">
        <v>428</v>
      </c>
      <c r="J6480" t="s" s="4">
        <v>172</v>
      </c>
    </row>
    <row r="6481" ht="45.0" customHeight="true">
      <c r="A6481" t="s" s="4">
        <v>100</v>
      </c>
      <c r="B6481" t="s" s="4">
        <v>8028</v>
      </c>
      <c r="C6481" t="s" s="4">
        <v>8029</v>
      </c>
      <c r="D6481" t="s" s="4">
        <v>1345</v>
      </c>
      <c r="E6481" t="s" s="4">
        <v>1346</v>
      </c>
      <c r="F6481" t="s" s="4">
        <v>168</v>
      </c>
      <c r="G6481" t="s" s="4">
        <v>7924</v>
      </c>
      <c r="H6481" t="s" s="4">
        <v>170</v>
      </c>
      <c r="I6481" t="s" s="4">
        <v>294</v>
      </c>
      <c r="J6481" t="s" s="4">
        <v>188</v>
      </c>
    </row>
    <row r="6482" ht="45.0" customHeight="true">
      <c r="A6482" t="s" s="4">
        <v>100</v>
      </c>
      <c r="B6482" t="s" s="4">
        <v>8030</v>
      </c>
      <c r="C6482" t="s" s="4">
        <v>8031</v>
      </c>
      <c r="D6482" t="s" s="4">
        <v>380</v>
      </c>
      <c r="E6482" t="s" s="4">
        <v>196</v>
      </c>
      <c r="F6482" t="s" s="4">
        <v>168</v>
      </c>
      <c r="G6482" t="s" s="4">
        <v>7924</v>
      </c>
      <c r="H6482" t="s" s="4">
        <v>170</v>
      </c>
      <c r="I6482" t="s" s="4">
        <v>206</v>
      </c>
      <c r="J6482" t="s" s="4">
        <v>172</v>
      </c>
    </row>
    <row r="6483" ht="45.0" customHeight="true">
      <c r="A6483" t="s" s="4">
        <v>100</v>
      </c>
      <c r="B6483" t="s" s="4">
        <v>8032</v>
      </c>
      <c r="C6483" t="s" s="4">
        <v>844</v>
      </c>
      <c r="D6483" t="s" s="4">
        <v>2277</v>
      </c>
      <c r="E6483" t="s" s="4">
        <v>845</v>
      </c>
      <c r="F6483" t="s" s="4">
        <v>168</v>
      </c>
      <c r="G6483" t="s" s="4">
        <v>7924</v>
      </c>
      <c r="H6483" t="s" s="4">
        <v>170</v>
      </c>
      <c r="I6483" t="s" s="4">
        <v>219</v>
      </c>
      <c r="J6483" t="s" s="4">
        <v>172</v>
      </c>
    </row>
    <row r="6484" ht="45.0" customHeight="true">
      <c r="A6484" t="s" s="4">
        <v>100</v>
      </c>
      <c r="B6484" t="s" s="4">
        <v>8033</v>
      </c>
      <c r="C6484" t="s" s="4">
        <v>8034</v>
      </c>
      <c r="D6484" t="s" s="4">
        <v>8035</v>
      </c>
      <c r="E6484" t="s" s="4">
        <v>197</v>
      </c>
      <c r="F6484" t="s" s="4">
        <v>168</v>
      </c>
      <c r="G6484" t="s" s="4">
        <v>7924</v>
      </c>
      <c r="H6484" t="s" s="4">
        <v>170</v>
      </c>
      <c r="I6484" t="s" s="4">
        <v>363</v>
      </c>
      <c r="J6484" t="s" s="4">
        <v>172</v>
      </c>
    </row>
    <row r="6485" ht="45.0" customHeight="true">
      <c r="A6485" t="s" s="4">
        <v>100</v>
      </c>
      <c r="B6485" t="s" s="4">
        <v>8036</v>
      </c>
      <c r="C6485" t="s" s="4">
        <v>847</v>
      </c>
      <c r="D6485" t="s" s="4">
        <v>406</v>
      </c>
      <c r="E6485" t="s" s="4">
        <v>504</v>
      </c>
      <c r="F6485" t="s" s="4">
        <v>168</v>
      </c>
      <c r="G6485" t="s" s="4">
        <v>7924</v>
      </c>
      <c r="H6485" t="s" s="4">
        <v>170</v>
      </c>
      <c r="I6485" t="s" s="4">
        <v>349</v>
      </c>
      <c r="J6485" t="s" s="4">
        <v>172</v>
      </c>
    </row>
    <row r="6486" ht="45.0" customHeight="true">
      <c r="A6486" t="s" s="4">
        <v>100</v>
      </c>
      <c r="B6486" t="s" s="4">
        <v>8037</v>
      </c>
      <c r="C6486" t="s" s="4">
        <v>8038</v>
      </c>
      <c r="D6486" t="s" s="4">
        <v>406</v>
      </c>
      <c r="E6486" t="s" s="4">
        <v>267</v>
      </c>
      <c r="F6486" t="s" s="4">
        <v>168</v>
      </c>
      <c r="G6486" t="s" s="4">
        <v>7924</v>
      </c>
      <c r="H6486" t="s" s="4">
        <v>170</v>
      </c>
      <c r="I6486" t="s" s="4">
        <v>849</v>
      </c>
      <c r="J6486" t="s" s="4">
        <v>188</v>
      </c>
    </row>
    <row r="6487" ht="45.0" customHeight="true">
      <c r="A6487" t="s" s="4">
        <v>100</v>
      </c>
      <c r="B6487" t="s" s="4">
        <v>8039</v>
      </c>
      <c r="C6487" t="s" s="4">
        <v>668</v>
      </c>
      <c r="D6487" t="s" s="4">
        <v>804</v>
      </c>
      <c r="E6487" t="s" s="4">
        <v>559</v>
      </c>
      <c r="F6487" t="s" s="4">
        <v>168</v>
      </c>
      <c r="G6487" t="s" s="4">
        <v>7924</v>
      </c>
      <c r="H6487" t="s" s="4">
        <v>170</v>
      </c>
      <c r="I6487" t="s" s="4">
        <v>359</v>
      </c>
      <c r="J6487" t="s" s="4">
        <v>172</v>
      </c>
    </row>
    <row r="6488" ht="45.0" customHeight="true">
      <c r="A6488" t="s" s="4">
        <v>100</v>
      </c>
      <c r="B6488" t="s" s="4">
        <v>8040</v>
      </c>
      <c r="C6488" t="s" s="4">
        <v>8041</v>
      </c>
      <c r="D6488" t="s" s="4">
        <v>568</v>
      </c>
      <c r="E6488" t="s" s="4">
        <v>1041</v>
      </c>
      <c r="F6488" t="s" s="4">
        <v>168</v>
      </c>
      <c r="G6488" t="s" s="4">
        <v>7924</v>
      </c>
      <c r="H6488" t="s" s="4">
        <v>170</v>
      </c>
      <c r="I6488" t="s" s="4">
        <v>294</v>
      </c>
      <c r="J6488" t="s" s="4">
        <v>188</v>
      </c>
    </row>
    <row r="6489" ht="45.0" customHeight="true">
      <c r="A6489" t="s" s="4">
        <v>100</v>
      </c>
      <c r="B6489" t="s" s="4">
        <v>8042</v>
      </c>
      <c r="C6489" t="s" s="4">
        <v>851</v>
      </c>
      <c r="D6489" t="s" s="4">
        <v>568</v>
      </c>
      <c r="E6489" t="s" s="4">
        <v>852</v>
      </c>
      <c r="F6489" t="s" s="4">
        <v>168</v>
      </c>
      <c r="G6489" t="s" s="4">
        <v>7924</v>
      </c>
      <c r="H6489" t="s" s="4">
        <v>170</v>
      </c>
      <c r="I6489" t="s" s="4">
        <v>428</v>
      </c>
      <c r="J6489" t="s" s="4">
        <v>172</v>
      </c>
    </row>
    <row r="6490" ht="45.0" customHeight="true">
      <c r="A6490" t="s" s="4">
        <v>100</v>
      </c>
      <c r="B6490" t="s" s="4">
        <v>8043</v>
      </c>
      <c r="C6490" t="s" s="4">
        <v>618</v>
      </c>
      <c r="D6490" t="s" s="4">
        <v>8044</v>
      </c>
      <c r="E6490" t="s" s="4">
        <v>475</v>
      </c>
      <c r="F6490" t="s" s="4">
        <v>168</v>
      </c>
      <c r="G6490" t="s" s="4">
        <v>7924</v>
      </c>
      <c r="H6490" t="s" s="4">
        <v>170</v>
      </c>
      <c r="I6490" t="s" s="4">
        <v>642</v>
      </c>
      <c r="J6490" t="s" s="4">
        <v>172</v>
      </c>
    </row>
    <row r="6491" ht="45.0" customHeight="true">
      <c r="A6491" t="s" s="4">
        <v>100</v>
      </c>
      <c r="B6491" t="s" s="4">
        <v>8045</v>
      </c>
      <c r="C6491" t="s" s="4">
        <v>637</v>
      </c>
      <c r="D6491" t="s" s="4">
        <v>638</v>
      </c>
      <c r="E6491" t="s" s="4">
        <v>8046</v>
      </c>
      <c r="F6491" t="s" s="4">
        <v>168</v>
      </c>
      <c r="G6491" t="s" s="4">
        <v>7924</v>
      </c>
      <c r="H6491" t="s" s="4">
        <v>170</v>
      </c>
      <c r="I6491" t="s" s="4">
        <v>219</v>
      </c>
      <c r="J6491" t="s" s="4">
        <v>172</v>
      </c>
    </row>
    <row r="6492" ht="45.0" customHeight="true">
      <c r="A6492" t="s" s="4">
        <v>100</v>
      </c>
      <c r="B6492" t="s" s="4">
        <v>8047</v>
      </c>
      <c r="C6492" t="s" s="4">
        <v>644</v>
      </c>
      <c r="D6492" t="s" s="4">
        <v>197</v>
      </c>
      <c r="E6492" t="s" s="4">
        <v>406</v>
      </c>
      <c r="F6492" t="s" s="4">
        <v>168</v>
      </c>
      <c r="G6492" t="s" s="4">
        <v>7924</v>
      </c>
      <c r="H6492" t="s" s="4">
        <v>170</v>
      </c>
      <c r="I6492" t="s" s="4">
        <v>366</v>
      </c>
      <c r="J6492" t="s" s="4">
        <v>172</v>
      </c>
    </row>
    <row r="6493" ht="45.0" customHeight="true">
      <c r="A6493" t="s" s="4">
        <v>100</v>
      </c>
      <c r="B6493" t="s" s="4">
        <v>8048</v>
      </c>
      <c r="C6493" t="s" s="4">
        <v>941</v>
      </c>
      <c r="D6493" t="s" s="4">
        <v>197</v>
      </c>
      <c r="E6493" t="s" s="4">
        <v>647</v>
      </c>
      <c r="F6493" t="s" s="4">
        <v>168</v>
      </c>
      <c r="G6493" t="s" s="4">
        <v>7924</v>
      </c>
      <c r="H6493" t="s" s="4">
        <v>170</v>
      </c>
      <c r="I6493" t="s" s="4">
        <v>241</v>
      </c>
      <c r="J6493" t="s" s="4">
        <v>172</v>
      </c>
    </row>
    <row r="6494" ht="45.0" customHeight="true">
      <c r="A6494" t="s" s="4">
        <v>100</v>
      </c>
      <c r="B6494" t="s" s="4">
        <v>8049</v>
      </c>
      <c r="C6494" t="s" s="4">
        <v>618</v>
      </c>
      <c r="D6494" t="s" s="4">
        <v>197</v>
      </c>
      <c r="E6494" t="s" s="4">
        <v>252</v>
      </c>
      <c r="F6494" t="s" s="4">
        <v>168</v>
      </c>
      <c r="G6494" t="s" s="4">
        <v>7924</v>
      </c>
      <c r="H6494" t="s" s="4">
        <v>170</v>
      </c>
      <c r="I6494" t="s" s="4">
        <v>241</v>
      </c>
      <c r="J6494" t="s" s="4">
        <v>172</v>
      </c>
    </row>
    <row r="6495" ht="45.0" customHeight="true">
      <c r="A6495" t="s" s="4">
        <v>100</v>
      </c>
      <c r="B6495" t="s" s="4">
        <v>8050</v>
      </c>
      <c r="C6495" t="s" s="4">
        <v>8051</v>
      </c>
      <c r="D6495" t="s" s="4">
        <v>272</v>
      </c>
      <c r="E6495" t="s" s="4">
        <v>435</v>
      </c>
      <c r="F6495" t="s" s="4">
        <v>168</v>
      </c>
      <c r="G6495" t="s" s="4">
        <v>7924</v>
      </c>
      <c r="H6495" t="s" s="4">
        <v>170</v>
      </c>
      <c r="I6495" t="s" s="4">
        <v>313</v>
      </c>
      <c r="J6495" t="s" s="4">
        <v>188</v>
      </c>
    </row>
    <row r="6496" ht="45.0" customHeight="true">
      <c r="A6496" t="s" s="4">
        <v>100</v>
      </c>
      <c r="B6496" t="s" s="4">
        <v>8052</v>
      </c>
      <c r="C6496" t="s" s="4">
        <v>941</v>
      </c>
      <c r="D6496" t="s" s="4">
        <v>252</v>
      </c>
      <c r="E6496" t="s" s="4">
        <v>205</v>
      </c>
      <c r="F6496" t="s" s="4">
        <v>168</v>
      </c>
      <c r="G6496" t="s" s="4">
        <v>7924</v>
      </c>
      <c r="H6496" t="s" s="4">
        <v>170</v>
      </c>
      <c r="I6496" t="s" s="4">
        <v>322</v>
      </c>
      <c r="J6496" t="s" s="4">
        <v>172</v>
      </c>
    </row>
    <row r="6497" ht="45.0" customHeight="true">
      <c r="A6497" t="s" s="4">
        <v>100</v>
      </c>
      <c r="B6497" t="s" s="4">
        <v>8053</v>
      </c>
      <c r="C6497" t="s" s="4">
        <v>864</v>
      </c>
      <c r="D6497" t="s" s="4">
        <v>252</v>
      </c>
      <c r="E6497" t="s" s="4">
        <v>205</v>
      </c>
      <c r="F6497" t="s" s="4">
        <v>168</v>
      </c>
      <c r="G6497" t="s" s="4">
        <v>7924</v>
      </c>
      <c r="H6497" t="s" s="4">
        <v>170</v>
      </c>
      <c r="I6497" t="s" s="4">
        <v>469</v>
      </c>
      <c r="J6497" t="s" s="4">
        <v>172</v>
      </c>
    </row>
    <row r="6498" ht="45.0" customHeight="true">
      <c r="A6498" t="s" s="4">
        <v>100</v>
      </c>
      <c r="B6498" t="s" s="4">
        <v>8054</v>
      </c>
      <c r="C6498" t="s" s="4">
        <v>525</v>
      </c>
      <c r="D6498" t="s" s="4">
        <v>788</v>
      </c>
      <c r="E6498" t="s" s="4">
        <v>372</v>
      </c>
      <c r="F6498" t="s" s="4">
        <v>168</v>
      </c>
      <c r="G6498" t="s" s="4">
        <v>7924</v>
      </c>
      <c r="H6498" t="s" s="4">
        <v>170</v>
      </c>
      <c r="I6498" t="s" s="4">
        <v>801</v>
      </c>
      <c r="J6498" t="s" s="4">
        <v>172</v>
      </c>
    </row>
    <row r="6499" ht="45.0" customHeight="true">
      <c r="A6499" t="s" s="4">
        <v>100</v>
      </c>
      <c r="B6499" t="s" s="4">
        <v>8055</v>
      </c>
      <c r="C6499" t="s" s="4">
        <v>8056</v>
      </c>
      <c r="D6499" t="s" s="4">
        <v>948</v>
      </c>
      <c r="E6499" t="s" s="4">
        <v>406</v>
      </c>
      <c r="F6499" t="s" s="4">
        <v>168</v>
      </c>
      <c r="G6499" t="s" s="4">
        <v>7924</v>
      </c>
      <c r="H6499" t="s" s="4">
        <v>170</v>
      </c>
      <c r="I6499" t="s" s="4">
        <v>553</v>
      </c>
      <c r="J6499" t="s" s="4">
        <v>172</v>
      </c>
    </row>
    <row r="6500" ht="45.0" customHeight="true">
      <c r="A6500" t="s" s="4">
        <v>100</v>
      </c>
      <c r="B6500" t="s" s="4">
        <v>8057</v>
      </c>
      <c r="C6500" t="s" s="4">
        <v>8058</v>
      </c>
      <c r="D6500" t="s" s="4">
        <v>948</v>
      </c>
      <c r="E6500" t="s" s="4">
        <v>222</v>
      </c>
      <c r="F6500" t="s" s="4">
        <v>168</v>
      </c>
      <c r="G6500" t="s" s="4">
        <v>7924</v>
      </c>
      <c r="H6500" t="s" s="4">
        <v>170</v>
      </c>
      <c r="I6500" t="s" s="4">
        <v>801</v>
      </c>
      <c r="J6500" t="s" s="4">
        <v>172</v>
      </c>
    </row>
    <row r="6501" ht="45.0" customHeight="true">
      <c r="A6501" t="s" s="4">
        <v>100</v>
      </c>
      <c r="B6501" t="s" s="4">
        <v>8059</v>
      </c>
      <c r="C6501" t="s" s="4">
        <v>8060</v>
      </c>
      <c r="D6501" t="s" s="4">
        <v>948</v>
      </c>
      <c r="E6501" t="s" s="4">
        <v>309</v>
      </c>
      <c r="F6501" t="s" s="4">
        <v>168</v>
      </c>
      <c r="G6501" t="s" s="4">
        <v>7924</v>
      </c>
      <c r="H6501" t="s" s="4">
        <v>170</v>
      </c>
      <c r="I6501" t="s" s="4">
        <v>261</v>
      </c>
      <c r="J6501" t="s" s="4">
        <v>172</v>
      </c>
    </row>
    <row r="6502" ht="45.0" customHeight="true">
      <c r="A6502" t="s" s="4">
        <v>100</v>
      </c>
      <c r="B6502" t="s" s="4">
        <v>8061</v>
      </c>
      <c r="C6502" t="s" s="4">
        <v>1247</v>
      </c>
      <c r="D6502" t="s" s="4">
        <v>901</v>
      </c>
      <c r="E6502" t="s" s="4">
        <v>8062</v>
      </c>
      <c r="F6502" t="s" s="4">
        <v>168</v>
      </c>
      <c r="G6502" t="s" s="4">
        <v>7924</v>
      </c>
      <c r="H6502" t="s" s="4">
        <v>170</v>
      </c>
      <c r="I6502" t="s" s="4">
        <v>249</v>
      </c>
      <c r="J6502" t="s" s="4">
        <v>172</v>
      </c>
    </row>
    <row r="6503" ht="45.0" customHeight="true">
      <c r="A6503" t="s" s="4">
        <v>100</v>
      </c>
      <c r="B6503" t="s" s="4">
        <v>8063</v>
      </c>
      <c r="C6503" t="s" s="4">
        <v>8064</v>
      </c>
      <c r="D6503" t="s" s="4">
        <v>533</v>
      </c>
      <c r="E6503" t="s" s="4">
        <v>209</v>
      </c>
      <c r="F6503" t="s" s="4">
        <v>168</v>
      </c>
      <c r="G6503" t="s" s="4">
        <v>7924</v>
      </c>
      <c r="H6503" t="s" s="4">
        <v>170</v>
      </c>
      <c r="I6503" t="s" s="4">
        <v>403</v>
      </c>
      <c r="J6503" t="s" s="4">
        <v>172</v>
      </c>
    </row>
    <row r="6504" ht="45.0" customHeight="true">
      <c r="A6504" t="s" s="4">
        <v>100</v>
      </c>
      <c r="B6504" t="s" s="4">
        <v>8065</v>
      </c>
      <c r="C6504" t="s" s="4">
        <v>8066</v>
      </c>
      <c r="D6504" t="s" s="4">
        <v>180</v>
      </c>
      <c r="E6504" t="s" s="4">
        <v>181</v>
      </c>
      <c r="F6504" t="s" s="4">
        <v>168</v>
      </c>
      <c r="G6504" t="s" s="4">
        <v>7924</v>
      </c>
      <c r="H6504" t="s" s="4">
        <v>170</v>
      </c>
      <c r="I6504" t="s" s="4">
        <v>322</v>
      </c>
      <c r="J6504" t="s" s="4">
        <v>172</v>
      </c>
    </row>
    <row r="6505" ht="45.0" customHeight="true">
      <c r="A6505" t="s" s="4">
        <v>100</v>
      </c>
      <c r="B6505" t="s" s="4">
        <v>8067</v>
      </c>
      <c r="C6505" t="s" s="4">
        <v>179</v>
      </c>
      <c r="D6505" t="s" s="4">
        <v>2576</v>
      </c>
      <c r="E6505" t="s" s="4">
        <v>766</v>
      </c>
      <c r="F6505" t="s" s="4">
        <v>168</v>
      </c>
      <c r="G6505" t="s" s="4">
        <v>7924</v>
      </c>
      <c r="H6505" t="s" s="4">
        <v>170</v>
      </c>
      <c r="I6505" t="s" s="4">
        <v>403</v>
      </c>
      <c r="J6505" t="s" s="4">
        <v>172</v>
      </c>
    </row>
    <row r="6506" ht="45.0" customHeight="true">
      <c r="A6506" t="s" s="4">
        <v>100</v>
      </c>
      <c r="B6506" t="s" s="4">
        <v>8068</v>
      </c>
      <c r="C6506" t="s" s="4">
        <v>8069</v>
      </c>
      <c r="D6506" t="s" s="4">
        <v>264</v>
      </c>
      <c r="E6506" t="s" s="4">
        <v>482</v>
      </c>
      <c r="F6506" t="s" s="4">
        <v>168</v>
      </c>
      <c r="G6506" t="s" s="4">
        <v>7924</v>
      </c>
      <c r="H6506" t="s" s="4">
        <v>170</v>
      </c>
      <c r="I6506" t="s" s="4">
        <v>619</v>
      </c>
      <c r="J6506" t="s" s="4">
        <v>172</v>
      </c>
    </row>
    <row r="6507" ht="45.0" customHeight="true">
      <c r="A6507" t="s" s="4">
        <v>100</v>
      </c>
      <c r="B6507" t="s" s="4">
        <v>8070</v>
      </c>
      <c r="C6507" t="s" s="4">
        <v>422</v>
      </c>
      <c r="D6507" t="s" s="4">
        <v>185</v>
      </c>
      <c r="E6507" t="s" s="4">
        <v>309</v>
      </c>
      <c r="F6507" t="s" s="4">
        <v>168</v>
      </c>
      <c r="G6507" t="s" s="4">
        <v>7924</v>
      </c>
      <c r="H6507" t="s" s="4">
        <v>170</v>
      </c>
      <c r="I6507" t="s" s="4">
        <v>171</v>
      </c>
      <c r="J6507" t="s" s="4">
        <v>172</v>
      </c>
    </row>
    <row r="6508" ht="45.0" customHeight="true">
      <c r="A6508" t="s" s="4">
        <v>100</v>
      </c>
      <c r="B6508" t="s" s="4">
        <v>8071</v>
      </c>
      <c r="C6508" t="s" s="4">
        <v>282</v>
      </c>
      <c r="D6508" t="s" s="4">
        <v>191</v>
      </c>
      <c r="E6508" t="s" s="4">
        <v>8072</v>
      </c>
      <c r="F6508" t="s" s="4">
        <v>168</v>
      </c>
      <c r="G6508" t="s" s="4">
        <v>7924</v>
      </c>
      <c r="H6508" t="s" s="4">
        <v>170</v>
      </c>
      <c r="I6508" t="s" s="4">
        <v>177</v>
      </c>
      <c r="J6508" t="s" s="4">
        <v>172</v>
      </c>
    </row>
    <row r="6509" ht="45.0" customHeight="true">
      <c r="A6509" t="s" s="4">
        <v>100</v>
      </c>
      <c r="B6509" t="s" s="4">
        <v>8073</v>
      </c>
      <c r="C6509" t="s" s="4">
        <v>864</v>
      </c>
      <c r="D6509" t="s" s="4">
        <v>196</v>
      </c>
      <c r="E6509" t="s" s="4">
        <v>197</v>
      </c>
      <c r="F6509" t="s" s="4">
        <v>168</v>
      </c>
      <c r="G6509" t="s" s="4">
        <v>7924</v>
      </c>
      <c r="H6509" t="s" s="4">
        <v>170</v>
      </c>
      <c r="I6509" t="s" s="4">
        <v>182</v>
      </c>
      <c r="J6509" t="s" s="4">
        <v>172</v>
      </c>
    </row>
    <row r="6510" ht="45.0" customHeight="true">
      <c r="A6510" t="s" s="4">
        <v>100</v>
      </c>
      <c r="B6510" t="s" s="4">
        <v>8074</v>
      </c>
      <c r="C6510" t="s" s="4">
        <v>195</v>
      </c>
      <c r="D6510" t="s" s="4">
        <v>201</v>
      </c>
      <c r="E6510" t="s" s="4">
        <v>202</v>
      </c>
      <c r="F6510" t="s" s="4">
        <v>168</v>
      </c>
      <c r="G6510" t="s" s="4">
        <v>7924</v>
      </c>
      <c r="H6510" t="s" s="4">
        <v>170</v>
      </c>
      <c r="I6510" t="s" s="4">
        <v>187</v>
      </c>
      <c r="J6510" t="s" s="4">
        <v>188</v>
      </c>
    </row>
    <row r="6511" ht="45.0" customHeight="true">
      <c r="A6511" t="s" s="4">
        <v>100</v>
      </c>
      <c r="B6511" t="s" s="4">
        <v>8075</v>
      </c>
      <c r="C6511" t="s" s="4">
        <v>651</v>
      </c>
      <c r="D6511" t="s" s="4">
        <v>455</v>
      </c>
      <c r="E6511" t="s" s="4">
        <v>406</v>
      </c>
      <c r="F6511" t="s" s="4">
        <v>168</v>
      </c>
      <c r="G6511" t="s" s="4">
        <v>7924</v>
      </c>
      <c r="H6511" t="s" s="4">
        <v>170</v>
      </c>
      <c r="I6511" t="s" s="4">
        <v>283</v>
      </c>
      <c r="J6511" t="s" s="4">
        <v>172</v>
      </c>
    </row>
    <row r="6512" ht="45.0" customHeight="true">
      <c r="A6512" t="s" s="4">
        <v>100</v>
      </c>
      <c r="B6512" t="s" s="4">
        <v>8076</v>
      </c>
      <c r="C6512" t="s" s="4">
        <v>8077</v>
      </c>
      <c r="D6512" t="s" s="4">
        <v>455</v>
      </c>
      <c r="E6512" t="s" s="4">
        <v>8078</v>
      </c>
      <c r="F6512" t="s" s="4">
        <v>168</v>
      </c>
      <c r="G6512" t="s" s="4">
        <v>7924</v>
      </c>
      <c r="H6512" t="s" s="4">
        <v>170</v>
      </c>
      <c r="I6512" t="s" s="4">
        <v>619</v>
      </c>
      <c r="J6512" t="s" s="4">
        <v>172</v>
      </c>
    </row>
    <row r="6513" ht="45.0" customHeight="true">
      <c r="A6513" t="s" s="4">
        <v>100</v>
      </c>
      <c r="B6513" t="s" s="4">
        <v>8079</v>
      </c>
      <c r="C6513" t="s" s="4">
        <v>8080</v>
      </c>
      <c r="D6513" t="s" s="4">
        <v>248</v>
      </c>
      <c r="E6513" t="s" s="4">
        <v>616</v>
      </c>
      <c r="F6513" t="s" s="4">
        <v>168</v>
      </c>
      <c r="G6513" t="s" s="4">
        <v>7924</v>
      </c>
      <c r="H6513" t="s" s="4">
        <v>170</v>
      </c>
      <c r="I6513" t="s" s="4">
        <v>622</v>
      </c>
      <c r="J6513" t="s" s="4">
        <v>172</v>
      </c>
    </row>
    <row r="6514" ht="45.0" customHeight="true">
      <c r="A6514" t="s" s="4">
        <v>100</v>
      </c>
      <c r="B6514" t="s" s="4">
        <v>8081</v>
      </c>
      <c r="C6514" t="s" s="4">
        <v>621</v>
      </c>
      <c r="D6514" t="s" s="4">
        <v>248</v>
      </c>
      <c r="E6514" t="s" s="4">
        <v>222</v>
      </c>
      <c r="F6514" t="s" s="4">
        <v>168</v>
      </c>
      <c r="G6514" t="s" s="4">
        <v>7924</v>
      </c>
      <c r="H6514" t="s" s="4">
        <v>170</v>
      </c>
      <c r="I6514" t="s" s="4">
        <v>626</v>
      </c>
      <c r="J6514" t="s" s="4">
        <v>172</v>
      </c>
    </row>
    <row r="6515" ht="45.0" customHeight="true">
      <c r="A6515" t="s" s="4">
        <v>100</v>
      </c>
      <c r="B6515" t="s" s="4">
        <v>8082</v>
      </c>
      <c r="C6515" t="s" s="4">
        <v>1102</v>
      </c>
      <c r="D6515" t="s" s="4">
        <v>647</v>
      </c>
      <c r="E6515" t="s" s="4">
        <v>218</v>
      </c>
      <c r="F6515" t="s" s="4">
        <v>168</v>
      </c>
      <c r="G6515" t="s" s="4">
        <v>7924</v>
      </c>
      <c r="H6515" t="s" s="4">
        <v>170</v>
      </c>
      <c r="I6515" t="s" s="4">
        <v>384</v>
      </c>
      <c r="J6515" t="s" s="4">
        <v>172</v>
      </c>
    </row>
    <row r="6516" ht="45.0" customHeight="true">
      <c r="A6516" t="s" s="4">
        <v>100</v>
      </c>
      <c r="B6516" t="s" s="4">
        <v>8083</v>
      </c>
      <c r="C6516" t="s" s="4">
        <v>8084</v>
      </c>
      <c r="D6516" t="s" s="4">
        <v>788</v>
      </c>
      <c r="E6516" t="s" s="4">
        <v>1105</v>
      </c>
      <c r="F6516" t="s" s="4">
        <v>168</v>
      </c>
      <c r="G6516" t="s" s="4">
        <v>7924</v>
      </c>
      <c r="H6516" t="s" s="4">
        <v>170</v>
      </c>
      <c r="I6516" t="s" s="4">
        <v>326</v>
      </c>
      <c r="J6516" t="s" s="4">
        <v>172</v>
      </c>
    </row>
    <row r="6517" ht="45.0" customHeight="true">
      <c r="A6517" t="s" s="4">
        <v>100</v>
      </c>
      <c r="B6517" t="s" s="4">
        <v>8085</v>
      </c>
      <c r="C6517" t="s" s="4">
        <v>221</v>
      </c>
      <c r="D6517" t="s" s="4">
        <v>788</v>
      </c>
      <c r="E6517" t="s" s="4">
        <v>267</v>
      </c>
      <c r="F6517" t="s" s="4">
        <v>168</v>
      </c>
      <c r="G6517" t="s" s="4">
        <v>7924</v>
      </c>
      <c r="H6517" t="s" s="4">
        <v>170</v>
      </c>
      <c r="I6517" t="s" s="4">
        <v>313</v>
      </c>
      <c r="J6517" t="s" s="4">
        <v>172</v>
      </c>
    </row>
    <row r="6518" ht="45.0" customHeight="true">
      <c r="A6518" t="s" s="4">
        <v>100</v>
      </c>
      <c r="B6518" t="s" s="4">
        <v>8086</v>
      </c>
      <c r="C6518" t="s" s="4">
        <v>668</v>
      </c>
      <c r="D6518" t="s" s="4">
        <v>166</v>
      </c>
      <c r="E6518" t="s" s="4">
        <v>237</v>
      </c>
      <c r="F6518" t="s" s="4">
        <v>168</v>
      </c>
      <c r="G6518" t="s" s="4">
        <v>7924</v>
      </c>
      <c r="H6518" t="s" s="4">
        <v>170</v>
      </c>
      <c r="I6518" t="s" s="4">
        <v>241</v>
      </c>
      <c r="J6518" t="s" s="4">
        <v>172</v>
      </c>
    </row>
    <row r="6519" ht="45.0" customHeight="true">
      <c r="A6519" t="s" s="4">
        <v>100</v>
      </c>
      <c r="B6519" t="s" s="4">
        <v>8087</v>
      </c>
      <c r="C6519" t="s" s="4">
        <v>8088</v>
      </c>
      <c r="D6519" t="s" s="4">
        <v>8089</v>
      </c>
      <c r="E6519" t="s" s="4">
        <v>8090</v>
      </c>
      <c r="F6519" t="s" s="4">
        <v>168</v>
      </c>
      <c r="G6519" t="s" s="4">
        <v>7924</v>
      </c>
      <c r="H6519" t="s" s="4">
        <v>170</v>
      </c>
      <c r="I6519" t="s" s="4">
        <v>198</v>
      </c>
      <c r="J6519" t="s" s="4">
        <v>172</v>
      </c>
    </row>
    <row r="6520" ht="45.0" customHeight="true">
      <c r="A6520" t="s" s="4">
        <v>100</v>
      </c>
      <c r="B6520" t="s" s="4">
        <v>8091</v>
      </c>
      <c r="C6520" t="s" s="4">
        <v>1167</v>
      </c>
      <c r="D6520" t="s" s="4">
        <v>1168</v>
      </c>
      <c r="E6520" t="s" s="4">
        <v>275</v>
      </c>
      <c r="F6520" t="s" s="4">
        <v>168</v>
      </c>
      <c r="G6520" t="s" s="4">
        <v>7924</v>
      </c>
      <c r="H6520" t="s" s="4">
        <v>170</v>
      </c>
      <c r="I6520" t="s" s="4">
        <v>352</v>
      </c>
      <c r="J6520" t="s" s="4">
        <v>172</v>
      </c>
    </row>
    <row r="6521" ht="45.0" customHeight="true">
      <c r="A6521" t="s" s="4">
        <v>100</v>
      </c>
      <c r="B6521" t="s" s="4">
        <v>8092</v>
      </c>
      <c r="C6521" t="s" s="4">
        <v>230</v>
      </c>
      <c r="D6521" t="s" s="4">
        <v>222</v>
      </c>
      <c r="E6521" t="s" s="4">
        <v>231</v>
      </c>
      <c r="F6521" t="s" s="4">
        <v>168</v>
      </c>
      <c r="G6521" t="s" s="4">
        <v>7924</v>
      </c>
      <c r="H6521" t="s" s="4">
        <v>170</v>
      </c>
      <c r="I6521" t="s" s="4">
        <v>182</v>
      </c>
      <c r="J6521" t="s" s="4">
        <v>172</v>
      </c>
    </row>
    <row r="6522" ht="45.0" customHeight="true">
      <c r="A6522" t="s" s="4">
        <v>100</v>
      </c>
      <c r="B6522" t="s" s="4">
        <v>8093</v>
      </c>
      <c r="C6522" t="s" s="4">
        <v>792</v>
      </c>
      <c r="D6522" t="s" s="4">
        <v>222</v>
      </c>
      <c r="E6522" t="s" s="4">
        <v>222</v>
      </c>
      <c r="F6522" t="s" s="4">
        <v>168</v>
      </c>
      <c r="G6522" t="s" s="4">
        <v>7924</v>
      </c>
      <c r="H6522" t="s" s="4">
        <v>170</v>
      </c>
      <c r="I6522" t="s" s="4">
        <v>384</v>
      </c>
      <c r="J6522" t="s" s="4">
        <v>172</v>
      </c>
    </row>
    <row r="6523" ht="45.0" customHeight="true">
      <c r="A6523" t="s" s="4">
        <v>100</v>
      </c>
      <c r="B6523" t="s" s="4">
        <v>8094</v>
      </c>
      <c r="C6523" t="s" s="4">
        <v>8095</v>
      </c>
      <c r="D6523" t="s" s="4">
        <v>222</v>
      </c>
      <c r="E6523" t="s" s="4">
        <v>635</v>
      </c>
      <c r="F6523" t="s" s="4">
        <v>168</v>
      </c>
      <c r="G6523" t="s" s="4">
        <v>7924</v>
      </c>
      <c r="H6523" t="s" s="4">
        <v>170</v>
      </c>
      <c r="I6523" t="s" s="4">
        <v>384</v>
      </c>
      <c r="J6523" t="s" s="4">
        <v>172</v>
      </c>
    </row>
    <row r="6524" ht="45.0" customHeight="true">
      <c r="A6524" t="s" s="4">
        <v>100</v>
      </c>
      <c r="B6524" t="s" s="4">
        <v>8096</v>
      </c>
      <c r="C6524" t="s" s="4">
        <v>656</v>
      </c>
      <c r="D6524" t="s" s="4">
        <v>8097</v>
      </c>
      <c r="E6524" t="s" s="4">
        <v>197</v>
      </c>
      <c r="F6524" t="s" s="4">
        <v>168</v>
      </c>
      <c r="G6524" t="s" s="4">
        <v>7924</v>
      </c>
      <c r="H6524" t="s" s="4">
        <v>170</v>
      </c>
      <c r="I6524" t="s" s="4">
        <v>341</v>
      </c>
      <c r="J6524" t="s" s="4">
        <v>188</v>
      </c>
    </row>
    <row r="6525" ht="45.0" customHeight="true">
      <c r="A6525" t="s" s="4">
        <v>100</v>
      </c>
      <c r="B6525" t="s" s="4">
        <v>8098</v>
      </c>
      <c r="C6525" t="s" s="4">
        <v>1174</v>
      </c>
      <c r="D6525" t="s" s="4">
        <v>1175</v>
      </c>
      <c r="E6525" t="s" s="4">
        <v>304</v>
      </c>
      <c r="F6525" t="s" s="4">
        <v>168</v>
      </c>
      <c r="G6525" t="s" s="4">
        <v>7924</v>
      </c>
      <c r="H6525" t="s" s="4">
        <v>170</v>
      </c>
      <c r="I6525" t="s" s="4">
        <v>341</v>
      </c>
      <c r="J6525" t="s" s="4">
        <v>172</v>
      </c>
    </row>
    <row r="6526" ht="45.0" customHeight="true">
      <c r="A6526" t="s" s="4">
        <v>100</v>
      </c>
      <c r="B6526" t="s" s="4">
        <v>8099</v>
      </c>
      <c r="C6526" t="s" s="4">
        <v>200</v>
      </c>
      <c r="D6526" t="s" s="4">
        <v>205</v>
      </c>
      <c r="E6526" t="s" s="4">
        <v>409</v>
      </c>
      <c r="F6526" t="s" s="4">
        <v>168</v>
      </c>
      <c r="G6526" t="s" s="4">
        <v>7924</v>
      </c>
      <c r="H6526" t="s" s="4">
        <v>170</v>
      </c>
      <c r="I6526" t="s" s="4">
        <v>193</v>
      </c>
      <c r="J6526" t="s" s="4">
        <v>172</v>
      </c>
    </row>
    <row r="6527" ht="45.0" customHeight="true">
      <c r="A6527" t="s" s="4">
        <v>100</v>
      </c>
      <c r="B6527" t="s" s="4">
        <v>8100</v>
      </c>
      <c r="C6527" t="s" s="4">
        <v>618</v>
      </c>
      <c r="D6527" t="s" s="4">
        <v>205</v>
      </c>
      <c r="E6527" t="s" s="4">
        <v>209</v>
      </c>
      <c r="F6527" t="s" s="4">
        <v>168</v>
      </c>
      <c r="G6527" t="s" s="4">
        <v>7924</v>
      </c>
      <c r="H6527" t="s" s="4">
        <v>170</v>
      </c>
      <c r="I6527" t="s" s="4">
        <v>198</v>
      </c>
      <c r="J6527" t="s" s="4">
        <v>172</v>
      </c>
    </row>
    <row r="6528" ht="45.0" customHeight="true">
      <c r="A6528" t="s" s="4">
        <v>100</v>
      </c>
      <c r="B6528" t="s" s="4">
        <v>8101</v>
      </c>
      <c r="C6528" t="s" s="4">
        <v>208</v>
      </c>
      <c r="D6528" t="s" s="4">
        <v>205</v>
      </c>
      <c r="E6528" t="s" s="4">
        <v>2277</v>
      </c>
      <c r="F6528" t="s" s="4">
        <v>168</v>
      </c>
      <c r="G6528" t="s" s="4">
        <v>7924</v>
      </c>
      <c r="H6528" t="s" s="4">
        <v>170</v>
      </c>
      <c r="I6528" t="s" s="4">
        <v>187</v>
      </c>
      <c r="J6528" t="s" s="4">
        <v>172</v>
      </c>
    </row>
    <row r="6529" ht="45.0" customHeight="true">
      <c r="A6529" t="s" s="4">
        <v>100</v>
      </c>
      <c r="B6529" t="s" s="4">
        <v>8102</v>
      </c>
      <c r="C6529" t="s" s="4">
        <v>8058</v>
      </c>
      <c r="D6529" t="s" s="4">
        <v>205</v>
      </c>
      <c r="E6529" t="s" s="4">
        <v>213</v>
      </c>
      <c r="F6529" t="s" s="4">
        <v>168</v>
      </c>
      <c r="G6529" t="s" s="4">
        <v>7924</v>
      </c>
      <c r="H6529" t="s" s="4">
        <v>170</v>
      </c>
      <c r="I6529" t="s" s="4">
        <v>206</v>
      </c>
      <c r="J6529" t="s" s="4">
        <v>172</v>
      </c>
    </row>
    <row r="6530" ht="45.0" customHeight="true">
      <c r="A6530" t="s" s="4">
        <v>100</v>
      </c>
      <c r="B6530" t="s" s="4">
        <v>8103</v>
      </c>
      <c r="C6530" t="s" s="4">
        <v>212</v>
      </c>
      <c r="D6530" t="s" s="4">
        <v>550</v>
      </c>
      <c r="E6530" t="s" s="4">
        <v>186</v>
      </c>
      <c r="F6530" t="s" s="4">
        <v>168</v>
      </c>
      <c r="G6530" t="s" s="4">
        <v>7924</v>
      </c>
      <c r="H6530" t="s" s="4">
        <v>170</v>
      </c>
      <c r="I6530" t="s" s="4">
        <v>210</v>
      </c>
      <c r="J6530" t="s" s="4">
        <v>188</v>
      </c>
    </row>
    <row r="6531" ht="45.0" customHeight="true">
      <c r="A6531" t="s" s="4">
        <v>100</v>
      </c>
      <c r="B6531" t="s" s="4">
        <v>8104</v>
      </c>
      <c r="C6531" t="s" s="4">
        <v>8105</v>
      </c>
      <c r="D6531" t="s" s="4">
        <v>550</v>
      </c>
      <c r="E6531" t="s" s="4">
        <v>309</v>
      </c>
      <c r="F6531" t="s" s="4">
        <v>168</v>
      </c>
      <c r="G6531" t="s" s="4">
        <v>7924</v>
      </c>
      <c r="H6531" t="s" s="4">
        <v>170</v>
      </c>
      <c r="I6531" t="s" s="4">
        <v>214</v>
      </c>
      <c r="J6531" t="s" s="4">
        <v>172</v>
      </c>
    </row>
    <row r="6532" ht="45.0" customHeight="true">
      <c r="A6532" t="s" s="4">
        <v>100</v>
      </c>
      <c r="B6532" t="s" s="4">
        <v>8106</v>
      </c>
      <c r="C6532" t="s" s="4">
        <v>8107</v>
      </c>
      <c r="D6532" t="s" s="4">
        <v>218</v>
      </c>
      <c r="E6532" t="s" s="4">
        <v>2277</v>
      </c>
      <c r="F6532" t="s" s="4">
        <v>168</v>
      </c>
      <c r="G6532" t="s" s="4">
        <v>7924</v>
      </c>
      <c r="H6532" t="s" s="4">
        <v>170</v>
      </c>
      <c r="I6532" t="s" s="4">
        <v>171</v>
      </c>
      <c r="J6532" t="s" s="4">
        <v>172</v>
      </c>
    </row>
    <row r="6533" ht="45.0" customHeight="true">
      <c r="A6533" t="s" s="4">
        <v>100</v>
      </c>
      <c r="B6533" t="s" s="4">
        <v>8108</v>
      </c>
      <c r="C6533" t="s" s="4">
        <v>691</v>
      </c>
      <c r="D6533" t="s" s="4">
        <v>218</v>
      </c>
      <c r="E6533" t="s" s="4">
        <v>317</v>
      </c>
      <c r="F6533" t="s" s="4">
        <v>168</v>
      </c>
      <c r="G6533" t="s" s="4">
        <v>7924</v>
      </c>
      <c r="H6533" t="s" s="4">
        <v>170</v>
      </c>
      <c r="I6533" t="s" s="4">
        <v>335</v>
      </c>
      <c r="J6533" t="s" s="4">
        <v>172</v>
      </c>
    </row>
    <row r="6534" ht="45.0" customHeight="true">
      <c r="A6534" t="s" s="4">
        <v>100</v>
      </c>
      <c r="B6534" t="s" s="4">
        <v>8109</v>
      </c>
      <c r="C6534" t="s" s="4">
        <v>8110</v>
      </c>
      <c r="D6534" t="s" s="4">
        <v>218</v>
      </c>
      <c r="E6534" t="s" s="4">
        <v>406</v>
      </c>
      <c r="F6534" t="s" s="4">
        <v>168</v>
      </c>
      <c r="G6534" t="s" s="4">
        <v>7924</v>
      </c>
      <c r="H6534" t="s" s="4">
        <v>170</v>
      </c>
      <c r="I6534" t="s" s="4">
        <v>182</v>
      </c>
      <c r="J6534" t="s" s="4">
        <v>172</v>
      </c>
    </row>
    <row r="6535" ht="45.0" customHeight="true">
      <c r="A6535" t="s" s="4">
        <v>100</v>
      </c>
      <c r="B6535" t="s" s="4">
        <v>8111</v>
      </c>
      <c r="C6535" t="s" s="4">
        <v>8112</v>
      </c>
      <c r="D6535" t="s" s="4">
        <v>218</v>
      </c>
      <c r="E6535" t="s" s="4">
        <v>510</v>
      </c>
      <c r="F6535" t="s" s="4">
        <v>168</v>
      </c>
      <c r="G6535" t="s" s="4">
        <v>7924</v>
      </c>
      <c r="H6535" t="s" s="4">
        <v>170</v>
      </c>
      <c r="I6535" t="s" s="4">
        <v>654</v>
      </c>
      <c r="J6535" t="s" s="4">
        <v>188</v>
      </c>
    </row>
    <row r="6536" ht="45.0" customHeight="true">
      <c r="A6536" t="s" s="4">
        <v>100</v>
      </c>
      <c r="B6536" t="s" s="4">
        <v>8113</v>
      </c>
      <c r="C6536" t="s" s="4">
        <v>653</v>
      </c>
      <c r="D6536" t="s" s="4">
        <v>600</v>
      </c>
      <c r="E6536" t="s" s="4">
        <v>550</v>
      </c>
      <c r="F6536" t="s" s="4">
        <v>168</v>
      </c>
      <c r="G6536" t="s" s="4">
        <v>7924</v>
      </c>
      <c r="H6536" t="s" s="4">
        <v>170</v>
      </c>
      <c r="I6536" t="s" s="4">
        <v>391</v>
      </c>
      <c r="J6536" t="s" s="4">
        <v>188</v>
      </c>
    </row>
    <row r="6537" ht="45.0" customHeight="true">
      <c r="A6537" t="s" s="4">
        <v>100</v>
      </c>
      <c r="B6537" t="s" s="4">
        <v>8114</v>
      </c>
      <c r="C6537" t="s" s="4">
        <v>8115</v>
      </c>
      <c r="D6537" t="s" s="4">
        <v>238</v>
      </c>
      <c r="E6537" t="s" s="4">
        <v>213</v>
      </c>
      <c r="F6537" t="s" s="4">
        <v>168</v>
      </c>
      <c r="G6537" t="s" s="4">
        <v>7924</v>
      </c>
      <c r="H6537" t="s" s="4">
        <v>170</v>
      </c>
      <c r="I6537" t="s" s="4">
        <v>438</v>
      </c>
      <c r="J6537" t="s" s="4">
        <v>172</v>
      </c>
    </row>
    <row r="6538" ht="45.0" customHeight="true">
      <c r="A6538" t="s" s="4">
        <v>100</v>
      </c>
      <c r="B6538" t="s" s="4">
        <v>8116</v>
      </c>
      <c r="C6538" t="s" s="4">
        <v>8117</v>
      </c>
      <c r="D6538" t="s" s="4">
        <v>275</v>
      </c>
      <c r="E6538" t="s" s="4">
        <v>657</v>
      </c>
      <c r="F6538" t="s" s="4">
        <v>168</v>
      </c>
      <c r="G6538" t="s" s="4">
        <v>7924</v>
      </c>
      <c r="H6538" t="s" s="4">
        <v>170</v>
      </c>
      <c r="I6538" t="s" s="4">
        <v>394</v>
      </c>
      <c r="J6538" t="s" s="4">
        <v>172</v>
      </c>
    </row>
    <row r="6539" ht="45.0" customHeight="true">
      <c r="A6539" t="s" s="4">
        <v>100</v>
      </c>
      <c r="B6539" t="s" s="4">
        <v>8118</v>
      </c>
      <c r="C6539" t="s" s="4">
        <v>656</v>
      </c>
      <c r="D6539" t="s" s="4">
        <v>222</v>
      </c>
      <c r="E6539" t="s" s="4">
        <v>911</v>
      </c>
      <c r="F6539" t="s" s="4">
        <v>168</v>
      </c>
      <c r="G6539" t="s" s="4">
        <v>7924</v>
      </c>
      <c r="H6539" t="s" s="4">
        <v>170</v>
      </c>
      <c r="I6539" t="s" s="4">
        <v>495</v>
      </c>
      <c r="J6539" t="s" s="4">
        <v>172</v>
      </c>
    </row>
    <row r="6540" ht="45.0" customHeight="true">
      <c r="A6540" t="s" s="4">
        <v>100</v>
      </c>
      <c r="B6540" t="s" s="4">
        <v>8119</v>
      </c>
      <c r="C6540" t="s" s="4">
        <v>668</v>
      </c>
      <c r="D6540" t="s" s="4">
        <v>222</v>
      </c>
      <c r="E6540" t="s" s="4">
        <v>252</v>
      </c>
      <c r="F6540" t="s" s="4">
        <v>168</v>
      </c>
      <c r="G6540" t="s" s="4">
        <v>7924</v>
      </c>
      <c r="H6540" t="s" s="4">
        <v>170</v>
      </c>
      <c r="I6540" t="s" s="4">
        <v>224</v>
      </c>
      <c r="J6540" t="s" s="4">
        <v>188</v>
      </c>
    </row>
    <row r="6541" ht="45.0" customHeight="true">
      <c r="A6541" t="s" s="4">
        <v>100</v>
      </c>
      <c r="B6541" t="s" s="4">
        <v>8120</v>
      </c>
      <c r="C6541" t="s" s="4">
        <v>835</v>
      </c>
      <c r="D6541" t="s" s="4">
        <v>680</v>
      </c>
      <c r="E6541" t="s" s="4">
        <v>275</v>
      </c>
      <c r="F6541" t="s" s="4">
        <v>168</v>
      </c>
      <c r="G6541" t="s" s="4">
        <v>7924</v>
      </c>
      <c r="H6541" t="s" s="4">
        <v>170</v>
      </c>
      <c r="I6541" t="s" s="4">
        <v>322</v>
      </c>
      <c r="J6541" t="s" s="4">
        <v>172</v>
      </c>
    </row>
    <row r="6542" ht="45.0" customHeight="true">
      <c r="A6542" t="s" s="4">
        <v>100</v>
      </c>
      <c r="B6542" t="s" s="4">
        <v>8121</v>
      </c>
      <c r="C6542" t="s" s="4">
        <v>389</v>
      </c>
      <c r="D6542" t="s" s="4">
        <v>8122</v>
      </c>
      <c r="E6542" t="s" s="4">
        <v>406</v>
      </c>
      <c r="F6542" t="s" s="4">
        <v>168</v>
      </c>
      <c r="G6542" t="s" s="4">
        <v>7924</v>
      </c>
      <c r="H6542" t="s" s="4">
        <v>170</v>
      </c>
      <c r="I6542" t="s" s="4">
        <v>417</v>
      </c>
      <c r="J6542" t="s" s="4">
        <v>172</v>
      </c>
    </row>
    <row r="6543" ht="45.0" customHeight="true">
      <c r="A6543" t="s" s="4">
        <v>100</v>
      </c>
      <c r="B6543" t="s" s="4">
        <v>8123</v>
      </c>
      <c r="C6543" t="s" s="4">
        <v>8124</v>
      </c>
      <c r="D6543" t="s" s="4">
        <v>372</v>
      </c>
      <c r="E6543" t="s" s="4">
        <v>8125</v>
      </c>
      <c r="F6543" t="s" s="4">
        <v>168</v>
      </c>
      <c r="G6543" t="s" s="4">
        <v>7924</v>
      </c>
      <c r="H6543" t="s" s="4">
        <v>170</v>
      </c>
      <c r="I6543" t="s" s="4">
        <v>214</v>
      </c>
      <c r="J6543" t="s" s="4">
        <v>188</v>
      </c>
    </row>
    <row r="6544" ht="45.0" customHeight="true">
      <c r="A6544" t="s" s="4">
        <v>100</v>
      </c>
      <c r="B6544" t="s" s="4">
        <v>8126</v>
      </c>
      <c r="C6544" t="s" s="4">
        <v>8127</v>
      </c>
      <c r="D6544" t="s" s="4">
        <v>309</v>
      </c>
      <c r="E6544" t="s" s="4">
        <v>209</v>
      </c>
      <c r="F6544" t="s" s="4">
        <v>168</v>
      </c>
      <c r="G6544" t="s" s="4">
        <v>7924</v>
      </c>
      <c r="H6544" t="s" s="4">
        <v>170</v>
      </c>
      <c r="I6544" t="s" s="4">
        <v>849</v>
      </c>
      <c r="J6544" t="s" s="4">
        <v>172</v>
      </c>
    </row>
    <row r="6545" ht="45.0" customHeight="true">
      <c r="A6545" t="s" s="4">
        <v>100</v>
      </c>
      <c r="B6545" t="s" s="4">
        <v>8128</v>
      </c>
      <c r="C6545" t="s" s="4">
        <v>8129</v>
      </c>
      <c r="D6545" t="s" s="4">
        <v>309</v>
      </c>
      <c r="E6545" t="s" s="4">
        <v>185</v>
      </c>
      <c r="F6545" t="s" s="4">
        <v>168</v>
      </c>
      <c r="G6545" t="s" s="4">
        <v>7924</v>
      </c>
      <c r="H6545" t="s" s="4">
        <v>170</v>
      </c>
      <c r="I6545" t="s" s="4">
        <v>352</v>
      </c>
      <c r="J6545" t="s" s="4">
        <v>172</v>
      </c>
    </row>
    <row r="6546" ht="45.0" customHeight="true">
      <c r="A6546" t="s" s="4">
        <v>100</v>
      </c>
      <c r="B6546" t="s" s="4">
        <v>8130</v>
      </c>
      <c r="C6546" t="s" s="4">
        <v>525</v>
      </c>
      <c r="D6546" t="s" s="4">
        <v>309</v>
      </c>
      <c r="E6546" t="s" s="4">
        <v>8131</v>
      </c>
      <c r="F6546" t="s" s="4">
        <v>168</v>
      </c>
      <c r="G6546" t="s" s="4">
        <v>7924</v>
      </c>
      <c r="H6546" t="s" s="4">
        <v>170</v>
      </c>
      <c r="I6546" t="s" s="4">
        <v>322</v>
      </c>
      <c r="J6546" t="s" s="4">
        <v>188</v>
      </c>
    </row>
    <row r="6547" ht="45.0" customHeight="true">
      <c r="A6547" t="s" s="4">
        <v>100</v>
      </c>
      <c r="B6547" t="s" s="4">
        <v>8132</v>
      </c>
      <c r="C6547" t="s" s="4">
        <v>1180</v>
      </c>
      <c r="D6547" t="s" s="4">
        <v>612</v>
      </c>
      <c r="E6547" t="s" s="4">
        <v>600</v>
      </c>
      <c r="F6547" t="s" s="4">
        <v>168</v>
      </c>
      <c r="G6547" t="s" s="4">
        <v>7924</v>
      </c>
      <c r="H6547" t="s" s="4">
        <v>170</v>
      </c>
      <c r="I6547" t="s" s="4">
        <v>619</v>
      </c>
      <c r="J6547" t="s" s="4">
        <v>172</v>
      </c>
    </row>
    <row r="6548" ht="45.0" customHeight="true">
      <c r="A6548" t="s" s="4">
        <v>100</v>
      </c>
      <c r="B6548" t="s" s="4">
        <v>8133</v>
      </c>
      <c r="C6548" t="s" s="4">
        <v>1500</v>
      </c>
      <c r="D6548" t="s" s="4">
        <v>1501</v>
      </c>
      <c r="E6548" t="s" s="4">
        <v>550</v>
      </c>
      <c r="F6548" t="s" s="4">
        <v>168</v>
      </c>
      <c r="G6548" t="s" s="4">
        <v>7924</v>
      </c>
      <c r="H6548" t="s" s="4">
        <v>170</v>
      </c>
      <c r="I6548" t="s" s="4">
        <v>1095</v>
      </c>
      <c r="J6548" t="s" s="4">
        <v>172</v>
      </c>
    </row>
    <row r="6549" ht="45.0" customHeight="true">
      <c r="A6549" t="s" s="4">
        <v>100</v>
      </c>
      <c r="B6549" t="s" s="4">
        <v>8134</v>
      </c>
      <c r="C6549" t="s" s="4">
        <v>618</v>
      </c>
      <c r="D6549" t="s" s="4">
        <v>44</v>
      </c>
      <c r="E6549" t="s" s="4">
        <v>252</v>
      </c>
      <c r="F6549" t="s" s="4">
        <v>168</v>
      </c>
      <c r="G6549" t="s" s="4">
        <v>7924</v>
      </c>
      <c r="H6549" t="s" s="4">
        <v>170</v>
      </c>
      <c r="I6549" t="s" s="4">
        <v>344</v>
      </c>
      <c r="J6549" t="s" s="4">
        <v>172</v>
      </c>
    </row>
    <row r="6550" ht="45.0" customHeight="true">
      <c r="A6550" t="s" s="4">
        <v>100</v>
      </c>
      <c r="B6550" t="s" s="4">
        <v>8135</v>
      </c>
      <c r="C6550" t="s" s="4">
        <v>7985</v>
      </c>
      <c r="D6550" t="s" s="4">
        <v>1509</v>
      </c>
      <c r="E6550" t="s" s="4">
        <v>1510</v>
      </c>
      <c r="F6550" t="s" s="4">
        <v>168</v>
      </c>
      <c r="G6550" t="s" s="4">
        <v>7924</v>
      </c>
      <c r="H6550" t="s" s="4">
        <v>170</v>
      </c>
      <c r="I6550" t="s" s="4">
        <v>210</v>
      </c>
      <c r="J6550" t="s" s="4">
        <v>172</v>
      </c>
    </row>
    <row r="6551" ht="45.0" customHeight="true">
      <c r="A6551" t="s" s="4">
        <v>100</v>
      </c>
      <c r="B6551" t="s" s="4">
        <v>8136</v>
      </c>
      <c r="C6551" t="s" s="4">
        <v>1508</v>
      </c>
      <c r="D6551" t="s" s="4">
        <v>774</v>
      </c>
      <c r="E6551" t="s" s="4">
        <v>406</v>
      </c>
      <c r="F6551" t="s" s="4">
        <v>168</v>
      </c>
      <c r="G6551" t="s" s="4">
        <v>7924</v>
      </c>
      <c r="H6551" t="s" s="4">
        <v>170</v>
      </c>
      <c r="I6551" t="s" s="4">
        <v>187</v>
      </c>
      <c r="J6551" t="s" s="4">
        <v>172</v>
      </c>
    </row>
    <row r="6552" ht="45.0" customHeight="true">
      <c r="A6552" t="s" s="4">
        <v>100</v>
      </c>
      <c r="B6552" t="s" s="4">
        <v>8137</v>
      </c>
      <c r="C6552" t="s" s="4">
        <v>328</v>
      </c>
      <c r="D6552" t="s" s="4">
        <v>1519</v>
      </c>
      <c r="E6552" t="s" s="4">
        <v>275</v>
      </c>
      <c r="F6552" t="s" s="4">
        <v>168</v>
      </c>
      <c r="G6552" t="s" s="4">
        <v>7924</v>
      </c>
      <c r="H6552" t="s" s="4">
        <v>170</v>
      </c>
      <c r="I6552" t="s" s="4">
        <v>438</v>
      </c>
      <c r="J6552" t="s" s="4">
        <v>188</v>
      </c>
    </row>
    <row r="6553" ht="45.0" customHeight="true">
      <c r="A6553" t="s" s="4">
        <v>100</v>
      </c>
      <c r="B6553" t="s" s="4">
        <v>8138</v>
      </c>
      <c r="C6553" t="s" s="4">
        <v>1518</v>
      </c>
      <c r="D6553" t="s" s="4">
        <v>1521</v>
      </c>
      <c r="E6553" t="s" s="4">
        <v>501</v>
      </c>
      <c r="F6553" t="s" s="4">
        <v>168</v>
      </c>
      <c r="G6553" t="s" s="4">
        <v>7924</v>
      </c>
      <c r="H6553" t="s" s="4">
        <v>170</v>
      </c>
      <c r="I6553" t="s" s="4">
        <v>619</v>
      </c>
      <c r="J6553" t="s" s="4">
        <v>172</v>
      </c>
    </row>
    <row r="6554" ht="45.0" customHeight="true">
      <c r="A6554" t="s" s="4">
        <v>100</v>
      </c>
      <c r="B6554" t="s" s="4">
        <v>8139</v>
      </c>
      <c r="C6554" t="s" s="4">
        <v>545</v>
      </c>
      <c r="D6554" t="s" s="4">
        <v>1524</v>
      </c>
      <c r="E6554" t="s" s="4">
        <v>435</v>
      </c>
      <c r="F6554" t="s" s="4">
        <v>168</v>
      </c>
      <c r="G6554" t="s" s="4">
        <v>7924</v>
      </c>
      <c r="H6554" t="s" s="4">
        <v>170</v>
      </c>
      <c r="I6554" t="s" s="4">
        <v>741</v>
      </c>
      <c r="J6554" t="s" s="4">
        <v>172</v>
      </c>
    </row>
    <row r="6555" ht="45.0" customHeight="true">
      <c r="A6555" t="s" s="4">
        <v>100</v>
      </c>
      <c r="B6555" t="s" s="4">
        <v>8140</v>
      </c>
      <c r="C6555" t="s" s="4">
        <v>1523</v>
      </c>
      <c r="D6555" t="s" s="4">
        <v>231</v>
      </c>
      <c r="E6555" t="s" s="4">
        <v>1473</v>
      </c>
      <c r="F6555" t="s" s="4">
        <v>168</v>
      </c>
      <c r="G6555" t="s" s="4">
        <v>7924</v>
      </c>
      <c r="H6555" t="s" s="4">
        <v>170</v>
      </c>
      <c r="I6555" t="s" s="4">
        <v>269</v>
      </c>
      <c r="J6555" t="s" s="4">
        <v>172</v>
      </c>
    </row>
    <row r="6556" ht="45.0" customHeight="true">
      <c r="A6556" t="s" s="4">
        <v>100</v>
      </c>
      <c r="B6556" t="s" s="4">
        <v>8141</v>
      </c>
      <c r="C6556" t="s" s="4">
        <v>737</v>
      </c>
      <c r="D6556" t="s" s="4">
        <v>468</v>
      </c>
      <c r="E6556" t="s" s="4">
        <v>209</v>
      </c>
      <c r="F6556" t="s" s="4">
        <v>168</v>
      </c>
      <c r="G6556" t="s" s="4">
        <v>7924</v>
      </c>
      <c r="H6556" t="s" s="4">
        <v>170</v>
      </c>
      <c r="I6556" t="s" s="4">
        <v>294</v>
      </c>
      <c r="J6556" t="s" s="4">
        <v>172</v>
      </c>
    </row>
    <row r="6557" ht="45.0" customHeight="true">
      <c r="A6557" t="s" s="4">
        <v>100</v>
      </c>
      <c r="B6557" t="s" s="4">
        <v>8142</v>
      </c>
      <c r="C6557" t="s" s="4">
        <v>8143</v>
      </c>
      <c r="D6557" t="s" s="4">
        <v>222</v>
      </c>
      <c r="E6557" t="s" s="4">
        <v>252</v>
      </c>
      <c r="F6557" t="s" s="4">
        <v>168</v>
      </c>
      <c r="G6557" t="s" s="4">
        <v>7924</v>
      </c>
      <c r="H6557" t="s" s="4">
        <v>170</v>
      </c>
      <c r="I6557" t="s" s="4">
        <v>414</v>
      </c>
      <c r="J6557" t="s" s="4">
        <v>172</v>
      </c>
    </row>
    <row r="6558" ht="45.0" customHeight="true">
      <c r="A6558" t="s" s="4">
        <v>100</v>
      </c>
      <c r="B6558" t="s" s="4">
        <v>8144</v>
      </c>
      <c r="C6558" t="s" s="4">
        <v>8145</v>
      </c>
      <c r="D6558" t="s" s="4">
        <v>222</v>
      </c>
      <c r="E6558" t="s" s="4">
        <v>186</v>
      </c>
      <c r="F6558" t="s" s="4">
        <v>168</v>
      </c>
      <c r="G6558" t="s" s="4">
        <v>7924</v>
      </c>
      <c r="H6558" t="s" s="4">
        <v>170</v>
      </c>
      <c r="I6558" t="s" s="4">
        <v>391</v>
      </c>
      <c r="J6558" t="s" s="4">
        <v>172</v>
      </c>
    </row>
    <row r="6559" ht="45.0" customHeight="true">
      <c r="A6559" t="s" s="4">
        <v>100</v>
      </c>
      <c r="B6559" t="s" s="4">
        <v>8146</v>
      </c>
      <c r="C6559" t="s" s="4">
        <v>1192</v>
      </c>
      <c r="D6559" t="s" s="4">
        <v>671</v>
      </c>
      <c r="E6559" t="s" s="4">
        <v>8147</v>
      </c>
      <c r="F6559" t="s" s="4">
        <v>168</v>
      </c>
      <c r="G6559" t="s" s="4">
        <v>7924</v>
      </c>
      <c r="H6559" t="s" s="4">
        <v>170</v>
      </c>
      <c r="I6559" t="s" s="4">
        <v>198</v>
      </c>
      <c r="J6559" t="s" s="4">
        <v>172</v>
      </c>
    </row>
    <row r="6560" ht="45.0" customHeight="true">
      <c r="A6560" t="s" s="4">
        <v>100</v>
      </c>
      <c r="B6560" t="s" s="4">
        <v>8148</v>
      </c>
      <c r="C6560" t="s" s="4">
        <v>670</v>
      </c>
      <c r="D6560" t="s" s="4">
        <v>401</v>
      </c>
      <c r="E6560" t="s" s="4">
        <v>222</v>
      </c>
      <c r="F6560" t="s" s="4">
        <v>168</v>
      </c>
      <c r="G6560" t="s" s="4">
        <v>7924</v>
      </c>
      <c r="H6560" t="s" s="4">
        <v>170</v>
      </c>
      <c r="I6560" t="s" s="4">
        <v>219</v>
      </c>
      <c r="J6560" t="s" s="4">
        <v>172</v>
      </c>
    </row>
    <row r="6561" ht="45.0" customHeight="true">
      <c r="A6561" t="s" s="4">
        <v>100</v>
      </c>
      <c r="B6561" t="s" s="4">
        <v>8149</v>
      </c>
      <c r="C6561" t="s" s="4">
        <v>8150</v>
      </c>
      <c r="D6561" t="s" s="4">
        <v>186</v>
      </c>
      <c r="E6561" t="s" s="4">
        <v>914</v>
      </c>
      <c r="F6561" t="s" s="4">
        <v>168</v>
      </c>
      <c r="G6561" t="s" s="4">
        <v>7924</v>
      </c>
      <c r="H6561" t="s" s="4">
        <v>170</v>
      </c>
      <c r="I6561" t="s" s="4">
        <v>322</v>
      </c>
      <c r="J6561" t="s" s="4">
        <v>172</v>
      </c>
    </row>
    <row r="6562" ht="45.0" customHeight="true">
      <c r="A6562" t="s" s="4">
        <v>100</v>
      </c>
      <c r="B6562" t="s" s="4">
        <v>8151</v>
      </c>
      <c r="C6562" t="s" s="4">
        <v>920</v>
      </c>
      <c r="D6562" t="s" s="4">
        <v>186</v>
      </c>
      <c r="E6562" t="s" s="4">
        <v>237</v>
      </c>
      <c r="F6562" t="s" s="4">
        <v>168</v>
      </c>
      <c r="G6562" t="s" s="4">
        <v>7924</v>
      </c>
      <c r="H6562" t="s" s="4">
        <v>170</v>
      </c>
      <c r="I6562" t="s" s="4">
        <v>301</v>
      </c>
      <c r="J6562" t="s" s="4">
        <v>172</v>
      </c>
    </row>
    <row r="6563" ht="45.0" customHeight="true">
      <c r="A6563" t="s" s="4">
        <v>100</v>
      </c>
      <c r="B6563" t="s" s="4">
        <v>8152</v>
      </c>
      <c r="C6563" t="s" s="4">
        <v>1184</v>
      </c>
      <c r="D6563" t="s" s="4">
        <v>186</v>
      </c>
      <c r="E6563" t="s" s="4">
        <v>533</v>
      </c>
      <c r="F6563" t="s" s="4">
        <v>168</v>
      </c>
      <c r="G6563" t="s" s="4">
        <v>7924</v>
      </c>
      <c r="H6563" t="s" s="4">
        <v>170</v>
      </c>
      <c r="I6563" t="s" s="4">
        <v>349</v>
      </c>
      <c r="J6563" t="s" s="4">
        <v>172</v>
      </c>
    </row>
    <row r="6564" ht="45.0" customHeight="true">
      <c r="A6564" t="s" s="4">
        <v>100</v>
      </c>
      <c r="B6564" t="s" s="4">
        <v>8153</v>
      </c>
      <c r="C6564" t="s" s="4">
        <v>8154</v>
      </c>
      <c r="D6564" t="s" s="4">
        <v>186</v>
      </c>
      <c r="E6564" t="s" s="4">
        <v>401</v>
      </c>
      <c r="F6564" t="s" s="4">
        <v>168</v>
      </c>
      <c r="G6564" t="s" s="4">
        <v>7924</v>
      </c>
      <c r="H6564" t="s" s="4">
        <v>170</v>
      </c>
      <c r="I6564" t="s" s="4">
        <v>241</v>
      </c>
      <c r="J6564" t="s" s="4">
        <v>172</v>
      </c>
    </row>
    <row r="6565" ht="45.0" customHeight="true">
      <c r="A6565" t="s" s="4">
        <v>100</v>
      </c>
      <c r="B6565" t="s" s="4">
        <v>8155</v>
      </c>
      <c r="C6565" t="s" s="4">
        <v>562</v>
      </c>
      <c r="D6565" t="s" s="4">
        <v>186</v>
      </c>
      <c r="E6565" t="s" s="4">
        <v>766</v>
      </c>
      <c r="F6565" t="s" s="4">
        <v>168</v>
      </c>
      <c r="G6565" t="s" s="4">
        <v>7924</v>
      </c>
      <c r="H6565" t="s" s="4">
        <v>170</v>
      </c>
      <c r="I6565" t="s" s="4">
        <v>322</v>
      </c>
      <c r="J6565" t="s" s="4">
        <v>172</v>
      </c>
    </row>
    <row r="6566" ht="45.0" customHeight="true">
      <c r="A6566" t="s" s="4">
        <v>100</v>
      </c>
      <c r="B6566" t="s" s="4">
        <v>8156</v>
      </c>
      <c r="C6566" t="s" s="4">
        <v>8157</v>
      </c>
      <c r="D6566" t="s" s="4">
        <v>372</v>
      </c>
      <c r="E6566" t="s" s="4">
        <v>275</v>
      </c>
      <c r="F6566" t="s" s="4">
        <v>168</v>
      </c>
      <c r="G6566" t="s" s="4">
        <v>7924</v>
      </c>
      <c r="H6566" t="s" s="4">
        <v>170</v>
      </c>
      <c r="I6566" t="s" s="4">
        <v>280</v>
      </c>
      <c r="J6566" t="s" s="4">
        <v>172</v>
      </c>
    </row>
    <row r="6567" ht="45.0" customHeight="true">
      <c r="A6567" t="s" s="4">
        <v>100</v>
      </c>
      <c r="B6567" t="s" s="4">
        <v>8158</v>
      </c>
      <c r="C6567" t="s" s="4">
        <v>1010</v>
      </c>
      <c r="D6567" t="s" s="4">
        <v>213</v>
      </c>
      <c r="E6567" t="s" s="4">
        <v>901</v>
      </c>
      <c r="F6567" t="s" s="4">
        <v>168</v>
      </c>
      <c r="G6567" t="s" s="4">
        <v>7924</v>
      </c>
      <c r="H6567" t="s" s="4">
        <v>170</v>
      </c>
      <c r="I6567" t="s" s="4">
        <v>642</v>
      </c>
      <c r="J6567" t="s" s="4">
        <v>172</v>
      </c>
    </row>
    <row r="6568" ht="45.0" customHeight="true">
      <c r="A6568" t="s" s="4">
        <v>100</v>
      </c>
      <c r="B6568" t="s" s="4">
        <v>8159</v>
      </c>
      <c r="C6568" t="s" s="4">
        <v>8160</v>
      </c>
      <c r="D6568" t="s" s="4">
        <v>213</v>
      </c>
      <c r="E6568" t="s" s="4">
        <v>175</v>
      </c>
      <c r="F6568" t="s" s="4">
        <v>168</v>
      </c>
      <c r="G6568" t="s" s="4">
        <v>7924</v>
      </c>
      <c r="H6568" t="s" s="4">
        <v>170</v>
      </c>
      <c r="I6568" t="s" s="4">
        <v>359</v>
      </c>
      <c r="J6568" t="s" s="4">
        <v>172</v>
      </c>
    </row>
    <row r="6569" ht="45.0" customHeight="true">
      <c r="A6569" t="s" s="4">
        <v>100</v>
      </c>
      <c r="B6569" t="s" s="4">
        <v>8161</v>
      </c>
      <c r="C6569" t="s" s="4">
        <v>844</v>
      </c>
      <c r="D6569" t="s" s="4">
        <v>213</v>
      </c>
      <c r="E6569" t="s" s="4">
        <v>218</v>
      </c>
      <c r="F6569" t="s" s="4">
        <v>168</v>
      </c>
      <c r="G6569" t="s" s="4">
        <v>7924</v>
      </c>
      <c r="H6569" t="s" s="4">
        <v>170</v>
      </c>
      <c r="I6569" t="s" s="4">
        <v>626</v>
      </c>
      <c r="J6569" t="s" s="4">
        <v>188</v>
      </c>
    </row>
    <row r="6570" ht="45.0" customHeight="true">
      <c r="A6570" t="s" s="4">
        <v>100</v>
      </c>
      <c r="B6570" t="s" s="4">
        <v>8162</v>
      </c>
      <c r="C6570" t="s" s="4">
        <v>1012</v>
      </c>
      <c r="D6570" t="s" s="4">
        <v>766</v>
      </c>
      <c r="E6570" t="s" s="4">
        <v>186</v>
      </c>
      <c r="F6570" t="s" s="4">
        <v>168</v>
      </c>
      <c r="G6570" t="s" s="4">
        <v>7924</v>
      </c>
      <c r="H6570" t="s" s="4">
        <v>170</v>
      </c>
      <c r="I6570" t="s" s="4">
        <v>182</v>
      </c>
      <c r="J6570" t="s" s="4">
        <v>188</v>
      </c>
    </row>
    <row r="6571" ht="45.0" customHeight="true">
      <c r="A6571" t="s" s="4">
        <v>100</v>
      </c>
      <c r="B6571" t="s" s="4">
        <v>8163</v>
      </c>
      <c r="C6571" t="s" s="4">
        <v>8164</v>
      </c>
      <c r="D6571" t="s" s="4">
        <v>309</v>
      </c>
      <c r="E6571" t="s" s="4">
        <v>267</v>
      </c>
      <c r="F6571" t="s" s="4">
        <v>168</v>
      </c>
      <c r="G6571" t="s" s="4">
        <v>7924</v>
      </c>
      <c r="H6571" t="s" s="4">
        <v>170</v>
      </c>
      <c r="I6571" t="s" s="4">
        <v>553</v>
      </c>
      <c r="J6571" t="s" s="4">
        <v>172</v>
      </c>
    </row>
    <row r="6572" ht="45.0" customHeight="true">
      <c r="A6572" t="s" s="4">
        <v>100</v>
      </c>
      <c r="B6572" t="s" s="4">
        <v>8165</v>
      </c>
      <c r="C6572" t="s" s="4">
        <v>535</v>
      </c>
      <c r="D6572" t="s" s="4">
        <v>631</v>
      </c>
      <c r="E6572" t="s" s="4">
        <v>583</v>
      </c>
      <c r="F6572" t="s" s="4">
        <v>168</v>
      </c>
      <c r="G6572" t="s" s="4">
        <v>7924</v>
      </c>
      <c r="H6572" t="s" s="4">
        <v>170</v>
      </c>
      <c r="I6572" t="s" s="4">
        <v>619</v>
      </c>
      <c r="J6572" t="s" s="4">
        <v>172</v>
      </c>
    </row>
    <row r="6573" ht="45.0" customHeight="true">
      <c r="A6573" t="s" s="4">
        <v>100</v>
      </c>
      <c r="B6573" t="s" s="4">
        <v>8166</v>
      </c>
      <c r="C6573" t="s" s="4">
        <v>630</v>
      </c>
      <c r="D6573" t="s" s="4">
        <v>482</v>
      </c>
      <c r="E6573" t="s" s="4">
        <v>582</v>
      </c>
      <c r="F6573" t="s" s="4">
        <v>168</v>
      </c>
      <c r="G6573" t="s" s="4">
        <v>7924</v>
      </c>
      <c r="H6573" t="s" s="4">
        <v>170</v>
      </c>
      <c r="I6573" t="s" s="4">
        <v>359</v>
      </c>
      <c r="J6573" t="s" s="4">
        <v>172</v>
      </c>
    </row>
    <row r="6574" ht="45.0" customHeight="true">
      <c r="A6574" t="s" s="4">
        <v>100</v>
      </c>
      <c r="B6574" t="s" s="4">
        <v>8167</v>
      </c>
      <c r="C6574" t="s" s="4">
        <v>8168</v>
      </c>
      <c r="D6574" t="s" s="4">
        <v>237</v>
      </c>
      <c r="E6574" t="s" s="4">
        <v>166</v>
      </c>
      <c r="F6574" t="s" s="4">
        <v>168</v>
      </c>
      <c r="G6574" t="s" s="4">
        <v>7924</v>
      </c>
      <c r="H6574" t="s" s="4">
        <v>170</v>
      </c>
      <c r="I6574" t="s" s="4">
        <v>597</v>
      </c>
      <c r="J6574" t="s" s="4">
        <v>172</v>
      </c>
    </row>
    <row r="6575" ht="45.0" customHeight="true">
      <c r="A6575" t="s" s="4">
        <v>100</v>
      </c>
      <c r="B6575" t="s" s="4">
        <v>8169</v>
      </c>
      <c r="C6575" t="s" s="4">
        <v>461</v>
      </c>
      <c r="D6575" t="s" s="4">
        <v>340</v>
      </c>
      <c r="E6575" t="s" s="4">
        <v>616</v>
      </c>
      <c r="F6575" t="s" s="4">
        <v>168</v>
      </c>
      <c r="G6575" t="s" s="4">
        <v>7924</v>
      </c>
      <c r="H6575" t="s" s="4">
        <v>170</v>
      </c>
      <c r="I6575" t="s" s="4">
        <v>241</v>
      </c>
      <c r="J6575" t="s" s="4">
        <v>172</v>
      </c>
    </row>
    <row r="6576" ht="45.0" customHeight="true">
      <c r="A6576" t="s" s="4">
        <v>100</v>
      </c>
      <c r="B6576" t="s" s="4">
        <v>8170</v>
      </c>
      <c r="C6576" t="s" s="4">
        <v>8171</v>
      </c>
      <c r="D6576" t="s" s="4">
        <v>209</v>
      </c>
      <c r="E6576" t="s" s="4">
        <v>550</v>
      </c>
      <c r="F6576" t="s" s="4">
        <v>168</v>
      </c>
      <c r="G6576" t="s" s="4">
        <v>7924</v>
      </c>
      <c r="H6576" t="s" s="4">
        <v>170</v>
      </c>
      <c r="I6576" t="s" s="4">
        <v>543</v>
      </c>
      <c r="J6576" t="s" s="4">
        <v>172</v>
      </c>
    </row>
    <row r="6577" ht="45.0" customHeight="true">
      <c r="A6577" t="s" s="4">
        <v>100</v>
      </c>
      <c r="B6577" t="s" s="4">
        <v>8172</v>
      </c>
      <c r="C6577" t="s" s="4">
        <v>739</v>
      </c>
      <c r="D6577" t="s" s="4">
        <v>209</v>
      </c>
      <c r="E6577" t="s" s="4">
        <v>680</v>
      </c>
      <c r="F6577" t="s" s="4">
        <v>168</v>
      </c>
      <c r="G6577" t="s" s="4">
        <v>7924</v>
      </c>
      <c r="H6577" t="s" s="4">
        <v>170</v>
      </c>
      <c r="I6577" t="s" s="4">
        <v>366</v>
      </c>
      <c r="J6577" t="s" s="4">
        <v>172</v>
      </c>
    </row>
    <row r="6578" ht="45.0" customHeight="true">
      <c r="A6578" t="s" s="4">
        <v>100</v>
      </c>
      <c r="B6578" t="s" s="4">
        <v>8173</v>
      </c>
      <c r="C6578" t="s" s="4">
        <v>8174</v>
      </c>
      <c r="D6578" t="s" s="4">
        <v>234</v>
      </c>
      <c r="E6578" t="s" s="4">
        <v>245</v>
      </c>
      <c r="F6578" t="s" s="4">
        <v>168</v>
      </c>
      <c r="G6578" t="s" s="4">
        <v>7924</v>
      </c>
      <c r="H6578" t="s" s="4">
        <v>170</v>
      </c>
      <c r="I6578" t="s" s="4">
        <v>741</v>
      </c>
      <c r="J6578" t="s" s="4">
        <v>172</v>
      </c>
    </row>
    <row r="6579" ht="45.0" customHeight="true">
      <c r="A6579" t="s" s="4">
        <v>100</v>
      </c>
      <c r="B6579" t="s" s="4">
        <v>8175</v>
      </c>
      <c r="C6579" t="s" s="4">
        <v>8176</v>
      </c>
      <c r="D6579" t="s" s="4">
        <v>317</v>
      </c>
      <c r="E6579" t="s" s="4">
        <v>317</v>
      </c>
      <c r="F6579" t="s" s="4">
        <v>168</v>
      </c>
      <c r="G6579" t="s" s="4">
        <v>7924</v>
      </c>
      <c r="H6579" t="s" s="4">
        <v>170</v>
      </c>
      <c r="I6579" t="s" s="4">
        <v>495</v>
      </c>
      <c r="J6579" t="s" s="4">
        <v>172</v>
      </c>
    </row>
    <row r="6580" ht="45.0" customHeight="true">
      <c r="A6580" t="s" s="4">
        <v>100</v>
      </c>
      <c r="B6580" t="s" s="4">
        <v>8177</v>
      </c>
      <c r="C6580" t="s" s="4">
        <v>463</v>
      </c>
      <c r="D6580" t="s" s="4">
        <v>317</v>
      </c>
      <c r="E6580" t="s" s="4">
        <v>8178</v>
      </c>
      <c r="F6580" t="s" s="4">
        <v>168</v>
      </c>
      <c r="G6580" t="s" s="4">
        <v>7924</v>
      </c>
      <c r="H6580" t="s" s="4">
        <v>170</v>
      </c>
      <c r="I6580" t="s" s="4">
        <v>280</v>
      </c>
      <c r="J6580" t="s" s="4">
        <v>172</v>
      </c>
    </row>
    <row r="6581" ht="45.0" customHeight="true">
      <c r="A6581" t="s" s="4">
        <v>100</v>
      </c>
      <c r="B6581" t="s" s="4">
        <v>8179</v>
      </c>
      <c r="C6581" t="s" s="4">
        <v>8180</v>
      </c>
      <c r="D6581" t="s" s="4">
        <v>8178</v>
      </c>
      <c r="E6581" t="s" s="4">
        <v>234</v>
      </c>
      <c r="F6581" t="s" s="4">
        <v>168</v>
      </c>
      <c r="G6581" t="s" s="4">
        <v>7924</v>
      </c>
      <c r="H6581" t="s" s="4">
        <v>170</v>
      </c>
      <c r="I6581" t="s" s="4">
        <v>366</v>
      </c>
      <c r="J6581" t="s" s="4">
        <v>172</v>
      </c>
    </row>
    <row r="6582" ht="45.0" customHeight="true">
      <c r="A6582" t="s" s="4">
        <v>100</v>
      </c>
      <c r="B6582" t="s" s="4">
        <v>8181</v>
      </c>
      <c r="C6582" t="s" s="4">
        <v>8182</v>
      </c>
      <c r="D6582" t="s" s="4">
        <v>8183</v>
      </c>
      <c r="E6582" t="s" s="4">
        <v>176</v>
      </c>
      <c r="F6582" t="s" s="4">
        <v>168</v>
      </c>
      <c r="G6582" t="s" s="4">
        <v>7924</v>
      </c>
      <c r="H6582" t="s" s="4">
        <v>170</v>
      </c>
      <c r="I6582" t="s" s="4">
        <v>269</v>
      </c>
      <c r="J6582" t="s" s="4">
        <v>172</v>
      </c>
    </row>
    <row r="6583" ht="45.0" customHeight="true">
      <c r="A6583" t="s" s="4">
        <v>100</v>
      </c>
      <c r="B6583" t="s" s="4">
        <v>8184</v>
      </c>
      <c r="C6583" t="s" s="4">
        <v>747</v>
      </c>
      <c r="D6583" t="s" s="4">
        <v>197</v>
      </c>
      <c r="E6583" t="s" s="4">
        <v>753</v>
      </c>
      <c r="F6583" t="s" s="4">
        <v>168</v>
      </c>
      <c r="G6583" t="s" s="4">
        <v>7924</v>
      </c>
      <c r="H6583" t="s" s="4">
        <v>170</v>
      </c>
      <c r="I6583" t="s" s="4">
        <v>456</v>
      </c>
      <c r="J6583" t="s" s="4">
        <v>172</v>
      </c>
    </row>
    <row r="6584" ht="45.0" customHeight="true">
      <c r="A6584" t="s" s="4">
        <v>100</v>
      </c>
      <c r="B6584" t="s" s="4">
        <v>8185</v>
      </c>
      <c r="C6584" t="s" s="4">
        <v>8186</v>
      </c>
      <c r="D6584" t="s" s="4">
        <v>455</v>
      </c>
      <c r="E6584" t="s" s="4">
        <v>1524</v>
      </c>
      <c r="F6584" t="s" s="4">
        <v>168</v>
      </c>
      <c r="G6584" t="s" s="4">
        <v>7924</v>
      </c>
      <c r="H6584" t="s" s="4">
        <v>170</v>
      </c>
      <c r="I6584" t="s" s="4">
        <v>219</v>
      </c>
      <c r="J6584" t="s" s="4">
        <v>172</v>
      </c>
    </row>
    <row r="6585" ht="45.0" customHeight="true">
      <c r="A6585" t="s" s="4">
        <v>100</v>
      </c>
      <c r="B6585" t="s" s="4">
        <v>8187</v>
      </c>
      <c r="C6585" t="s" s="4">
        <v>8188</v>
      </c>
      <c r="D6585" t="s" s="4">
        <v>455</v>
      </c>
      <c r="E6585" t="s" s="4">
        <v>218</v>
      </c>
      <c r="F6585" t="s" s="4">
        <v>168</v>
      </c>
      <c r="G6585" t="s" s="4">
        <v>7924</v>
      </c>
      <c r="H6585" t="s" s="4">
        <v>170</v>
      </c>
      <c r="I6585" t="s" s="4">
        <v>210</v>
      </c>
      <c r="J6585" t="s" s="4">
        <v>172</v>
      </c>
    </row>
    <row r="6586" ht="45.0" customHeight="true">
      <c r="A6586" t="s" s="4">
        <v>100</v>
      </c>
      <c r="B6586" t="s" s="4">
        <v>8189</v>
      </c>
      <c r="C6586" t="s" s="4">
        <v>8190</v>
      </c>
      <c r="D6586" t="s" s="4">
        <v>248</v>
      </c>
      <c r="E6586" t="s" s="4">
        <v>218</v>
      </c>
      <c r="F6586" t="s" s="4">
        <v>168</v>
      </c>
      <c r="G6586" t="s" s="4">
        <v>7924</v>
      </c>
      <c r="H6586" t="s" s="4">
        <v>170</v>
      </c>
      <c r="I6586" t="s" s="4">
        <v>249</v>
      </c>
      <c r="J6586" t="s" s="4">
        <v>188</v>
      </c>
    </row>
    <row r="6587" ht="45.0" customHeight="true">
      <c r="A6587" t="s" s="4">
        <v>100</v>
      </c>
      <c r="B6587" t="s" s="4">
        <v>8191</v>
      </c>
      <c r="C6587" t="s" s="4">
        <v>292</v>
      </c>
      <c r="D6587" t="s" s="4">
        <v>612</v>
      </c>
      <c r="E6587" t="s" s="4">
        <v>340</v>
      </c>
      <c r="F6587" t="s" s="4">
        <v>168</v>
      </c>
      <c r="G6587" t="s" s="4">
        <v>7924</v>
      </c>
      <c r="H6587" t="s" s="4">
        <v>170</v>
      </c>
      <c r="I6587" t="s" s="4">
        <v>171</v>
      </c>
      <c r="J6587" t="s" s="4">
        <v>172</v>
      </c>
    </row>
    <row r="6588" ht="45.0" customHeight="true">
      <c r="A6588" t="s" s="4">
        <v>100</v>
      </c>
      <c r="B6588" t="s" s="4">
        <v>8192</v>
      </c>
      <c r="C6588" t="s" s="4">
        <v>8193</v>
      </c>
      <c r="D6588" t="s" s="4">
        <v>8194</v>
      </c>
      <c r="E6588" t="s" s="4">
        <v>8195</v>
      </c>
      <c r="F6588" t="s" s="4">
        <v>168</v>
      </c>
      <c r="G6588" t="s" s="4">
        <v>7924</v>
      </c>
      <c r="H6588" t="s" s="4">
        <v>170</v>
      </c>
      <c r="I6588" t="s" s="4">
        <v>305</v>
      </c>
      <c r="J6588" t="s" s="4">
        <v>172</v>
      </c>
    </row>
    <row r="6589" ht="45.0" customHeight="true">
      <c r="A6589" t="s" s="4">
        <v>100</v>
      </c>
      <c r="B6589" t="s" s="4">
        <v>8196</v>
      </c>
      <c r="C6589" t="s" s="4">
        <v>8197</v>
      </c>
      <c r="D6589" t="s" s="4">
        <v>252</v>
      </c>
      <c r="E6589" t="s" s="4">
        <v>218</v>
      </c>
      <c r="F6589" t="s" s="4">
        <v>168</v>
      </c>
      <c r="G6589" t="s" s="4">
        <v>7924</v>
      </c>
      <c r="H6589" t="s" s="4">
        <v>170</v>
      </c>
      <c r="I6589" t="s" s="4">
        <v>214</v>
      </c>
      <c r="J6589" t="s" s="4">
        <v>172</v>
      </c>
    </row>
    <row r="6590" ht="45.0" customHeight="true">
      <c r="A6590" t="s" s="4">
        <v>100</v>
      </c>
      <c r="B6590" t="s" s="4">
        <v>8198</v>
      </c>
      <c r="C6590" t="s" s="4">
        <v>251</v>
      </c>
      <c r="D6590" t="s" s="4">
        <v>2187</v>
      </c>
      <c r="E6590" t="s" s="4">
        <v>1473</v>
      </c>
      <c r="F6590" t="s" s="4">
        <v>168</v>
      </c>
      <c r="G6590" t="s" s="4">
        <v>7924</v>
      </c>
      <c r="H6590" t="s" s="4">
        <v>170</v>
      </c>
      <c r="I6590" t="s" s="4">
        <v>224</v>
      </c>
      <c r="J6590" t="s" s="4">
        <v>172</v>
      </c>
    </row>
    <row r="6591" ht="45.0" customHeight="true">
      <c r="A6591" t="s" s="4">
        <v>100</v>
      </c>
      <c r="B6591" t="s" s="4">
        <v>8199</v>
      </c>
      <c r="C6591" t="s" s="4">
        <v>8200</v>
      </c>
      <c r="D6591" t="s" s="4">
        <v>259</v>
      </c>
      <c r="E6591" t="s" s="4">
        <v>260</v>
      </c>
      <c r="F6591" t="s" s="4">
        <v>168</v>
      </c>
      <c r="G6591" t="s" s="4">
        <v>7924</v>
      </c>
      <c r="H6591" t="s" s="4">
        <v>170</v>
      </c>
      <c r="I6591" t="s" s="4">
        <v>261</v>
      </c>
      <c r="J6591" t="s" s="4">
        <v>172</v>
      </c>
    </row>
    <row r="6592" ht="45.0" customHeight="true">
      <c r="A6592" t="s" s="4">
        <v>100</v>
      </c>
      <c r="B6592" t="s" s="4">
        <v>8201</v>
      </c>
      <c r="C6592" t="s" s="4">
        <v>258</v>
      </c>
      <c r="D6592" t="s" s="4">
        <v>267</v>
      </c>
      <c r="E6592" t="s" s="4">
        <v>268</v>
      </c>
      <c r="F6592" t="s" s="4">
        <v>168</v>
      </c>
      <c r="G6592" t="s" s="4">
        <v>7924</v>
      </c>
      <c r="H6592" t="s" s="4">
        <v>170</v>
      </c>
      <c r="I6592" t="s" s="4">
        <v>177</v>
      </c>
      <c r="J6592" t="s" s="4">
        <v>172</v>
      </c>
    </row>
    <row r="6593" ht="45.0" customHeight="true">
      <c r="A6593" t="s" s="4">
        <v>100</v>
      </c>
      <c r="B6593" t="s" s="4">
        <v>8202</v>
      </c>
      <c r="C6593" t="s" s="4">
        <v>266</v>
      </c>
      <c r="D6593" t="s" s="4">
        <v>267</v>
      </c>
      <c r="E6593" t="s" s="4">
        <v>275</v>
      </c>
      <c r="F6593" t="s" s="4">
        <v>168</v>
      </c>
      <c r="G6593" t="s" s="4">
        <v>7924</v>
      </c>
      <c r="H6593" t="s" s="4">
        <v>170</v>
      </c>
      <c r="I6593" t="s" s="4">
        <v>269</v>
      </c>
      <c r="J6593" t="s" s="4">
        <v>172</v>
      </c>
    </row>
    <row r="6594" ht="45.0" customHeight="true">
      <c r="A6594" t="s" s="4">
        <v>100</v>
      </c>
      <c r="B6594" t="s" s="4">
        <v>8203</v>
      </c>
      <c r="C6594" t="s" s="4">
        <v>668</v>
      </c>
      <c r="D6594" t="s" s="4">
        <v>1243</v>
      </c>
      <c r="E6594" t="s" s="4">
        <v>631</v>
      </c>
      <c r="F6594" t="s" s="4">
        <v>168</v>
      </c>
      <c r="G6594" t="s" s="4">
        <v>7924</v>
      </c>
      <c r="H6594" t="s" s="4">
        <v>170</v>
      </c>
      <c r="I6594" t="s" s="4">
        <v>428</v>
      </c>
      <c r="J6594" t="s" s="4">
        <v>188</v>
      </c>
    </row>
    <row r="6595" ht="45.0" customHeight="true">
      <c r="A6595" t="s" s="4">
        <v>100</v>
      </c>
      <c r="B6595" t="s" s="4">
        <v>8204</v>
      </c>
      <c r="C6595" t="s" s="4">
        <v>1242</v>
      </c>
      <c r="D6595" t="s" s="4">
        <v>431</v>
      </c>
      <c r="E6595" t="s" s="4">
        <v>432</v>
      </c>
      <c r="F6595" t="s" s="4">
        <v>168</v>
      </c>
      <c r="G6595" t="s" s="4">
        <v>7924</v>
      </c>
      <c r="H6595" t="s" s="4">
        <v>170</v>
      </c>
      <c r="I6595" t="s" s="4">
        <v>294</v>
      </c>
      <c r="J6595" t="s" s="4">
        <v>172</v>
      </c>
    </row>
    <row r="6596" ht="45.0" customHeight="true">
      <c r="A6596" t="s" s="4">
        <v>100</v>
      </c>
      <c r="B6596" t="s" s="4">
        <v>8205</v>
      </c>
      <c r="C6596" t="s" s="4">
        <v>430</v>
      </c>
      <c r="D6596" t="s" s="4">
        <v>435</v>
      </c>
      <c r="E6596" t="s" s="4">
        <v>218</v>
      </c>
      <c r="F6596" t="s" s="4">
        <v>168</v>
      </c>
      <c r="G6596" t="s" s="4">
        <v>7924</v>
      </c>
      <c r="H6596" t="s" s="4">
        <v>170</v>
      </c>
      <c r="I6596" t="s" s="4">
        <v>438</v>
      </c>
      <c r="J6596" t="s" s="4">
        <v>172</v>
      </c>
    </row>
    <row r="6597" ht="45.0" customHeight="true">
      <c r="A6597" t="s" s="4">
        <v>100</v>
      </c>
      <c r="B6597" t="s" s="4">
        <v>8206</v>
      </c>
      <c r="C6597" t="s" s="4">
        <v>437</v>
      </c>
      <c r="D6597" t="s" s="4">
        <v>218</v>
      </c>
      <c r="E6597" t="s" s="4">
        <v>8207</v>
      </c>
      <c r="F6597" t="s" s="4">
        <v>168</v>
      </c>
      <c r="G6597" t="s" s="4">
        <v>7924</v>
      </c>
      <c r="H6597" t="s" s="4">
        <v>170</v>
      </c>
      <c r="I6597" t="s" s="4">
        <v>241</v>
      </c>
      <c r="J6597" t="s" s="4">
        <v>172</v>
      </c>
    </row>
    <row r="6598" ht="45.0" customHeight="true">
      <c r="A6598" t="s" s="4">
        <v>100</v>
      </c>
      <c r="B6598" t="s" s="4">
        <v>8208</v>
      </c>
      <c r="C6598" t="s" s="4">
        <v>290</v>
      </c>
      <c r="D6598" t="s" s="4">
        <v>275</v>
      </c>
      <c r="E6598" t="s" s="4">
        <v>442</v>
      </c>
      <c r="F6598" t="s" s="4">
        <v>168</v>
      </c>
      <c r="G6598" t="s" s="4">
        <v>7924</v>
      </c>
      <c r="H6598" t="s" s="4">
        <v>170</v>
      </c>
      <c r="I6598" t="s" s="4">
        <v>326</v>
      </c>
      <c r="J6598" t="s" s="4">
        <v>172</v>
      </c>
    </row>
    <row r="6599" ht="45.0" customHeight="true">
      <c r="A6599" t="s" s="4">
        <v>100</v>
      </c>
      <c r="B6599" t="s" s="4">
        <v>8209</v>
      </c>
      <c r="C6599" t="s" s="4">
        <v>441</v>
      </c>
      <c r="D6599" t="s" s="4">
        <v>8210</v>
      </c>
      <c r="E6599" t="s" s="4">
        <v>7930</v>
      </c>
      <c r="F6599" t="s" s="4">
        <v>168</v>
      </c>
      <c r="G6599" t="s" s="4">
        <v>7924</v>
      </c>
      <c r="H6599" t="s" s="4">
        <v>170</v>
      </c>
      <c r="I6599" t="s" s="4">
        <v>335</v>
      </c>
      <c r="J6599" t="s" s="4">
        <v>172</v>
      </c>
    </row>
    <row r="6600" ht="45.0" customHeight="true">
      <c r="A6600" t="s" s="4">
        <v>100</v>
      </c>
      <c r="B6600" t="s" s="4">
        <v>8211</v>
      </c>
      <c r="C6600" t="s" s="4">
        <v>8212</v>
      </c>
      <c r="D6600" t="s" s="4">
        <v>222</v>
      </c>
      <c r="E6600" t="s" s="4">
        <v>209</v>
      </c>
      <c r="F6600" t="s" s="4">
        <v>168</v>
      </c>
      <c r="G6600" t="s" s="4">
        <v>7924</v>
      </c>
      <c r="H6600" t="s" s="4">
        <v>170</v>
      </c>
      <c r="I6600" t="s" s="4">
        <v>206</v>
      </c>
      <c r="J6600" t="s" s="4">
        <v>172</v>
      </c>
    </row>
    <row r="6601" ht="45.0" customHeight="true">
      <c r="A6601" t="s" s="4">
        <v>100</v>
      </c>
      <c r="B6601" t="s" s="4">
        <v>8213</v>
      </c>
      <c r="C6601" t="s" s="4">
        <v>8214</v>
      </c>
      <c r="D6601" t="s" s="4">
        <v>309</v>
      </c>
      <c r="E6601" t="s" s="4">
        <v>8207</v>
      </c>
      <c r="F6601" t="s" s="4">
        <v>168</v>
      </c>
      <c r="G6601" t="s" s="4">
        <v>7924</v>
      </c>
      <c r="H6601" t="s" s="4">
        <v>170</v>
      </c>
      <c r="I6601" t="s" s="4">
        <v>452</v>
      </c>
      <c r="J6601" t="s" s="4">
        <v>172</v>
      </c>
    </row>
    <row r="6602" ht="45.0" customHeight="true">
      <c r="A6602" t="s" s="4">
        <v>100</v>
      </c>
      <c r="B6602" t="s" s="4">
        <v>8215</v>
      </c>
      <c r="C6602" t="s" s="4">
        <v>1344</v>
      </c>
      <c r="D6602" t="s" s="4">
        <v>450</v>
      </c>
      <c r="E6602" t="s" s="4">
        <v>455</v>
      </c>
      <c r="F6602" t="s" s="4">
        <v>168</v>
      </c>
      <c r="G6602" t="s" s="4">
        <v>7924</v>
      </c>
      <c r="H6602" t="s" s="4">
        <v>170</v>
      </c>
      <c r="I6602" t="s" s="4">
        <v>456</v>
      </c>
      <c r="J6602" t="s" s="4">
        <v>172</v>
      </c>
    </row>
    <row r="6603" ht="45.0" customHeight="true">
      <c r="A6603" t="s" s="4">
        <v>100</v>
      </c>
      <c r="B6603" t="s" s="4">
        <v>8216</v>
      </c>
      <c r="C6603" t="s" s="4">
        <v>454</v>
      </c>
      <c r="D6603" t="s" s="4">
        <v>316</v>
      </c>
      <c r="E6603" t="s" s="4">
        <v>459</v>
      </c>
      <c r="F6603" t="s" s="4">
        <v>168</v>
      </c>
      <c r="G6603" t="s" s="4">
        <v>7924</v>
      </c>
      <c r="H6603" t="s" s="4">
        <v>170</v>
      </c>
      <c r="I6603" t="s" s="4">
        <v>301</v>
      </c>
      <c r="J6603" t="s" s="4">
        <v>172</v>
      </c>
    </row>
    <row r="6604" ht="45.0" customHeight="true">
      <c r="A6604" t="s" s="4">
        <v>100</v>
      </c>
      <c r="B6604" t="s" s="4">
        <v>8217</v>
      </c>
      <c r="C6604" t="s" s="4">
        <v>7985</v>
      </c>
      <c r="D6604" t="s" s="4">
        <v>167</v>
      </c>
      <c r="E6604" t="s" s="4">
        <v>329</v>
      </c>
      <c r="F6604" t="s" s="4">
        <v>168</v>
      </c>
      <c r="G6604" t="s" s="4">
        <v>7924</v>
      </c>
      <c r="H6604" t="s" s="4">
        <v>170</v>
      </c>
      <c r="I6604" t="s" s="4">
        <v>214</v>
      </c>
      <c r="J6604" t="s" s="4">
        <v>172</v>
      </c>
    </row>
    <row r="6605" ht="45.0" customHeight="true">
      <c r="A6605" t="s" s="4">
        <v>100</v>
      </c>
      <c r="B6605" t="s" s="4">
        <v>8218</v>
      </c>
      <c r="C6605" t="s" s="4">
        <v>461</v>
      </c>
      <c r="D6605" t="s" s="4">
        <v>464</v>
      </c>
      <c r="E6605" t="s" s="4">
        <v>406</v>
      </c>
      <c r="F6605" t="s" s="4">
        <v>168</v>
      </c>
      <c r="G6605" t="s" s="4">
        <v>7924</v>
      </c>
      <c r="H6605" t="s" s="4">
        <v>170</v>
      </c>
      <c r="I6605" t="s" s="4">
        <v>241</v>
      </c>
      <c r="J6605" t="s" s="4">
        <v>172</v>
      </c>
    </row>
    <row r="6606" ht="45.0" customHeight="true">
      <c r="A6606" t="s" s="4">
        <v>100</v>
      </c>
      <c r="B6606" t="s" s="4">
        <v>8219</v>
      </c>
      <c r="C6606" t="s" s="4">
        <v>463</v>
      </c>
      <c r="D6606" t="s" s="4">
        <v>293</v>
      </c>
      <c r="E6606" t="s" s="4">
        <v>272</v>
      </c>
      <c r="F6606" t="s" s="4">
        <v>168</v>
      </c>
      <c r="G6606" t="s" s="4">
        <v>7924</v>
      </c>
      <c r="H6606" t="s" s="4">
        <v>170</v>
      </c>
      <c r="I6606" t="s" s="4">
        <v>198</v>
      </c>
      <c r="J6606" t="s" s="4">
        <v>172</v>
      </c>
    </row>
    <row r="6607" ht="45.0" customHeight="true">
      <c r="A6607" t="s" s="4">
        <v>100</v>
      </c>
      <c r="B6607" t="s" s="4">
        <v>8220</v>
      </c>
      <c r="C6607" t="s" s="4">
        <v>292</v>
      </c>
      <c r="D6607" t="s" s="4">
        <v>468</v>
      </c>
      <c r="E6607" t="s" s="4">
        <v>218</v>
      </c>
      <c r="F6607" t="s" s="4">
        <v>168</v>
      </c>
      <c r="G6607" t="s" s="4">
        <v>7924</v>
      </c>
      <c r="H6607" t="s" s="4">
        <v>170</v>
      </c>
      <c r="I6607" t="s" s="4">
        <v>294</v>
      </c>
      <c r="J6607" t="s" s="4">
        <v>172</v>
      </c>
    </row>
    <row r="6608" ht="45.0" customHeight="true">
      <c r="A6608" t="s" s="4">
        <v>100</v>
      </c>
      <c r="B6608" t="s" s="4">
        <v>8221</v>
      </c>
      <c r="C6608" t="s" s="4">
        <v>282</v>
      </c>
      <c r="D6608" t="s" s="4">
        <v>209</v>
      </c>
      <c r="E6608" t="s" s="4">
        <v>222</v>
      </c>
      <c r="F6608" t="s" s="4">
        <v>168</v>
      </c>
      <c r="G6608" t="s" s="4">
        <v>7924</v>
      </c>
      <c r="H6608" t="s" s="4">
        <v>170</v>
      </c>
      <c r="I6608" t="s" s="4">
        <v>469</v>
      </c>
      <c r="J6608" t="s" s="4">
        <v>172</v>
      </c>
    </row>
    <row r="6609" ht="45.0" customHeight="true">
      <c r="A6609" t="s" s="4">
        <v>100</v>
      </c>
      <c r="B6609" t="s" s="4">
        <v>8222</v>
      </c>
      <c r="C6609" t="s" s="4">
        <v>557</v>
      </c>
      <c r="D6609" t="s" s="4">
        <v>272</v>
      </c>
      <c r="E6609" t="s" s="4">
        <v>309</v>
      </c>
      <c r="F6609" t="s" s="4">
        <v>168</v>
      </c>
      <c r="G6609" t="s" s="4">
        <v>7924</v>
      </c>
      <c r="H6609" t="s" s="4">
        <v>170</v>
      </c>
      <c r="I6609" t="s" s="4">
        <v>377</v>
      </c>
      <c r="J6609" t="s" s="4">
        <v>188</v>
      </c>
    </row>
    <row r="6610" ht="45.0" customHeight="true">
      <c r="A6610" t="s" s="4">
        <v>100</v>
      </c>
      <c r="B6610" t="s" s="4">
        <v>8223</v>
      </c>
      <c r="C6610" t="s" s="4">
        <v>1047</v>
      </c>
      <c r="D6610" t="s" s="4">
        <v>252</v>
      </c>
      <c r="E6610" t="s" s="4">
        <v>8224</v>
      </c>
      <c r="F6610" t="s" s="4">
        <v>168</v>
      </c>
      <c r="G6610" t="s" s="4">
        <v>7924</v>
      </c>
      <c r="H6610" t="s" s="4">
        <v>170</v>
      </c>
      <c r="I6610" t="s" s="4">
        <v>801</v>
      </c>
      <c r="J6610" t="s" s="4">
        <v>172</v>
      </c>
    </row>
    <row r="6611" ht="45.0" customHeight="true">
      <c r="A6611" t="s" s="4">
        <v>100</v>
      </c>
      <c r="B6611" t="s" s="4">
        <v>8225</v>
      </c>
      <c r="C6611" t="s" s="4">
        <v>231</v>
      </c>
      <c r="D6611" t="s" s="4">
        <v>166</v>
      </c>
      <c r="E6611" t="s" s="4">
        <v>175</v>
      </c>
      <c r="F6611" t="s" s="4">
        <v>168</v>
      </c>
      <c r="G6611" t="s" s="4">
        <v>7924</v>
      </c>
      <c r="H6611" t="s" s="4">
        <v>170</v>
      </c>
      <c r="I6611" t="s" s="4">
        <v>294</v>
      </c>
      <c r="J6611" t="s" s="4">
        <v>172</v>
      </c>
    </row>
    <row r="6612" ht="45.0" customHeight="true">
      <c r="A6612" t="s" s="4">
        <v>100</v>
      </c>
      <c r="B6612" t="s" s="4">
        <v>8226</v>
      </c>
      <c r="C6612" t="s" s="4">
        <v>8227</v>
      </c>
      <c r="D6612" t="s" s="4">
        <v>166</v>
      </c>
      <c r="E6612" t="s" s="4">
        <v>205</v>
      </c>
      <c r="F6612" t="s" s="4">
        <v>168</v>
      </c>
      <c r="G6612" t="s" s="4">
        <v>7924</v>
      </c>
      <c r="H6612" t="s" s="4">
        <v>170</v>
      </c>
      <c r="I6612" t="s" s="4">
        <v>654</v>
      </c>
      <c r="J6612" t="s" s="4">
        <v>188</v>
      </c>
    </row>
    <row r="6613" ht="45.0" customHeight="true">
      <c r="A6613" t="s" s="4">
        <v>100</v>
      </c>
      <c r="B6613" t="s" s="4">
        <v>8228</v>
      </c>
      <c r="C6613" t="s" s="4">
        <v>300</v>
      </c>
      <c r="D6613" t="s" s="4">
        <v>175</v>
      </c>
      <c r="E6613" t="s" s="4">
        <v>406</v>
      </c>
      <c r="F6613" t="s" s="4">
        <v>168</v>
      </c>
      <c r="G6613" t="s" s="4">
        <v>7924</v>
      </c>
      <c r="H6613" t="s" s="4">
        <v>170</v>
      </c>
      <c r="I6613" t="s" s="4">
        <v>479</v>
      </c>
      <c r="J6613" t="s" s="4">
        <v>172</v>
      </c>
    </row>
    <row r="6614" ht="45.0" customHeight="true">
      <c r="A6614" t="s" s="4">
        <v>100</v>
      </c>
      <c r="B6614" t="s" s="4">
        <v>8229</v>
      </c>
      <c r="C6614" t="s" s="4">
        <v>1049</v>
      </c>
      <c r="D6614" t="s" s="4">
        <v>175</v>
      </c>
      <c r="E6614" t="s" s="4">
        <v>901</v>
      </c>
      <c r="F6614" t="s" s="4">
        <v>168</v>
      </c>
      <c r="G6614" t="s" s="4">
        <v>7924</v>
      </c>
      <c r="H6614" t="s" s="4">
        <v>170</v>
      </c>
      <c r="I6614" t="s" s="4">
        <v>801</v>
      </c>
      <c r="J6614" t="s" s="4">
        <v>172</v>
      </c>
    </row>
    <row r="6615" ht="45.0" customHeight="true">
      <c r="A6615" t="s" s="4">
        <v>100</v>
      </c>
      <c r="B6615" t="s" s="4">
        <v>8230</v>
      </c>
      <c r="C6615" t="s" s="4">
        <v>287</v>
      </c>
      <c r="D6615" t="s" s="4">
        <v>175</v>
      </c>
      <c r="E6615" t="s" s="4">
        <v>8231</v>
      </c>
      <c r="F6615" t="s" s="4">
        <v>168</v>
      </c>
      <c r="G6615" t="s" s="4">
        <v>7924</v>
      </c>
      <c r="H6615" t="s" s="4">
        <v>170</v>
      </c>
      <c r="I6615" t="s" s="4">
        <v>391</v>
      </c>
      <c r="J6615" t="s" s="4">
        <v>172</v>
      </c>
    </row>
    <row r="6616" ht="45.0" customHeight="true">
      <c r="A6616" t="s" s="4">
        <v>100</v>
      </c>
      <c r="B6616" t="s" s="4">
        <v>8232</v>
      </c>
      <c r="C6616" t="s" s="4">
        <v>481</v>
      </c>
      <c r="D6616" t="s" s="4">
        <v>1055</v>
      </c>
      <c r="E6616" t="s" s="4">
        <v>1056</v>
      </c>
      <c r="F6616" t="s" s="4">
        <v>168</v>
      </c>
      <c r="G6616" t="s" s="4">
        <v>7924</v>
      </c>
      <c r="H6616" t="s" s="4">
        <v>170</v>
      </c>
      <c r="I6616" t="s" s="4">
        <v>479</v>
      </c>
      <c r="J6616" t="s" s="4">
        <v>172</v>
      </c>
    </row>
    <row r="6617" ht="45.0" customHeight="true">
      <c r="A6617" t="s" s="4">
        <v>100</v>
      </c>
      <c r="B6617" t="s" s="4">
        <v>8233</v>
      </c>
      <c r="C6617" t="s" s="4">
        <v>328</v>
      </c>
      <c r="D6617" t="s" s="4">
        <v>1059</v>
      </c>
      <c r="E6617" t="s" s="4">
        <v>788</v>
      </c>
      <c r="F6617" t="s" s="4">
        <v>168</v>
      </c>
      <c r="G6617" t="s" s="4">
        <v>7924</v>
      </c>
      <c r="H6617" t="s" s="4">
        <v>170</v>
      </c>
      <c r="I6617" t="s" s="4">
        <v>588</v>
      </c>
      <c r="J6617" t="s" s="4">
        <v>172</v>
      </c>
    </row>
    <row r="6618" ht="45.0" customHeight="true">
      <c r="A6618" t="s" s="4">
        <v>100</v>
      </c>
      <c r="B6618" t="s" s="4">
        <v>8234</v>
      </c>
      <c r="C6618" t="s" s="4">
        <v>1058</v>
      </c>
      <c r="D6618" t="s" s="4">
        <v>218</v>
      </c>
      <c r="E6618" t="s" s="4">
        <v>406</v>
      </c>
      <c r="F6618" t="s" s="4">
        <v>168</v>
      </c>
      <c r="G6618" t="s" s="4">
        <v>7924</v>
      </c>
      <c r="H6618" t="s" s="4">
        <v>170</v>
      </c>
      <c r="I6618" t="s" s="4">
        <v>896</v>
      </c>
      <c r="J6618" t="s" s="4">
        <v>172</v>
      </c>
    </row>
    <row r="6619" ht="45.0" customHeight="true">
      <c r="A6619" t="s" s="4">
        <v>100</v>
      </c>
      <c r="B6619" t="s" s="4">
        <v>8235</v>
      </c>
      <c r="C6619" t="s" s="4">
        <v>1064</v>
      </c>
      <c r="D6619" t="s" s="4">
        <v>218</v>
      </c>
      <c r="E6619" t="s" s="4">
        <v>185</v>
      </c>
      <c r="F6619" t="s" s="4">
        <v>168</v>
      </c>
      <c r="G6619" t="s" s="4">
        <v>7924</v>
      </c>
      <c r="H6619" t="s" s="4">
        <v>170</v>
      </c>
      <c r="I6619" t="s" s="4">
        <v>377</v>
      </c>
      <c r="J6619" t="s" s="4">
        <v>172</v>
      </c>
    </row>
    <row r="6620" ht="45.0" customHeight="true">
      <c r="A6620" t="s" s="4">
        <v>100</v>
      </c>
      <c r="B6620" t="s" s="4">
        <v>8236</v>
      </c>
      <c r="C6620" t="s" s="4">
        <v>519</v>
      </c>
      <c r="D6620" t="s" s="4">
        <v>482</v>
      </c>
      <c r="E6620" t="s" s="4">
        <v>309</v>
      </c>
      <c r="F6620" t="s" s="4">
        <v>168</v>
      </c>
      <c r="G6620" t="s" s="4">
        <v>7924</v>
      </c>
      <c r="H6620" t="s" s="4">
        <v>170</v>
      </c>
      <c r="I6620" t="s" s="4">
        <v>294</v>
      </c>
      <c r="J6620" t="s" s="4">
        <v>172</v>
      </c>
    </row>
    <row r="6621" ht="45.0" customHeight="true">
      <c r="A6621" t="s" s="4">
        <v>100</v>
      </c>
      <c r="B6621" t="s" s="4">
        <v>8237</v>
      </c>
      <c r="C6621" t="s" s="4">
        <v>668</v>
      </c>
      <c r="D6621" t="s" s="4">
        <v>522</v>
      </c>
      <c r="E6621" t="s" s="4">
        <v>8238</v>
      </c>
      <c r="F6621" t="s" s="4">
        <v>168</v>
      </c>
      <c r="G6621" t="s" s="4">
        <v>7924</v>
      </c>
      <c r="H6621" t="s" s="4">
        <v>170</v>
      </c>
      <c r="I6621" t="s" s="4">
        <v>326</v>
      </c>
      <c r="J6621" t="s" s="4">
        <v>188</v>
      </c>
    </row>
    <row r="6622" ht="45.0" customHeight="true">
      <c r="A6622" t="s" s="4">
        <v>100</v>
      </c>
      <c r="B6622" t="s" s="4">
        <v>8239</v>
      </c>
      <c r="C6622" t="s" s="4">
        <v>8240</v>
      </c>
      <c r="D6622" t="s" s="4">
        <v>8241</v>
      </c>
      <c r="E6622" t="s" s="4">
        <v>682</v>
      </c>
      <c r="F6622" t="s" s="4">
        <v>168</v>
      </c>
      <c r="G6622" t="s" s="4">
        <v>7924</v>
      </c>
      <c r="H6622" t="s" s="4">
        <v>170</v>
      </c>
      <c r="I6622" t="s" s="4">
        <v>206</v>
      </c>
      <c r="J6622" t="s" s="4">
        <v>172</v>
      </c>
    </row>
    <row r="6623" ht="45.0" customHeight="true">
      <c r="A6623" t="s" s="4">
        <v>100</v>
      </c>
      <c r="B6623" t="s" s="4">
        <v>8242</v>
      </c>
      <c r="C6623" t="s" s="4">
        <v>707</v>
      </c>
      <c r="D6623" t="s" s="4">
        <v>406</v>
      </c>
      <c r="E6623" t="s" s="4">
        <v>209</v>
      </c>
      <c r="F6623" t="s" s="4">
        <v>168</v>
      </c>
      <c r="G6623" t="s" s="4">
        <v>7924</v>
      </c>
      <c r="H6623" t="s" s="4">
        <v>170</v>
      </c>
      <c r="I6623" t="s" s="4">
        <v>384</v>
      </c>
      <c r="J6623" t="s" s="4">
        <v>188</v>
      </c>
    </row>
    <row r="6624" ht="45.0" customHeight="true">
      <c r="A6624" t="s" s="4">
        <v>100</v>
      </c>
      <c r="B6624" t="s" s="4">
        <v>8243</v>
      </c>
      <c r="C6624" t="s" s="4">
        <v>300</v>
      </c>
      <c r="D6624" t="s" s="4">
        <v>406</v>
      </c>
      <c r="E6624" t="s" s="4">
        <v>528</v>
      </c>
      <c r="F6624" t="s" s="4">
        <v>168</v>
      </c>
      <c r="G6624" t="s" s="4">
        <v>7924</v>
      </c>
      <c r="H6624" t="s" s="4">
        <v>170</v>
      </c>
      <c r="I6624" t="s" s="4">
        <v>187</v>
      </c>
      <c r="J6624" t="s" s="4">
        <v>172</v>
      </c>
    </row>
    <row r="6625" ht="45.0" customHeight="true">
      <c r="A6625" t="s" s="4">
        <v>100</v>
      </c>
      <c r="B6625" t="s" s="4">
        <v>8244</v>
      </c>
      <c r="C6625" t="s" s="4">
        <v>527</v>
      </c>
      <c r="D6625" t="s" s="4">
        <v>635</v>
      </c>
      <c r="E6625" t="s" s="4">
        <v>550</v>
      </c>
      <c r="F6625" t="s" s="4">
        <v>168</v>
      </c>
      <c r="G6625" t="s" s="4">
        <v>7924</v>
      </c>
      <c r="H6625" t="s" s="4">
        <v>170</v>
      </c>
      <c r="I6625" t="s" s="4">
        <v>539</v>
      </c>
      <c r="J6625" t="s" s="4">
        <v>188</v>
      </c>
    </row>
    <row r="6626" ht="45.0" customHeight="true">
      <c r="A6626" t="s" s="4">
        <v>100</v>
      </c>
      <c r="B6626" t="s" s="4">
        <v>8245</v>
      </c>
      <c r="C6626" t="s" s="4">
        <v>8246</v>
      </c>
      <c r="D6626" t="s" s="4">
        <v>197</v>
      </c>
      <c r="E6626" t="s" s="4">
        <v>197</v>
      </c>
      <c r="F6626" t="s" s="4">
        <v>168</v>
      </c>
      <c r="G6626" t="s" s="4">
        <v>7924</v>
      </c>
      <c r="H6626" t="s" s="4">
        <v>170</v>
      </c>
      <c r="I6626" t="s" s="4">
        <v>377</v>
      </c>
      <c r="J6626" t="s" s="4">
        <v>172</v>
      </c>
    </row>
    <row r="6627" ht="45.0" customHeight="true">
      <c r="A6627" t="s" s="4">
        <v>100</v>
      </c>
      <c r="B6627" t="s" s="4">
        <v>8247</v>
      </c>
      <c r="C6627" t="s" s="4">
        <v>8248</v>
      </c>
      <c r="D6627" t="s" s="4">
        <v>197</v>
      </c>
      <c r="E6627" t="s" s="4">
        <v>8249</v>
      </c>
      <c r="F6627" t="s" s="4">
        <v>168</v>
      </c>
      <c r="G6627" t="s" s="4">
        <v>7924</v>
      </c>
      <c r="H6627" t="s" s="4">
        <v>170</v>
      </c>
      <c r="I6627" t="s" s="4">
        <v>543</v>
      </c>
      <c r="J6627" t="s" s="4">
        <v>172</v>
      </c>
    </row>
    <row r="6628" ht="45.0" customHeight="true">
      <c r="A6628" t="s" s="4">
        <v>100</v>
      </c>
      <c r="B6628" t="s" s="4">
        <v>8250</v>
      </c>
      <c r="C6628" t="s" s="4">
        <v>351</v>
      </c>
      <c r="D6628" t="s" s="4">
        <v>197</v>
      </c>
      <c r="E6628" t="s" s="4">
        <v>316</v>
      </c>
      <c r="F6628" t="s" s="4">
        <v>168</v>
      </c>
      <c r="G6628" t="s" s="4">
        <v>7924</v>
      </c>
      <c r="H6628" t="s" s="4">
        <v>170</v>
      </c>
      <c r="I6628" t="s" s="4">
        <v>206</v>
      </c>
      <c r="J6628" t="s" s="4">
        <v>188</v>
      </c>
    </row>
    <row r="6629" ht="45.0" customHeight="true">
      <c r="A6629" t="s" s="4">
        <v>100</v>
      </c>
      <c r="B6629" t="s" s="4">
        <v>8251</v>
      </c>
      <c r="C6629" t="s" s="4">
        <v>891</v>
      </c>
      <c r="D6629" t="s" s="4">
        <v>185</v>
      </c>
      <c r="E6629" t="s" s="4">
        <v>8252</v>
      </c>
      <c r="F6629" t="s" s="4">
        <v>168</v>
      </c>
      <c r="G6629" t="s" s="4">
        <v>7924</v>
      </c>
      <c r="H6629" t="s" s="4">
        <v>170</v>
      </c>
      <c r="I6629" t="s" s="4">
        <v>177</v>
      </c>
      <c r="J6629" t="s" s="4">
        <v>172</v>
      </c>
    </row>
    <row r="6630" ht="45.0" customHeight="true">
      <c r="A6630" t="s" s="4">
        <v>100</v>
      </c>
      <c r="B6630" t="s" s="4">
        <v>8253</v>
      </c>
      <c r="C6630" t="s" s="4">
        <v>562</v>
      </c>
      <c r="D6630" t="s" s="4">
        <v>185</v>
      </c>
      <c r="E6630" t="s" s="4">
        <v>682</v>
      </c>
      <c r="F6630" t="s" s="4">
        <v>168</v>
      </c>
      <c r="G6630" t="s" s="4">
        <v>7924</v>
      </c>
      <c r="H6630" t="s" s="4">
        <v>170</v>
      </c>
      <c r="I6630" t="s" s="4">
        <v>553</v>
      </c>
      <c r="J6630" t="s" s="4">
        <v>172</v>
      </c>
    </row>
    <row r="6631" ht="45.0" customHeight="true">
      <c r="A6631" t="s" s="4">
        <v>100</v>
      </c>
      <c r="B6631" t="s" s="4">
        <v>8254</v>
      </c>
      <c r="C6631" t="s" s="4">
        <v>8255</v>
      </c>
      <c r="D6631" t="s" s="4">
        <v>267</v>
      </c>
      <c r="E6631" t="s" s="4">
        <v>533</v>
      </c>
      <c r="F6631" t="s" s="4">
        <v>168</v>
      </c>
      <c r="G6631" t="s" s="4">
        <v>7924</v>
      </c>
      <c r="H6631" t="s" s="4">
        <v>170</v>
      </c>
      <c r="I6631" t="s" s="4">
        <v>288</v>
      </c>
      <c r="J6631" t="s" s="4">
        <v>172</v>
      </c>
    </row>
    <row r="6632" ht="45.0" customHeight="true">
      <c r="A6632" t="s" s="4">
        <v>100</v>
      </c>
      <c r="B6632" t="s" s="4">
        <v>8256</v>
      </c>
      <c r="C6632" t="s" s="4">
        <v>8257</v>
      </c>
      <c r="D6632" t="s" s="4">
        <v>546</v>
      </c>
      <c r="E6632" t="s" s="4">
        <v>547</v>
      </c>
      <c r="F6632" t="s" s="4">
        <v>168</v>
      </c>
      <c r="G6632" t="s" s="4">
        <v>7924</v>
      </c>
      <c r="H6632" t="s" s="4">
        <v>170</v>
      </c>
      <c r="I6632" t="s" s="4">
        <v>683</v>
      </c>
      <c r="J6632" t="s" s="4">
        <v>172</v>
      </c>
    </row>
    <row r="6633" ht="45.0" customHeight="true">
      <c r="A6633" t="s" s="4">
        <v>100</v>
      </c>
      <c r="B6633" t="s" s="4">
        <v>8258</v>
      </c>
      <c r="C6633" t="s" s="4">
        <v>545</v>
      </c>
      <c r="D6633" t="s" s="4">
        <v>550</v>
      </c>
      <c r="E6633" t="s" s="4">
        <v>8259</v>
      </c>
      <c r="F6633" t="s" s="4">
        <v>168</v>
      </c>
      <c r="G6633" t="s" s="4">
        <v>7924</v>
      </c>
      <c r="H6633" t="s" s="4">
        <v>170</v>
      </c>
      <c r="I6633" t="s" s="4">
        <v>741</v>
      </c>
      <c r="J6633" t="s" s="4">
        <v>172</v>
      </c>
    </row>
    <row r="6634" ht="45.0" customHeight="true">
      <c r="A6634" t="s" s="4">
        <v>100</v>
      </c>
      <c r="B6634" t="s" s="4">
        <v>8260</v>
      </c>
      <c r="C6634" t="s" s="4">
        <v>8261</v>
      </c>
      <c r="D6634" t="s" s="4">
        <v>550</v>
      </c>
      <c r="E6634" t="s" s="4">
        <v>197</v>
      </c>
      <c r="F6634" t="s" s="4">
        <v>168</v>
      </c>
      <c r="G6634" t="s" s="4">
        <v>7924</v>
      </c>
      <c r="H6634" t="s" s="4">
        <v>170</v>
      </c>
      <c r="I6634" t="s" s="4">
        <v>224</v>
      </c>
      <c r="J6634" t="s" s="4">
        <v>188</v>
      </c>
    </row>
    <row r="6635" ht="45.0" customHeight="true">
      <c r="A6635" t="s" s="4">
        <v>100</v>
      </c>
      <c r="B6635" t="s" s="4">
        <v>8262</v>
      </c>
      <c r="C6635" t="s" s="4">
        <v>792</v>
      </c>
      <c r="D6635" t="s" s="4">
        <v>550</v>
      </c>
      <c r="E6635" t="s" s="4">
        <v>222</v>
      </c>
      <c r="F6635" t="s" s="4">
        <v>168</v>
      </c>
      <c r="G6635" t="s" s="4">
        <v>7924</v>
      </c>
      <c r="H6635" t="s" s="4">
        <v>170</v>
      </c>
      <c r="I6635" t="s" s="4">
        <v>283</v>
      </c>
      <c r="J6635" t="s" s="4">
        <v>172</v>
      </c>
    </row>
    <row r="6636" ht="45.0" customHeight="true">
      <c r="A6636" t="s" s="4">
        <v>100</v>
      </c>
      <c r="B6636" t="s" s="4">
        <v>8263</v>
      </c>
      <c r="C6636" t="s" s="4">
        <v>549</v>
      </c>
      <c r="D6636" t="s" s="4">
        <v>218</v>
      </c>
      <c r="E6636" t="s" s="4">
        <v>8264</v>
      </c>
      <c r="F6636" t="s" s="4">
        <v>168</v>
      </c>
      <c r="G6636" t="s" s="4">
        <v>7924</v>
      </c>
      <c r="H6636" t="s" s="4">
        <v>170</v>
      </c>
      <c r="I6636" t="s" s="4">
        <v>428</v>
      </c>
      <c r="J6636" t="s" s="4">
        <v>188</v>
      </c>
    </row>
    <row r="6637" ht="45.0" customHeight="true">
      <c r="A6637" t="s" s="4">
        <v>100</v>
      </c>
      <c r="B6637" t="s" s="4">
        <v>8265</v>
      </c>
      <c r="C6637" t="s" s="4">
        <v>8266</v>
      </c>
      <c r="D6637" t="s" s="4">
        <v>234</v>
      </c>
      <c r="E6637" t="s" s="4">
        <v>209</v>
      </c>
      <c r="F6637" t="s" s="4">
        <v>168</v>
      </c>
      <c r="G6637" t="s" s="4">
        <v>7924</v>
      </c>
      <c r="H6637" t="s" s="4">
        <v>170</v>
      </c>
      <c r="I6637" t="s" s="4">
        <v>280</v>
      </c>
      <c r="J6637" t="s" s="4">
        <v>188</v>
      </c>
    </row>
    <row r="6638" ht="45.0" customHeight="true">
      <c r="A6638" t="s" s="4">
        <v>100</v>
      </c>
      <c r="B6638" t="s" s="4">
        <v>8267</v>
      </c>
      <c r="C6638" t="s" s="4">
        <v>8268</v>
      </c>
      <c r="D6638" t="s" s="4">
        <v>2098</v>
      </c>
      <c r="E6638" t="s" s="4">
        <v>8269</v>
      </c>
      <c r="F6638" t="s" s="4">
        <v>168</v>
      </c>
      <c r="G6638" t="s" s="4">
        <v>7924</v>
      </c>
      <c r="H6638" t="s" s="4">
        <v>170</v>
      </c>
      <c r="I6638" t="s" s="4">
        <v>709</v>
      </c>
      <c r="J6638" t="s" s="4">
        <v>188</v>
      </c>
    </row>
    <row r="6639" ht="45.0" customHeight="true">
      <c r="A6639" t="s" s="4">
        <v>100</v>
      </c>
      <c r="B6639" t="s" s="4">
        <v>8270</v>
      </c>
      <c r="C6639" t="s" s="4">
        <v>8271</v>
      </c>
      <c r="D6639" t="s" s="4">
        <v>406</v>
      </c>
      <c r="E6639" t="s" s="4">
        <v>800</v>
      </c>
      <c r="F6639" t="s" s="4">
        <v>168</v>
      </c>
      <c r="G6639" t="s" s="4">
        <v>7924</v>
      </c>
      <c r="H6639" t="s" s="4">
        <v>170</v>
      </c>
      <c r="I6639" t="s" s="4">
        <v>438</v>
      </c>
      <c r="J6639" t="s" s="4">
        <v>172</v>
      </c>
    </row>
    <row r="6640" ht="45.0" customHeight="true">
      <c r="A6640" t="s" s="4">
        <v>100</v>
      </c>
      <c r="B6640" t="s" s="4">
        <v>8272</v>
      </c>
      <c r="C6640" t="s" s="4">
        <v>886</v>
      </c>
      <c r="D6640" t="s" s="4">
        <v>478</v>
      </c>
      <c r="E6640" t="s" s="4">
        <v>406</v>
      </c>
      <c r="F6640" t="s" s="4">
        <v>168</v>
      </c>
      <c r="G6640" t="s" s="4">
        <v>7924</v>
      </c>
      <c r="H6640" t="s" s="4">
        <v>170</v>
      </c>
      <c r="I6640" t="s" s="4">
        <v>193</v>
      </c>
      <c r="J6640" t="s" s="4">
        <v>172</v>
      </c>
    </row>
    <row r="6641" ht="45.0" customHeight="true">
      <c r="A6641" t="s" s="4">
        <v>100</v>
      </c>
      <c r="B6641" t="s" s="4">
        <v>8273</v>
      </c>
      <c r="C6641" t="s" s="4">
        <v>889</v>
      </c>
      <c r="D6641" t="s" s="4">
        <v>2244</v>
      </c>
      <c r="E6641" t="s" s="4">
        <v>472</v>
      </c>
      <c r="F6641" t="s" s="4">
        <v>168</v>
      </c>
      <c r="G6641" t="s" s="4">
        <v>7924</v>
      </c>
      <c r="H6641" t="s" s="4">
        <v>170</v>
      </c>
      <c r="I6641" t="s" s="4">
        <v>597</v>
      </c>
      <c r="J6641" t="s" s="4">
        <v>172</v>
      </c>
    </row>
    <row r="6642" ht="45.0" customHeight="true">
      <c r="A6642" t="s" s="4">
        <v>100</v>
      </c>
      <c r="B6642" t="s" s="4">
        <v>8274</v>
      </c>
      <c r="C6642" t="s" s="4">
        <v>8182</v>
      </c>
      <c r="D6642" t="s" s="4">
        <v>197</v>
      </c>
      <c r="E6642" t="s" s="4">
        <v>209</v>
      </c>
      <c r="F6642" t="s" s="4">
        <v>168</v>
      </c>
      <c r="G6642" t="s" s="4">
        <v>7924</v>
      </c>
      <c r="H6642" t="s" s="4">
        <v>170</v>
      </c>
      <c r="I6642" t="s" s="4">
        <v>344</v>
      </c>
      <c r="J6642" t="s" s="4">
        <v>172</v>
      </c>
    </row>
    <row r="6643" ht="45.0" customHeight="true">
      <c r="A6643" t="s" s="4">
        <v>100</v>
      </c>
      <c r="B6643" t="s" s="4">
        <v>8275</v>
      </c>
      <c r="C6643" t="s" s="4">
        <v>8276</v>
      </c>
      <c r="D6643" t="s" s="4">
        <v>248</v>
      </c>
      <c r="E6643" t="s" s="4">
        <v>380</v>
      </c>
      <c r="F6643" t="s" s="4">
        <v>168</v>
      </c>
      <c r="G6643" t="s" s="4">
        <v>7924</v>
      </c>
      <c r="H6643" t="s" s="4">
        <v>170</v>
      </c>
      <c r="I6643" t="s" s="4">
        <v>801</v>
      </c>
      <c r="J6643" t="s" s="4">
        <v>172</v>
      </c>
    </row>
    <row r="6644" ht="45.0" customHeight="true">
      <c r="A6644" t="s" s="4">
        <v>100</v>
      </c>
      <c r="B6644" t="s" s="4">
        <v>8277</v>
      </c>
      <c r="C6644" t="s" s="4">
        <v>958</v>
      </c>
      <c r="D6644" t="s" s="4">
        <v>647</v>
      </c>
      <c r="E6644" t="s" s="4">
        <v>961</v>
      </c>
      <c r="F6644" t="s" s="4">
        <v>168</v>
      </c>
      <c r="G6644" t="s" s="4">
        <v>7924</v>
      </c>
      <c r="H6644" t="s" s="4">
        <v>170</v>
      </c>
      <c r="I6644" t="s" s="4">
        <v>588</v>
      </c>
      <c r="J6644" t="s" s="4">
        <v>172</v>
      </c>
    </row>
    <row r="6645" ht="45.0" customHeight="true">
      <c r="A6645" t="s" s="4">
        <v>100</v>
      </c>
      <c r="B6645" t="s" s="4">
        <v>8278</v>
      </c>
      <c r="C6645" t="s" s="4">
        <v>960</v>
      </c>
      <c r="D6645" t="s" s="4">
        <v>252</v>
      </c>
      <c r="E6645" t="s" s="4">
        <v>1306</v>
      </c>
      <c r="F6645" t="s" s="4">
        <v>168</v>
      </c>
      <c r="G6645" t="s" s="4">
        <v>7924</v>
      </c>
      <c r="H6645" t="s" s="4">
        <v>170</v>
      </c>
      <c r="I6645" t="s" s="4">
        <v>394</v>
      </c>
      <c r="J6645" t="s" s="4">
        <v>172</v>
      </c>
    </row>
    <row r="6646" ht="45.0" customHeight="true">
      <c r="A6646" t="s" s="4">
        <v>100</v>
      </c>
      <c r="B6646" t="s" s="4">
        <v>8279</v>
      </c>
      <c r="C6646" t="s" s="4">
        <v>351</v>
      </c>
      <c r="D6646" t="s" s="4">
        <v>1306</v>
      </c>
      <c r="E6646" t="s" s="4">
        <v>176</v>
      </c>
      <c r="F6646" t="s" s="4">
        <v>168</v>
      </c>
      <c r="G6646" t="s" s="4">
        <v>7924</v>
      </c>
      <c r="H6646" t="s" s="4">
        <v>170</v>
      </c>
      <c r="I6646" t="s" s="4">
        <v>469</v>
      </c>
      <c r="J6646" t="s" s="4">
        <v>172</v>
      </c>
    </row>
    <row r="6647" ht="45.0" customHeight="true">
      <c r="A6647" t="s" s="4">
        <v>100</v>
      </c>
      <c r="B6647" t="s" s="4">
        <v>8280</v>
      </c>
      <c r="C6647" t="s" s="4">
        <v>8281</v>
      </c>
      <c r="D6647" t="s" s="4">
        <v>1306</v>
      </c>
      <c r="E6647" t="s" s="4">
        <v>176</v>
      </c>
      <c r="F6647" t="s" s="4">
        <v>168</v>
      </c>
      <c r="G6647" t="s" s="4">
        <v>7924</v>
      </c>
      <c r="H6647" t="s" s="4">
        <v>170</v>
      </c>
      <c r="I6647" t="s" s="4">
        <v>366</v>
      </c>
      <c r="J6647" t="s" s="4">
        <v>188</v>
      </c>
    </row>
    <row r="6648" ht="45.0" customHeight="true">
      <c r="A6648" t="s" s="4">
        <v>100</v>
      </c>
      <c r="B6648" t="s" s="4">
        <v>8282</v>
      </c>
      <c r="C6648" t="s" s="4">
        <v>351</v>
      </c>
      <c r="D6648" t="s" s="4">
        <v>1306</v>
      </c>
      <c r="E6648" t="s" s="4">
        <v>176</v>
      </c>
      <c r="F6648" t="s" s="4">
        <v>168</v>
      </c>
      <c r="G6648" t="s" s="4">
        <v>7924</v>
      </c>
      <c r="H6648" t="s" s="4">
        <v>170</v>
      </c>
      <c r="I6648" t="s" s="4">
        <v>403</v>
      </c>
      <c r="J6648" t="s" s="4">
        <v>172</v>
      </c>
    </row>
    <row r="6649" ht="45.0" customHeight="true">
      <c r="A6649" t="s" s="4">
        <v>100</v>
      </c>
      <c r="B6649" t="s" s="4">
        <v>8283</v>
      </c>
      <c r="C6649" t="s" s="4">
        <v>8284</v>
      </c>
      <c r="D6649" t="s" s="4">
        <v>550</v>
      </c>
      <c r="E6649" t="s" s="4">
        <v>788</v>
      </c>
      <c r="F6649" t="s" s="4">
        <v>168</v>
      </c>
      <c r="G6649" t="s" s="4">
        <v>7924</v>
      </c>
      <c r="H6649" t="s" s="4">
        <v>170</v>
      </c>
      <c r="I6649" t="s" s="4">
        <v>456</v>
      </c>
      <c r="J6649" t="s" s="4">
        <v>172</v>
      </c>
    </row>
    <row r="6650" ht="45.0" customHeight="true">
      <c r="A6650" t="s" s="4">
        <v>100</v>
      </c>
      <c r="B6650" t="s" s="4">
        <v>8285</v>
      </c>
      <c r="C6650" t="s" s="4">
        <v>221</v>
      </c>
      <c r="D6650" t="s" s="4">
        <v>435</v>
      </c>
      <c r="E6650" t="s" s="4">
        <v>700</v>
      </c>
      <c r="F6650" t="s" s="4">
        <v>168</v>
      </c>
      <c r="G6650" t="s" s="4">
        <v>7924</v>
      </c>
      <c r="H6650" t="s" s="4">
        <v>170</v>
      </c>
      <c r="I6650" t="s" s="4">
        <v>352</v>
      </c>
      <c r="J6650" t="s" s="4">
        <v>172</v>
      </c>
    </row>
    <row r="6651" ht="45.0" customHeight="true">
      <c r="A6651" t="s" s="4">
        <v>100</v>
      </c>
      <c r="B6651" t="s" s="4">
        <v>8286</v>
      </c>
      <c r="C6651" t="s" s="4">
        <v>8287</v>
      </c>
      <c r="D6651" t="s" s="4">
        <v>218</v>
      </c>
      <c r="E6651" t="s" s="4">
        <v>8288</v>
      </c>
      <c r="F6651" t="s" s="4">
        <v>168</v>
      </c>
      <c r="G6651" t="s" s="4">
        <v>7924</v>
      </c>
      <c r="H6651" t="s" s="4">
        <v>170</v>
      </c>
      <c r="I6651" t="s" s="4">
        <v>1248</v>
      </c>
      <c r="J6651" t="s" s="4">
        <v>172</v>
      </c>
    </row>
    <row r="6652" ht="45.0" customHeight="true">
      <c r="A6652" t="s" s="4">
        <v>100</v>
      </c>
      <c r="B6652" t="s" s="4">
        <v>8289</v>
      </c>
      <c r="C6652" t="s" s="4">
        <v>8290</v>
      </c>
      <c r="D6652" t="s" s="4">
        <v>218</v>
      </c>
      <c r="E6652" t="s" s="4">
        <v>340</v>
      </c>
      <c r="F6652" t="s" s="4">
        <v>168</v>
      </c>
      <c r="G6652" t="s" s="4">
        <v>7924</v>
      </c>
      <c r="H6652" t="s" s="4">
        <v>170</v>
      </c>
      <c r="I6652" t="s" s="4">
        <v>280</v>
      </c>
      <c r="J6652" t="s" s="4">
        <v>188</v>
      </c>
    </row>
    <row r="6653" ht="45.0" customHeight="true">
      <c r="A6653" t="s" s="4">
        <v>100</v>
      </c>
      <c r="B6653" t="s" s="4">
        <v>8291</v>
      </c>
      <c r="C6653" t="s" s="4">
        <v>8292</v>
      </c>
      <c r="D6653" t="s" s="4">
        <v>218</v>
      </c>
      <c r="E6653" t="s" s="4">
        <v>197</v>
      </c>
      <c r="F6653" t="s" s="4">
        <v>168</v>
      </c>
      <c r="G6653" t="s" s="4">
        <v>7924</v>
      </c>
      <c r="H6653" t="s" s="4">
        <v>170</v>
      </c>
      <c r="I6653" t="s" s="4">
        <v>553</v>
      </c>
      <c r="J6653" t="s" s="4">
        <v>172</v>
      </c>
    </row>
    <row r="6654" ht="45.0" customHeight="true">
      <c r="A6654" t="s" s="4">
        <v>100</v>
      </c>
      <c r="B6654" t="s" s="4">
        <v>8293</v>
      </c>
      <c r="C6654" t="s" s="4">
        <v>8294</v>
      </c>
      <c r="D6654" t="s" s="4">
        <v>218</v>
      </c>
      <c r="E6654" t="s" s="4">
        <v>222</v>
      </c>
      <c r="F6654" t="s" s="4">
        <v>168</v>
      </c>
      <c r="G6654" t="s" s="4">
        <v>7924</v>
      </c>
      <c r="H6654" t="s" s="4">
        <v>170</v>
      </c>
      <c r="I6654" t="s" s="4">
        <v>322</v>
      </c>
      <c r="J6654" t="s" s="4">
        <v>172</v>
      </c>
    </row>
    <row r="6655" ht="45.0" customHeight="true">
      <c r="A6655" t="s" s="4">
        <v>100</v>
      </c>
      <c r="B6655" t="s" s="4">
        <v>8295</v>
      </c>
      <c r="C6655" t="s" s="4">
        <v>8296</v>
      </c>
      <c r="D6655" t="s" s="4">
        <v>218</v>
      </c>
      <c r="E6655" t="s" s="4">
        <v>635</v>
      </c>
      <c r="F6655" t="s" s="4">
        <v>168</v>
      </c>
      <c r="G6655" t="s" s="4">
        <v>7924</v>
      </c>
      <c r="H6655" t="s" s="4">
        <v>170</v>
      </c>
      <c r="I6655" t="s" s="4">
        <v>377</v>
      </c>
      <c r="J6655" t="s" s="4">
        <v>172</v>
      </c>
    </row>
    <row r="6656" ht="45.0" customHeight="true">
      <c r="A6656" t="s" s="4">
        <v>100</v>
      </c>
      <c r="B6656" t="s" s="4">
        <v>8297</v>
      </c>
      <c r="C6656" t="s" s="4">
        <v>1049</v>
      </c>
      <c r="D6656" t="s" s="4">
        <v>600</v>
      </c>
      <c r="E6656" t="s" s="4">
        <v>682</v>
      </c>
      <c r="F6656" t="s" s="4">
        <v>168</v>
      </c>
      <c r="G6656" t="s" s="4">
        <v>7924</v>
      </c>
      <c r="H6656" t="s" s="4">
        <v>170</v>
      </c>
      <c r="I6656" t="s" s="4">
        <v>177</v>
      </c>
      <c r="J6656" t="s" s="4">
        <v>172</v>
      </c>
    </row>
    <row r="6657" ht="45.0" customHeight="true">
      <c r="A6657" t="s" s="4">
        <v>100</v>
      </c>
      <c r="B6657" t="s" s="4">
        <v>8298</v>
      </c>
      <c r="C6657" t="s" s="4">
        <v>1192</v>
      </c>
      <c r="D6657" t="s" s="4">
        <v>2361</v>
      </c>
      <c r="E6657" t="s" s="4">
        <v>8299</v>
      </c>
      <c r="F6657" t="s" s="4">
        <v>168</v>
      </c>
      <c r="G6657" t="s" s="4">
        <v>7924</v>
      </c>
      <c r="H6657" t="s" s="4">
        <v>170</v>
      </c>
      <c r="I6657" t="s" s="4">
        <v>219</v>
      </c>
      <c r="J6657" t="s" s="4">
        <v>172</v>
      </c>
    </row>
    <row r="6658" ht="45.0" customHeight="true">
      <c r="A6658" t="s" s="4">
        <v>100</v>
      </c>
      <c r="B6658" t="s" s="4">
        <v>8300</v>
      </c>
      <c r="C6658" t="s" s="4">
        <v>666</v>
      </c>
      <c r="D6658" t="s" s="4">
        <v>217</v>
      </c>
      <c r="E6658" t="s" s="4">
        <v>176</v>
      </c>
      <c r="F6658" t="s" s="4">
        <v>168</v>
      </c>
      <c r="G6658" t="s" s="4">
        <v>7924</v>
      </c>
      <c r="H6658" t="s" s="4">
        <v>170</v>
      </c>
      <c r="I6658" t="s" s="4">
        <v>177</v>
      </c>
      <c r="J6658" t="s" s="4">
        <v>172</v>
      </c>
    </row>
    <row r="6659" ht="45.0" customHeight="true">
      <c r="A6659" t="s" s="4">
        <v>100</v>
      </c>
      <c r="B6659" t="s" s="4">
        <v>8301</v>
      </c>
      <c r="C6659" t="s" s="4">
        <v>8302</v>
      </c>
      <c r="D6659" t="s" s="4">
        <v>222</v>
      </c>
      <c r="E6659" t="s" s="4">
        <v>227</v>
      </c>
      <c r="F6659" t="s" s="4">
        <v>168</v>
      </c>
      <c r="G6659" t="s" s="4">
        <v>7924</v>
      </c>
      <c r="H6659" t="s" s="4">
        <v>170</v>
      </c>
      <c r="I6659" t="s" s="4">
        <v>352</v>
      </c>
      <c r="J6659" t="s" s="4">
        <v>172</v>
      </c>
    </row>
    <row r="6660" ht="45.0" customHeight="true">
      <c r="A6660" t="s" s="4">
        <v>100</v>
      </c>
      <c r="B6660" t="s" s="4">
        <v>8303</v>
      </c>
      <c r="C6660" t="s" s="4">
        <v>233</v>
      </c>
      <c r="D6660" t="s" s="4">
        <v>222</v>
      </c>
      <c r="E6660" t="s" s="4">
        <v>234</v>
      </c>
      <c r="F6660" t="s" s="4">
        <v>168</v>
      </c>
      <c r="G6660" t="s" s="4">
        <v>7924</v>
      </c>
      <c r="H6660" t="s" s="4">
        <v>170</v>
      </c>
      <c r="I6660" t="s" s="4">
        <v>322</v>
      </c>
      <c r="J6660" t="s" s="4">
        <v>172</v>
      </c>
    </row>
    <row r="6661" ht="45.0" customHeight="true">
      <c r="A6661" t="s" s="4">
        <v>100</v>
      </c>
      <c r="B6661" t="s" s="4">
        <v>8304</v>
      </c>
      <c r="C6661" t="s" s="4">
        <v>594</v>
      </c>
      <c r="D6661" t="s" s="4">
        <v>222</v>
      </c>
      <c r="E6661" t="s" s="4">
        <v>1362</v>
      </c>
      <c r="F6661" t="s" s="4">
        <v>168</v>
      </c>
      <c r="G6661" t="s" s="4">
        <v>7924</v>
      </c>
      <c r="H6661" t="s" s="4">
        <v>170</v>
      </c>
      <c r="I6661" t="s" s="4">
        <v>709</v>
      </c>
      <c r="J6661" t="s" s="4">
        <v>172</v>
      </c>
    </row>
    <row r="6662" ht="45.0" customHeight="true">
      <c r="A6662" t="s" s="4">
        <v>100</v>
      </c>
      <c r="B6662" t="s" s="4">
        <v>8305</v>
      </c>
      <c r="C6662" t="s" s="4">
        <v>8306</v>
      </c>
      <c r="D6662" t="s" s="4">
        <v>222</v>
      </c>
      <c r="E6662" t="s" s="4">
        <v>166</v>
      </c>
      <c r="F6662" t="s" s="4">
        <v>168</v>
      </c>
      <c r="G6662" t="s" s="4">
        <v>7924</v>
      </c>
      <c r="H6662" t="s" s="4">
        <v>170</v>
      </c>
      <c r="I6662" t="s" s="4">
        <v>588</v>
      </c>
      <c r="J6662" t="s" s="4">
        <v>172</v>
      </c>
    </row>
    <row r="6663" ht="45.0" customHeight="true">
      <c r="A6663" t="s" s="4">
        <v>100</v>
      </c>
      <c r="B6663" t="s" s="4">
        <v>8307</v>
      </c>
      <c r="C6663" t="s" s="4">
        <v>8296</v>
      </c>
      <c r="D6663" t="s" s="4">
        <v>222</v>
      </c>
      <c r="E6663" t="s" s="4">
        <v>275</v>
      </c>
      <c r="F6663" t="s" s="4">
        <v>168</v>
      </c>
      <c r="G6663" t="s" s="4">
        <v>7924</v>
      </c>
      <c r="H6663" t="s" s="4">
        <v>170</v>
      </c>
      <c r="I6663" t="s" s="4">
        <v>241</v>
      </c>
      <c r="J6663" t="s" s="4">
        <v>188</v>
      </c>
    </row>
    <row r="6664" ht="45.0" customHeight="true">
      <c r="A6664" t="s" s="4">
        <v>100</v>
      </c>
      <c r="B6664" t="s" s="4">
        <v>8308</v>
      </c>
      <c r="C6664" t="s" s="4">
        <v>867</v>
      </c>
      <c r="D6664" t="s" s="4">
        <v>1362</v>
      </c>
      <c r="E6664" t="s" s="4">
        <v>616</v>
      </c>
      <c r="F6664" t="s" s="4">
        <v>168</v>
      </c>
      <c r="G6664" t="s" s="4">
        <v>7924</v>
      </c>
      <c r="H6664" t="s" s="4">
        <v>170</v>
      </c>
      <c r="I6664" t="s" s="4">
        <v>560</v>
      </c>
      <c r="J6664" t="s" s="4">
        <v>172</v>
      </c>
    </row>
    <row r="6665" ht="45.0" customHeight="true">
      <c r="A6665" t="s" s="4">
        <v>100</v>
      </c>
      <c r="B6665" t="s" s="4">
        <v>8309</v>
      </c>
      <c r="C6665" t="s" s="4">
        <v>1159</v>
      </c>
      <c r="D6665" t="s" s="4">
        <v>431</v>
      </c>
      <c r="E6665" t="s" s="4">
        <v>1306</v>
      </c>
      <c r="F6665" t="s" s="4">
        <v>168</v>
      </c>
      <c r="G6665" t="s" s="4">
        <v>7924</v>
      </c>
      <c r="H6665" t="s" s="4">
        <v>170</v>
      </c>
      <c r="I6665" t="s" s="4">
        <v>177</v>
      </c>
      <c r="J6665" t="s" s="4">
        <v>172</v>
      </c>
    </row>
    <row r="6666" ht="45.0" customHeight="true">
      <c r="A6666" t="s" s="4">
        <v>100</v>
      </c>
      <c r="B6666" t="s" s="4">
        <v>8310</v>
      </c>
      <c r="C6666" t="s" s="4">
        <v>545</v>
      </c>
      <c r="D6666" t="s" s="4">
        <v>1059</v>
      </c>
      <c r="E6666" t="s" s="4">
        <v>185</v>
      </c>
      <c r="F6666" t="s" s="4">
        <v>168</v>
      </c>
      <c r="G6666" t="s" s="4">
        <v>7924</v>
      </c>
      <c r="H6666" t="s" s="4">
        <v>170</v>
      </c>
      <c r="I6666" t="s" s="4">
        <v>288</v>
      </c>
      <c r="J6666" t="s" s="4">
        <v>172</v>
      </c>
    </row>
    <row r="6667" ht="45.0" customHeight="true">
      <c r="A6667" t="s" s="4">
        <v>100</v>
      </c>
      <c r="B6667" t="s" s="4">
        <v>8311</v>
      </c>
      <c r="C6667" t="s" s="4">
        <v>8312</v>
      </c>
      <c r="D6667" t="s" s="4">
        <v>563</v>
      </c>
      <c r="E6667" t="s" s="4">
        <v>234</v>
      </c>
      <c r="F6667" t="s" s="4">
        <v>168</v>
      </c>
      <c r="G6667" t="s" s="4">
        <v>7924</v>
      </c>
      <c r="H6667" t="s" s="4">
        <v>170</v>
      </c>
      <c r="I6667" t="s" s="4">
        <v>210</v>
      </c>
      <c r="J6667" t="s" s="4">
        <v>188</v>
      </c>
    </row>
    <row r="6668" ht="45.0" customHeight="true">
      <c r="A6668" t="s" s="4">
        <v>100</v>
      </c>
      <c r="B6668" t="s" s="4">
        <v>8313</v>
      </c>
      <c r="C6668" t="s" s="4">
        <v>562</v>
      </c>
      <c r="D6668" t="s" s="4">
        <v>222</v>
      </c>
      <c r="E6668" t="s" s="4">
        <v>568</v>
      </c>
      <c r="F6668" t="s" s="4">
        <v>168</v>
      </c>
      <c r="G6668" t="s" s="4">
        <v>7924</v>
      </c>
      <c r="H6668" t="s" s="4">
        <v>170</v>
      </c>
      <c r="I6668" t="s" s="4">
        <v>269</v>
      </c>
      <c r="J6668" t="s" s="4">
        <v>188</v>
      </c>
    </row>
    <row r="6669" ht="45.0" customHeight="true">
      <c r="A6669" t="s" s="4">
        <v>100</v>
      </c>
      <c r="B6669" t="s" s="4">
        <v>8314</v>
      </c>
      <c r="C6669" t="s" s="4">
        <v>7985</v>
      </c>
      <c r="D6669" t="s" s="4">
        <v>775</v>
      </c>
      <c r="E6669" t="s" s="4">
        <v>582</v>
      </c>
      <c r="F6669" t="s" s="4">
        <v>168</v>
      </c>
      <c r="G6669" t="s" s="4">
        <v>7924</v>
      </c>
      <c r="H6669" t="s" s="4">
        <v>170</v>
      </c>
      <c r="I6669" t="s" s="4">
        <v>619</v>
      </c>
      <c r="J6669" t="s" s="4">
        <v>172</v>
      </c>
    </row>
    <row r="6670" ht="45.0" customHeight="true">
      <c r="A6670" t="s" s="4">
        <v>100</v>
      </c>
      <c r="B6670" t="s" s="4">
        <v>8315</v>
      </c>
      <c r="C6670" t="s" s="4">
        <v>8316</v>
      </c>
      <c r="D6670" t="s" s="4">
        <v>700</v>
      </c>
      <c r="E6670" t="s" s="4">
        <v>406</v>
      </c>
      <c r="F6670" t="s" s="4">
        <v>168</v>
      </c>
      <c r="G6670" t="s" s="4">
        <v>7924</v>
      </c>
      <c r="H6670" t="s" s="4">
        <v>170</v>
      </c>
      <c r="I6670" t="s" s="4">
        <v>228</v>
      </c>
      <c r="J6670" t="s" s="4">
        <v>172</v>
      </c>
    </row>
    <row r="6671" ht="45.0" customHeight="true">
      <c r="A6671" t="s" s="4">
        <v>100</v>
      </c>
      <c r="B6671" t="s" s="4">
        <v>8317</v>
      </c>
      <c r="C6671" t="s" s="4">
        <v>545</v>
      </c>
      <c r="D6671" t="s" s="4">
        <v>700</v>
      </c>
      <c r="E6671" t="s" s="4">
        <v>533</v>
      </c>
      <c r="F6671" t="s" s="4">
        <v>168</v>
      </c>
      <c r="G6671" t="s" s="4">
        <v>7924</v>
      </c>
      <c r="H6671" t="s" s="4">
        <v>170</v>
      </c>
      <c r="I6671" t="s" s="4">
        <v>269</v>
      </c>
      <c r="J6671" t="s" s="4">
        <v>172</v>
      </c>
    </row>
    <row r="6672" ht="45.0" customHeight="true">
      <c r="A6672" t="s" s="4">
        <v>100</v>
      </c>
      <c r="B6672" t="s" s="4">
        <v>8318</v>
      </c>
      <c r="C6672" t="s" s="4">
        <v>8319</v>
      </c>
      <c r="D6672" t="s" s="4">
        <v>778</v>
      </c>
      <c r="E6672" t="s" s="4">
        <v>205</v>
      </c>
      <c r="F6672" t="s" s="4">
        <v>168</v>
      </c>
      <c r="G6672" t="s" s="4">
        <v>7924</v>
      </c>
      <c r="H6672" t="s" s="4">
        <v>170</v>
      </c>
      <c r="I6672" t="s" s="4">
        <v>654</v>
      </c>
      <c r="J6672" t="s" s="4">
        <v>172</v>
      </c>
    </row>
    <row r="6673" ht="45.0" customHeight="true">
      <c r="A6673" t="s" s="4">
        <v>100</v>
      </c>
      <c r="B6673" t="s" s="4">
        <v>8320</v>
      </c>
      <c r="C6673" t="s" s="4">
        <v>8088</v>
      </c>
      <c r="D6673" t="s" s="4">
        <v>774</v>
      </c>
      <c r="E6673" t="s" s="4">
        <v>197</v>
      </c>
      <c r="F6673" t="s" s="4">
        <v>168</v>
      </c>
      <c r="G6673" t="s" s="4">
        <v>7924</v>
      </c>
      <c r="H6673" t="s" s="4">
        <v>170</v>
      </c>
      <c r="I6673" t="s" s="4">
        <v>896</v>
      </c>
      <c r="J6673" t="s" s="4">
        <v>188</v>
      </c>
    </row>
    <row r="6674" ht="45.0" customHeight="true">
      <c r="A6674" t="s" s="4">
        <v>100</v>
      </c>
      <c r="B6674" t="s" s="4">
        <v>8321</v>
      </c>
      <c r="C6674" t="s" s="4">
        <v>792</v>
      </c>
      <c r="D6674" t="s" s="4">
        <v>405</v>
      </c>
      <c r="E6674" t="s" s="4">
        <v>231</v>
      </c>
      <c r="F6674" t="s" s="4">
        <v>168</v>
      </c>
      <c r="G6674" t="s" s="4">
        <v>7924</v>
      </c>
      <c r="H6674" t="s" s="4">
        <v>170</v>
      </c>
      <c r="I6674" t="s" s="4">
        <v>366</v>
      </c>
      <c r="J6674" t="s" s="4">
        <v>172</v>
      </c>
    </row>
    <row r="6675" ht="45.0" customHeight="true">
      <c r="A6675" t="s" s="4">
        <v>100</v>
      </c>
      <c r="B6675" t="s" s="4">
        <v>8322</v>
      </c>
      <c r="C6675" t="s" s="4">
        <v>8323</v>
      </c>
      <c r="D6675" t="s" s="4">
        <v>405</v>
      </c>
      <c r="E6675" t="s" s="4">
        <v>406</v>
      </c>
      <c r="F6675" t="s" s="4">
        <v>168</v>
      </c>
      <c r="G6675" t="s" s="4">
        <v>7924</v>
      </c>
      <c r="H6675" t="s" s="4">
        <v>170</v>
      </c>
      <c r="I6675" t="s" s="4">
        <v>219</v>
      </c>
      <c r="J6675" t="s" s="4">
        <v>172</v>
      </c>
    </row>
    <row r="6676" ht="45.0" customHeight="true">
      <c r="A6676" t="s" s="4">
        <v>100</v>
      </c>
      <c r="B6676" t="s" s="4">
        <v>8324</v>
      </c>
      <c r="C6676" t="s" s="4">
        <v>379</v>
      </c>
      <c r="D6676" t="s" s="4">
        <v>405</v>
      </c>
      <c r="E6676" t="s" s="4">
        <v>255</v>
      </c>
      <c r="F6676" t="s" s="4">
        <v>168</v>
      </c>
      <c r="G6676" t="s" s="4">
        <v>7924</v>
      </c>
      <c r="H6676" t="s" s="4">
        <v>170</v>
      </c>
      <c r="I6676" t="s" s="4">
        <v>366</v>
      </c>
      <c r="J6676" t="s" s="4">
        <v>172</v>
      </c>
    </row>
    <row r="6677" ht="45.0" customHeight="true">
      <c r="A6677" t="s" s="4">
        <v>100</v>
      </c>
      <c r="B6677" t="s" s="4">
        <v>8325</v>
      </c>
      <c r="C6677" t="s" s="4">
        <v>8326</v>
      </c>
      <c r="D6677" t="s" s="4">
        <v>409</v>
      </c>
      <c r="E6677" t="s" s="4">
        <v>8327</v>
      </c>
      <c r="F6677" t="s" s="4">
        <v>168</v>
      </c>
      <c r="G6677" t="s" s="4">
        <v>7924</v>
      </c>
      <c r="H6677" t="s" s="4">
        <v>170</v>
      </c>
      <c r="I6677" t="s" s="4">
        <v>414</v>
      </c>
      <c r="J6677" t="s" s="4">
        <v>172</v>
      </c>
    </row>
    <row r="6678" ht="45.0" customHeight="true">
      <c r="A6678" t="s" s="4">
        <v>100</v>
      </c>
      <c r="B6678" t="s" s="4">
        <v>8328</v>
      </c>
      <c r="C6678" t="s" s="4">
        <v>408</v>
      </c>
      <c r="D6678" t="s" s="4">
        <v>409</v>
      </c>
      <c r="E6678" t="s" s="4">
        <v>406</v>
      </c>
      <c r="F6678" t="s" s="4">
        <v>168</v>
      </c>
      <c r="G6678" t="s" s="4">
        <v>7924</v>
      </c>
      <c r="H6678" t="s" s="4">
        <v>170</v>
      </c>
      <c r="I6678" t="s" s="4">
        <v>417</v>
      </c>
      <c r="J6678" t="s" s="4">
        <v>172</v>
      </c>
    </row>
    <row r="6679" ht="45.0" customHeight="true">
      <c r="A6679" t="s" s="4">
        <v>100</v>
      </c>
      <c r="B6679" t="s" s="4">
        <v>8329</v>
      </c>
      <c r="C6679" t="s" s="4">
        <v>411</v>
      </c>
      <c r="D6679" t="s" s="4">
        <v>423</v>
      </c>
      <c r="E6679" t="s" s="4">
        <v>8330</v>
      </c>
      <c r="F6679" t="s" s="4">
        <v>168</v>
      </c>
      <c r="G6679" t="s" s="4">
        <v>7924</v>
      </c>
      <c r="H6679" t="s" s="4">
        <v>170</v>
      </c>
      <c r="I6679" t="s" s="4">
        <v>344</v>
      </c>
      <c r="J6679" t="s" s="4">
        <v>172</v>
      </c>
    </row>
    <row r="6680" ht="45.0" customHeight="true">
      <c r="A6680" t="s" s="4">
        <v>100</v>
      </c>
      <c r="B6680" t="s" s="4">
        <v>8331</v>
      </c>
      <c r="C6680" t="s" s="4">
        <v>864</v>
      </c>
      <c r="D6680" t="s" s="4">
        <v>781</v>
      </c>
      <c r="E6680" t="s" s="4">
        <v>248</v>
      </c>
      <c r="F6680" t="s" s="4">
        <v>168</v>
      </c>
      <c r="G6680" t="s" s="4">
        <v>7924</v>
      </c>
      <c r="H6680" t="s" s="4">
        <v>170</v>
      </c>
      <c r="I6680" t="s" s="4">
        <v>198</v>
      </c>
      <c r="J6680" t="s" s="4">
        <v>172</v>
      </c>
    </row>
    <row r="6681" ht="45.0" customHeight="true">
      <c r="A6681" t="s" s="4">
        <v>100</v>
      </c>
      <c r="B6681" t="s" s="4">
        <v>8332</v>
      </c>
      <c r="C6681" t="s" s="4">
        <v>8333</v>
      </c>
      <c r="D6681" t="s" s="4">
        <v>8334</v>
      </c>
      <c r="E6681" t="s" s="4">
        <v>964</v>
      </c>
      <c r="F6681" t="s" s="4">
        <v>168</v>
      </c>
      <c r="G6681" t="s" s="4">
        <v>7924</v>
      </c>
      <c r="H6681" t="s" s="4">
        <v>170</v>
      </c>
      <c r="I6681" t="s" s="4">
        <v>206</v>
      </c>
      <c r="J6681" t="s" s="4">
        <v>172</v>
      </c>
    </row>
    <row r="6682" ht="45.0" customHeight="true">
      <c r="A6682" t="s" s="4">
        <v>100</v>
      </c>
      <c r="B6682" t="s" s="4">
        <v>8335</v>
      </c>
      <c r="C6682" t="s" s="4">
        <v>774</v>
      </c>
      <c r="D6682" t="s" s="4">
        <v>775</v>
      </c>
      <c r="E6682" t="s" s="4">
        <v>472</v>
      </c>
      <c r="F6682" t="s" s="4">
        <v>168</v>
      </c>
      <c r="G6682" t="s" s="4">
        <v>7924</v>
      </c>
      <c r="H6682" t="s" s="4">
        <v>170</v>
      </c>
      <c r="I6682" t="s" s="4">
        <v>377</v>
      </c>
      <c r="J6682" t="s" s="4">
        <v>172</v>
      </c>
    </row>
    <row r="6683" ht="45.0" customHeight="true">
      <c r="A6683" t="s" s="4">
        <v>100</v>
      </c>
      <c r="B6683" t="s" s="4">
        <v>8336</v>
      </c>
      <c r="C6683" t="s" s="4">
        <v>777</v>
      </c>
      <c r="D6683" t="s" s="4">
        <v>778</v>
      </c>
      <c r="E6683" t="s" s="4">
        <v>778</v>
      </c>
      <c r="F6683" t="s" s="4">
        <v>168</v>
      </c>
      <c r="G6683" t="s" s="4">
        <v>7924</v>
      </c>
      <c r="H6683" t="s" s="4">
        <v>170</v>
      </c>
      <c r="I6683" t="s" s="4">
        <v>403</v>
      </c>
      <c r="J6683" t="s" s="4">
        <v>172</v>
      </c>
    </row>
    <row r="6684" ht="45.0" customHeight="true">
      <c r="A6684" t="s" s="4">
        <v>100</v>
      </c>
      <c r="B6684" t="s" s="4">
        <v>8337</v>
      </c>
      <c r="C6684" t="s" s="4">
        <v>8338</v>
      </c>
      <c r="D6684" t="s" s="4">
        <v>7985</v>
      </c>
      <c r="E6684" t="s" s="4">
        <v>635</v>
      </c>
      <c r="F6684" t="s" s="4">
        <v>168</v>
      </c>
      <c r="G6684" t="s" s="4">
        <v>7924</v>
      </c>
      <c r="H6684" t="s" s="4">
        <v>170</v>
      </c>
      <c r="I6684" t="s" s="4">
        <v>224</v>
      </c>
      <c r="J6684" t="s" s="4">
        <v>172</v>
      </c>
    </row>
    <row r="6685" ht="45.0" customHeight="true">
      <c r="A6685" t="s" s="4">
        <v>100</v>
      </c>
      <c r="B6685" t="s" s="4">
        <v>8339</v>
      </c>
      <c r="C6685" t="s" s="4">
        <v>787</v>
      </c>
      <c r="D6685" t="s" s="4">
        <v>778</v>
      </c>
      <c r="E6685" t="s" s="4">
        <v>788</v>
      </c>
      <c r="F6685" t="s" s="4">
        <v>168</v>
      </c>
      <c r="G6685" t="s" s="4">
        <v>7924</v>
      </c>
      <c r="H6685" t="s" s="4">
        <v>170</v>
      </c>
      <c r="I6685" t="s" s="4">
        <v>349</v>
      </c>
      <c r="J6685" t="s" s="4">
        <v>172</v>
      </c>
    </row>
    <row r="6686" ht="45.0" customHeight="true">
      <c r="A6686" t="s" s="4">
        <v>100</v>
      </c>
      <c r="B6686" t="s" s="4">
        <v>8340</v>
      </c>
      <c r="C6686" t="s" s="4">
        <v>1005</v>
      </c>
      <c r="D6686" t="s" s="4">
        <v>778</v>
      </c>
      <c r="E6686" t="s" s="4">
        <v>638</v>
      </c>
      <c r="F6686" t="s" s="4">
        <v>168</v>
      </c>
      <c r="G6686" t="s" s="4">
        <v>7924</v>
      </c>
      <c r="H6686" t="s" s="4">
        <v>170</v>
      </c>
      <c r="I6686" t="s" s="4">
        <v>301</v>
      </c>
      <c r="J6686" t="s" s="4">
        <v>172</v>
      </c>
    </row>
    <row r="6687" ht="45.0" customHeight="true">
      <c r="A6687" t="s" s="4">
        <v>100</v>
      </c>
      <c r="B6687" t="s" s="4">
        <v>8341</v>
      </c>
      <c r="C6687" t="s" s="4">
        <v>541</v>
      </c>
      <c r="D6687" t="s" s="4">
        <v>790</v>
      </c>
      <c r="E6687" t="s" s="4">
        <v>275</v>
      </c>
      <c r="F6687" t="s" s="4">
        <v>168</v>
      </c>
      <c r="G6687" t="s" s="4">
        <v>7924</v>
      </c>
      <c r="H6687" t="s" s="4">
        <v>170</v>
      </c>
      <c r="I6687" t="s" s="4">
        <v>492</v>
      </c>
      <c r="J6687" t="s" s="4">
        <v>172</v>
      </c>
    </row>
    <row r="6688" ht="45.0" customHeight="true">
      <c r="A6688" t="s" s="4">
        <v>100</v>
      </c>
      <c r="B6688" t="s" s="4">
        <v>8342</v>
      </c>
      <c r="C6688" t="s" s="4">
        <v>792</v>
      </c>
      <c r="D6688" t="s" s="4">
        <v>793</v>
      </c>
      <c r="E6688" t="s" s="4">
        <v>794</v>
      </c>
      <c r="F6688" t="s" s="4">
        <v>168</v>
      </c>
      <c r="G6688" t="s" s="4">
        <v>7924</v>
      </c>
      <c r="H6688" t="s" s="4">
        <v>170</v>
      </c>
      <c r="I6688" t="s" s="4">
        <v>553</v>
      </c>
      <c r="J6688" t="s" s="4">
        <v>172</v>
      </c>
    </row>
    <row r="6689" ht="45.0" customHeight="true">
      <c r="A6689" t="s" s="4">
        <v>100</v>
      </c>
      <c r="B6689" t="s" s="4">
        <v>8343</v>
      </c>
      <c r="C6689" t="s" s="4">
        <v>379</v>
      </c>
      <c r="D6689" t="s" s="4">
        <v>8344</v>
      </c>
      <c r="E6689" t="s" s="4">
        <v>533</v>
      </c>
      <c r="F6689" t="s" s="4">
        <v>168</v>
      </c>
      <c r="G6689" t="s" s="4">
        <v>7924</v>
      </c>
      <c r="H6689" t="s" s="4">
        <v>170</v>
      </c>
      <c r="I6689" t="s" s="4">
        <v>801</v>
      </c>
      <c r="J6689" t="s" s="4">
        <v>172</v>
      </c>
    </row>
    <row r="6690" ht="45.0" customHeight="true">
      <c r="A6690" t="s" s="4">
        <v>100</v>
      </c>
      <c r="B6690" t="s" s="4">
        <v>8345</v>
      </c>
      <c r="C6690" t="s" s="4">
        <v>8346</v>
      </c>
      <c r="D6690" t="s" s="4">
        <v>8327</v>
      </c>
      <c r="E6690" t="s" s="4">
        <v>468</v>
      </c>
      <c r="F6690" t="s" s="4">
        <v>168</v>
      </c>
      <c r="G6690" t="s" s="4">
        <v>7924</v>
      </c>
      <c r="H6690" t="s" s="4">
        <v>170</v>
      </c>
      <c r="I6690" t="s" s="4">
        <v>553</v>
      </c>
      <c r="J6690" t="s" s="4">
        <v>172</v>
      </c>
    </row>
    <row r="6691" ht="45.0" customHeight="true">
      <c r="A6691" t="s" s="4">
        <v>100</v>
      </c>
      <c r="B6691" t="s" s="4">
        <v>8347</v>
      </c>
      <c r="C6691" t="s" s="4">
        <v>8348</v>
      </c>
      <c r="D6691" t="s" s="4">
        <v>8349</v>
      </c>
      <c r="E6691" t="s" s="4">
        <v>804</v>
      </c>
      <c r="F6691" t="s" s="4">
        <v>168</v>
      </c>
      <c r="G6691" t="s" s="4">
        <v>7924</v>
      </c>
      <c r="H6691" t="s" s="4">
        <v>170</v>
      </c>
      <c r="I6691" t="s" s="4">
        <v>198</v>
      </c>
      <c r="J6691" t="s" s="4">
        <v>172</v>
      </c>
    </row>
    <row r="6692" ht="45.0" customHeight="true">
      <c r="A6692" t="s" s="4">
        <v>100</v>
      </c>
      <c r="B6692" t="s" s="4">
        <v>8350</v>
      </c>
      <c r="C6692" t="s" s="4">
        <v>549</v>
      </c>
      <c r="D6692" t="s" s="4">
        <v>800</v>
      </c>
      <c r="E6692" t="s" s="4">
        <v>209</v>
      </c>
      <c r="F6692" t="s" s="4">
        <v>168</v>
      </c>
      <c r="G6692" t="s" s="4">
        <v>7924</v>
      </c>
      <c r="H6692" t="s" s="4">
        <v>170</v>
      </c>
      <c r="I6692" t="s" s="4">
        <v>352</v>
      </c>
      <c r="J6692" t="s" s="4">
        <v>172</v>
      </c>
    </row>
    <row r="6693" ht="45.0" customHeight="true">
      <c r="A6693" t="s" s="4">
        <v>100</v>
      </c>
      <c r="B6693" t="s" s="4">
        <v>8351</v>
      </c>
      <c r="C6693" t="s" s="4">
        <v>803</v>
      </c>
      <c r="D6693" t="s" s="4">
        <v>329</v>
      </c>
      <c r="E6693" t="s" s="4">
        <v>804</v>
      </c>
      <c r="F6693" t="s" s="4">
        <v>168</v>
      </c>
      <c r="G6693" t="s" s="4">
        <v>7924</v>
      </c>
      <c r="H6693" t="s" s="4">
        <v>170</v>
      </c>
      <c r="I6693" t="s" s="4">
        <v>322</v>
      </c>
      <c r="J6693" t="s" s="4">
        <v>188</v>
      </c>
    </row>
    <row r="6694" ht="45.0" customHeight="true">
      <c r="A6694" t="s" s="4">
        <v>100</v>
      </c>
      <c r="B6694" t="s" s="4">
        <v>8352</v>
      </c>
      <c r="C6694" t="s" s="4">
        <v>842</v>
      </c>
      <c r="D6694" t="s" s="4">
        <v>472</v>
      </c>
      <c r="E6694" t="s" s="4">
        <v>218</v>
      </c>
      <c r="F6694" t="s" s="4">
        <v>168</v>
      </c>
      <c r="G6694" t="s" s="4">
        <v>7924</v>
      </c>
      <c r="H6694" t="s" s="4">
        <v>170</v>
      </c>
      <c r="I6694" t="s" s="4">
        <v>414</v>
      </c>
      <c r="J6694" t="s" s="4">
        <v>188</v>
      </c>
    </row>
    <row r="6695" ht="45.0" customHeight="true">
      <c r="A6695" t="s" s="4">
        <v>100</v>
      </c>
      <c r="B6695" t="s" s="4">
        <v>8353</v>
      </c>
      <c r="C6695" t="s" s="4">
        <v>1154</v>
      </c>
      <c r="D6695" t="s" s="4">
        <v>8354</v>
      </c>
      <c r="E6695" t="s" s="4">
        <v>550</v>
      </c>
      <c r="F6695" t="s" s="4">
        <v>168</v>
      </c>
      <c r="G6695" t="s" s="4">
        <v>7924</v>
      </c>
      <c r="H6695" t="s" s="4">
        <v>170</v>
      </c>
      <c r="I6695" t="s" s="4">
        <v>341</v>
      </c>
      <c r="J6695" t="s" s="4">
        <v>172</v>
      </c>
    </row>
    <row r="6696" ht="45.0" customHeight="true">
      <c r="A6696" t="s" s="4">
        <v>100</v>
      </c>
      <c r="B6696" t="s" s="4">
        <v>8355</v>
      </c>
      <c r="C6696" t="s" s="4">
        <v>422</v>
      </c>
      <c r="D6696" t="s" s="4">
        <v>329</v>
      </c>
      <c r="E6696" t="s" s="4">
        <v>420</v>
      </c>
      <c r="F6696" t="s" s="4">
        <v>168</v>
      </c>
      <c r="G6696" t="s" s="4">
        <v>7924</v>
      </c>
      <c r="H6696" t="s" s="4">
        <v>170</v>
      </c>
      <c r="I6696" t="s" s="4">
        <v>363</v>
      </c>
      <c r="J6696" t="s" s="4">
        <v>172</v>
      </c>
    </row>
    <row r="6697" ht="45.0" customHeight="true">
      <c r="A6697" t="s" s="4">
        <v>100</v>
      </c>
      <c r="B6697" t="s" s="4">
        <v>8356</v>
      </c>
      <c r="C6697" t="s" s="4">
        <v>8357</v>
      </c>
      <c r="D6697" t="s" s="4">
        <v>231</v>
      </c>
      <c r="E6697" t="s" s="4">
        <v>8358</v>
      </c>
      <c r="F6697" t="s" s="4">
        <v>168</v>
      </c>
      <c r="G6697" t="s" s="4">
        <v>7924</v>
      </c>
      <c r="H6697" t="s" s="4">
        <v>170</v>
      </c>
      <c r="I6697" t="s" s="4">
        <v>428</v>
      </c>
      <c r="J6697" t="s" s="4">
        <v>172</v>
      </c>
    </row>
    <row r="6698" ht="45.0" customHeight="true">
      <c r="A6698" t="s" s="4">
        <v>100</v>
      </c>
      <c r="B6698" t="s" s="4">
        <v>8359</v>
      </c>
      <c r="C6698" t="s" s="4">
        <v>8360</v>
      </c>
      <c r="D6698" t="s" s="4">
        <v>482</v>
      </c>
      <c r="E6698" t="s" s="4">
        <v>272</v>
      </c>
      <c r="F6698" t="s" s="4">
        <v>168</v>
      </c>
      <c r="G6698" t="s" s="4">
        <v>7924</v>
      </c>
      <c r="H6698" t="s" s="4">
        <v>170</v>
      </c>
      <c r="I6698" t="s" s="4">
        <v>288</v>
      </c>
      <c r="J6698" t="s" s="4">
        <v>172</v>
      </c>
    </row>
    <row r="6699" ht="45.0" customHeight="true">
      <c r="A6699" t="s" s="4">
        <v>100</v>
      </c>
      <c r="B6699" t="s" s="4">
        <v>8361</v>
      </c>
      <c r="C6699" t="s" s="4">
        <v>481</v>
      </c>
      <c r="D6699" t="s" s="4">
        <v>387</v>
      </c>
      <c r="E6699" t="s" s="4">
        <v>213</v>
      </c>
      <c r="F6699" t="s" s="4">
        <v>168</v>
      </c>
      <c r="G6699" t="s" s="4">
        <v>7924</v>
      </c>
      <c r="H6699" t="s" s="4">
        <v>170</v>
      </c>
      <c r="I6699" t="s" s="4">
        <v>301</v>
      </c>
      <c r="J6699" t="s" s="4">
        <v>172</v>
      </c>
    </row>
    <row r="6700" ht="45.0" customHeight="true">
      <c r="A6700" t="s" s="4">
        <v>100</v>
      </c>
      <c r="B6700" t="s" s="4">
        <v>8362</v>
      </c>
      <c r="C6700" t="s" s="4">
        <v>8363</v>
      </c>
      <c r="D6700" t="s" s="4">
        <v>387</v>
      </c>
      <c r="E6700" t="s" s="4">
        <v>213</v>
      </c>
      <c r="F6700" t="s" s="4">
        <v>168</v>
      </c>
      <c r="G6700" t="s" s="4">
        <v>7924</v>
      </c>
      <c r="H6700" t="s" s="4">
        <v>170</v>
      </c>
      <c r="I6700" t="s" s="4">
        <v>479</v>
      </c>
      <c r="J6700" t="s" s="4">
        <v>172</v>
      </c>
    </row>
    <row r="6701" ht="45.0" customHeight="true">
      <c r="A6701" t="s" s="4">
        <v>100</v>
      </c>
      <c r="B6701" t="s" s="4">
        <v>8364</v>
      </c>
      <c r="C6701" t="s" s="4">
        <v>486</v>
      </c>
      <c r="D6701" t="s" s="4">
        <v>8365</v>
      </c>
      <c r="E6701" t="s" s="4">
        <v>8366</v>
      </c>
      <c r="F6701" t="s" s="4">
        <v>168</v>
      </c>
      <c r="G6701" t="s" s="4">
        <v>7924</v>
      </c>
      <c r="H6701" t="s" s="4">
        <v>170</v>
      </c>
      <c r="I6701" t="s" s="4">
        <v>341</v>
      </c>
      <c r="J6701" t="s" s="4">
        <v>172</v>
      </c>
    </row>
    <row r="6702" ht="45.0" customHeight="true">
      <c r="A6702" t="s" s="4">
        <v>100</v>
      </c>
      <c r="B6702" t="s" s="4">
        <v>8367</v>
      </c>
      <c r="C6702" t="s" s="4">
        <v>567</v>
      </c>
      <c r="D6702" t="s" s="4">
        <v>222</v>
      </c>
      <c r="E6702" t="s" s="4">
        <v>275</v>
      </c>
      <c r="F6702" t="s" s="4">
        <v>168</v>
      </c>
      <c r="G6702" t="s" s="4">
        <v>7924</v>
      </c>
      <c r="H6702" t="s" s="4">
        <v>170</v>
      </c>
      <c r="I6702" t="s" s="4">
        <v>298</v>
      </c>
      <c r="J6702" t="s" s="4">
        <v>172</v>
      </c>
    </row>
    <row r="6703" ht="45.0" customHeight="true">
      <c r="A6703" t="s" s="4">
        <v>100</v>
      </c>
      <c r="B6703" t="s" s="4">
        <v>8368</v>
      </c>
      <c r="C6703" t="s" s="4">
        <v>570</v>
      </c>
      <c r="D6703" t="s" s="4">
        <v>222</v>
      </c>
      <c r="E6703" t="s" s="4">
        <v>231</v>
      </c>
      <c r="F6703" t="s" s="4">
        <v>168</v>
      </c>
      <c r="G6703" t="s" s="4">
        <v>7924</v>
      </c>
      <c r="H6703" t="s" s="4">
        <v>170</v>
      </c>
      <c r="I6703" t="s" s="4">
        <v>301</v>
      </c>
      <c r="J6703" t="s" s="4">
        <v>172</v>
      </c>
    </row>
    <row r="6704" ht="45.0" customHeight="true">
      <c r="A6704" t="s" s="4">
        <v>100</v>
      </c>
      <c r="B6704" t="s" s="4">
        <v>8369</v>
      </c>
      <c r="C6704" t="s" s="4">
        <v>300</v>
      </c>
      <c r="D6704" t="s" s="4">
        <v>7930</v>
      </c>
      <c r="E6704" t="s" s="4">
        <v>8370</v>
      </c>
      <c r="F6704" t="s" s="4">
        <v>168</v>
      </c>
      <c r="G6704" t="s" s="4">
        <v>7924</v>
      </c>
      <c r="H6704" t="s" s="4">
        <v>170</v>
      </c>
      <c r="I6704" t="s" s="4">
        <v>305</v>
      </c>
      <c r="J6704" t="s" s="4">
        <v>172</v>
      </c>
    </row>
    <row r="6705" ht="45.0" customHeight="true">
      <c r="A6705" t="s" s="4">
        <v>100</v>
      </c>
      <c r="B6705" t="s" s="4">
        <v>8371</v>
      </c>
      <c r="C6705" t="s" s="4">
        <v>8372</v>
      </c>
      <c r="D6705" t="s" s="4">
        <v>304</v>
      </c>
      <c r="E6705" t="s" s="4">
        <v>308</v>
      </c>
      <c r="F6705" t="s" s="4">
        <v>168</v>
      </c>
      <c r="G6705" t="s" s="4">
        <v>7924</v>
      </c>
      <c r="H6705" t="s" s="4">
        <v>170</v>
      </c>
      <c r="I6705" t="s" s="4">
        <v>298</v>
      </c>
      <c r="J6705" t="s" s="4">
        <v>172</v>
      </c>
    </row>
    <row r="6706" ht="45.0" customHeight="true">
      <c r="A6706" t="s" s="4">
        <v>100</v>
      </c>
      <c r="B6706" t="s" s="4">
        <v>8373</v>
      </c>
      <c r="C6706" t="s" s="4">
        <v>8374</v>
      </c>
      <c r="D6706" t="s" s="4">
        <v>304</v>
      </c>
      <c r="E6706" t="s" s="4">
        <v>176</v>
      </c>
      <c r="F6706" t="s" s="4">
        <v>168</v>
      </c>
      <c r="G6706" t="s" s="4">
        <v>7924</v>
      </c>
      <c r="H6706" t="s" s="4">
        <v>170</v>
      </c>
      <c r="I6706" t="s" s="4">
        <v>313</v>
      </c>
      <c r="J6706" t="s" s="4">
        <v>172</v>
      </c>
    </row>
    <row r="6707" ht="45.0" customHeight="true">
      <c r="A6707" t="s" s="4">
        <v>100</v>
      </c>
      <c r="B6707" t="s" s="4">
        <v>8375</v>
      </c>
      <c r="C6707" t="s" s="4">
        <v>8376</v>
      </c>
      <c r="D6707" t="s" s="4">
        <v>8377</v>
      </c>
      <c r="E6707" t="s" s="4">
        <v>903</v>
      </c>
      <c r="F6707" t="s" s="4">
        <v>168</v>
      </c>
      <c r="G6707" t="s" s="4">
        <v>7924</v>
      </c>
      <c r="H6707" t="s" s="4">
        <v>170</v>
      </c>
      <c r="I6707" t="s" s="4">
        <v>228</v>
      </c>
      <c r="J6707" t="s" s="4">
        <v>172</v>
      </c>
    </row>
    <row r="6708" ht="45.0" customHeight="true">
      <c r="A6708" t="s" s="4">
        <v>100</v>
      </c>
      <c r="B6708" t="s" s="4">
        <v>8378</v>
      </c>
      <c r="C6708" t="s" s="4">
        <v>7985</v>
      </c>
      <c r="D6708" t="s" s="4">
        <v>700</v>
      </c>
      <c r="E6708" t="s" s="4">
        <v>616</v>
      </c>
      <c r="F6708" t="s" s="4">
        <v>168</v>
      </c>
      <c r="G6708" t="s" s="4">
        <v>7924</v>
      </c>
      <c r="H6708" t="s" s="4">
        <v>170</v>
      </c>
      <c r="I6708" t="s" s="4">
        <v>322</v>
      </c>
      <c r="J6708" t="s" s="4">
        <v>172</v>
      </c>
    </row>
    <row r="6709" ht="45.0" customHeight="true">
      <c r="A6709" t="s" s="4">
        <v>100</v>
      </c>
      <c r="B6709" t="s" s="4">
        <v>8379</v>
      </c>
      <c r="C6709" t="s" s="4">
        <v>8380</v>
      </c>
      <c r="D6709" t="s" s="4">
        <v>2114</v>
      </c>
      <c r="E6709" t="s" s="4">
        <v>8381</v>
      </c>
      <c r="F6709" t="s" s="4">
        <v>168</v>
      </c>
      <c r="G6709" t="s" s="4">
        <v>7924</v>
      </c>
      <c r="H6709" t="s" s="4">
        <v>170</v>
      </c>
      <c r="I6709" t="s" s="4">
        <v>326</v>
      </c>
      <c r="J6709" t="s" s="4">
        <v>172</v>
      </c>
    </row>
    <row r="6710" ht="45.0" customHeight="true">
      <c r="A6710" t="s" s="4">
        <v>100</v>
      </c>
      <c r="B6710" t="s" s="4">
        <v>8382</v>
      </c>
      <c r="C6710" t="s" s="4">
        <v>956</v>
      </c>
      <c r="D6710" t="s" s="4">
        <v>517</v>
      </c>
      <c r="E6710" t="s" s="4">
        <v>309</v>
      </c>
      <c r="F6710" t="s" s="4">
        <v>168</v>
      </c>
      <c r="G6710" t="s" s="4">
        <v>7924</v>
      </c>
      <c r="H6710" t="s" s="4">
        <v>170</v>
      </c>
      <c r="I6710" t="s" s="4">
        <v>288</v>
      </c>
      <c r="J6710" t="s" s="4">
        <v>172</v>
      </c>
    </row>
    <row r="6711" ht="45.0" customHeight="true">
      <c r="A6711" t="s" s="4">
        <v>100</v>
      </c>
      <c r="B6711" t="s" s="4">
        <v>8383</v>
      </c>
      <c r="C6711" t="s" s="4">
        <v>516</v>
      </c>
      <c r="D6711" t="s" s="4">
        <v>514</v>
      </c>
      <c r="E6711" t="s" s="4">
        <v>222</v>
      </c>
      <c r="F6711" t="s" s="4">
        <v>168</v>
      </c>
      <c r="G6711" t="s" s="4">
        <v>7924</v>
      </c>
      <c r="H6711" t="s" s="4">
        <v>170</v>
      </c>
      <c r="I6711" t="s" s="4">
        <v>294</v>
      </c>
      <c r="J6711" t="s" s="4">
        <v>172</v>
      </c>
    </row>
    <row r="6712" ht="45.0" customHeight="true">
      <c r="A6712" t="s" s="4">
        <v>100</v>
      </c>
      <c r="B6712" t="s" s="4">
        <v>8384</v>
      </c>
      <c r="C6712" t="s" s="4">
        <v>1439</v>
      </c>
      <c r="D6712" t="s" s="4">
        <v>514</v>
      </c>
      <c r="E6712" t="s" s="4">
        <v>309</v>
      </c>
      <c r="F6712" t="s" s="4">
        <v>168</v>
      </c>
      <c r="G6712" t="s" s="4">
        <v>7924</v>
      </c>
      <c r="H6712" t="s" s="4">
        <v>170</v>
      </c>
      <c r="I6712" t="s" s="4">
        <v>377</v>
      </c>
      <c r="J6712" t="s" s="4">
        <v>172</v>
      </c>
    </row>
    <row r="6713" ht="45.0" customHeight="true">
      <c r="A6713" t="s" s="4">
        <v>100</v>
      </c>
      <c r="B6713" t="s" s="4">
        <v>8385</v>
      </c>
      <c r="C6713" t="s" s="4">
        <v>8386</v>
      </c>
      <c r="D6713" t="s" s="4">
        <v>2084</v>
      </c>
      <c r="E6713" t="s" s="4">
        <v>8387</v>
      </c>
      <c r="F6713" t="s" s="4">
        <v>168</v>
      </c>
      <c r="G6713" t="s" s="4">
        <v>7924</v>
      </c>
      <c r="H6713" t="s" s="4">
        <v>170</v>
      </c>
      <c r="I6713" t="s" s="4">
        <v>214</v>
      </c>
      <c r="J6713" t="s" s="4">
        <v>172</v>
      </c>
    </row>
    <row r="6714" ht="45.0" customHeight="true">
      <c r="A6714" t="s" s="4">
        <v>100</v>
      </c>
      <c r="B6714" t="s" s="4">
        <v>8388</v>
      </c>
      <c r="C6714" t="s" s="4">
        <v>8389</v>
      </c>
      <c r="D6714" t="s" s="4">
        <v>231</v>
      </c>
      <c r="E6714" t="s" s="4">
        <v>329</v>
      </c>
      <c r="F6714" t="s" s="4">
        <v>168</v>
      </c>
      <c r="G6714" t="s" s="4">
        <v>7924</v>
      </c>
      <c r="H6714" t="s" s="4">
        <v>170</v>
      </c>
      <c r="I6714" t="s" s="4">
        <v>349</v>
      </c>
      <c r="J6714" t="s" s="4">
        <v>188</v>
      </c>
    </row>
    <row r="6715" ht="45.0" customHeight="true">
      <c r="A6715" t="s" s="4">
        <v>100</v>
      </c>
      <c r="B6715" t="s" s="4">
        <v>8390</v>
      </c>
      <c r="C6715" t="s" s="4">
        <v>1170</v>
      </c>
      <c r="D6715" t="s" s="4">
        <v>231</v>
      </c>
      <c r="E6715" t="s" s="4">
        <v>44</v>
      </c>
      <c r="F6715" t="s" s="4">
        <v>168</v>
      </c>
      <c r="G6715" t="s" s="4">
        <v>7924</v>
      </c>
      <c r="H6715" t="s" s="4">
        <v>170</v>
      </c>
      <c r="I6715" t="s" s="4">
        <v>642</v>
      </c>
      <c r="J6715" t="s" s="4">
        <v>172</v>
      </c>
    </row>
    <row r="6716" ht="45.0" customHeight="true">
      <c r="A6716" t="s" s="4">
        <v>100</v>
      </c>
      <c r="B6716" t="s" s="4">
        <v>8391</v>
      </c>
      <c r="C6716" t="s" s="4">
        <v>1478</v>
      </c>
      <c r="D6716" t="s" s="4">
        <v>1479</v>
      </c>
      <c r="E6716" t="s" s="4">
        <v>7985</v>
      </c>
      <c r="F6716" t="s" s="4">
        <v>168</v>
      </c>
      <c r="G6716" t="s" s="4">
        <v>7924</v>
      </c>
      <c r="H6716" t="s" s="4">
        <v>170</v>
      </c>
      <c r="I6716" t="s" s="4">
        <v>428</v>
      </c>
      <c r="J6716" t="s" s="4">
        <v>172</v>
      </c>
    </row>
    <row r="6717" ht="45.0" customHeight="true">
      <c r="A6717" t="s" s="4">
        <v>100</v>
      </c>
      <c r="B6717" t="s" s="4">
        <v>8392</v>
      </c>
      <c r="C6717" t="s" s="4">
        <v>292</v>
      </c>
      <c r="D6717" t="s" s="4">
        <v>491</v>
      </c>
      <c r="E6717" t="s" s="4">
        <v>380</v>
      </c>
      <c r="F6717" t="s" s="4">
        <v>168</v>
      </c>
      <c r="G6717" t="s" s="4">
        <v>7924</v>
      </c>
      <c r="H6717" t="s" s="4">
        <v>170</v>
      </c>
      <c r="I6717" t="s" s="4">
        <v>394</v>
      </c>
      <c r="J6717" t="s" s="4">
        <v>172</v>
      </c>
    </row>
    <row r="6718" ht="45.0" customHeight="true">
      <c r="A6718" t="s" s="4">
        <v>100</v>
      </c>
      <c r="B6718" t="s" s="4">
        <v>8393</v>
      </c>
      <c r="C6718" t="s" s="4">
        <v>8394</v>
      </c>
      <c r="D6718" t="s" s="4">
        <v>468</v>
      </c>
      <c r="E6718" t="s" s="4">
        <v>372</v>
      </c>
      <c r="F6718" t="s" s="4">
        <v>168</v>
      </c>
      <c r="G6718" t="s" s="4">
        <v>7924</v>
      </c>
      <c r="H6718" t="s" s="4">
        <v>170</v>
      </c>
      <c r="I6718" t="s" s="4">
        <v>44</v>
      </c>
      <c r="J6718" t="s" s="4">
        <v>172</v>
      </c>
    </row>
    <row r="6719" ht="45.0" customHeight="true">
      <c r="A6719" t="s" s="4">
        <v>100</v>
      </c>
      <c r="B6719" t="s" s="4">
        <v>8395</v>
      </c>
      <c r="C6719" t="s" s="4">
        <v>900</v>
      </c>
      <c r="D6719" t="s" s="4">
        <v>631</v>
      </c>
      <c r="E6719" t="s" s="4">
        <v>1485</v>
      </c>
      <c r="F6719" t="s" s="4">
        <v>168</v>
      </c>
      <c r="G6719" t="s" s="4">
        <v>7924</v>
      </c>
      <c r="H6719" t="s" s="4">
        <v>170</v>
      </c>
      <c r="I6719" t="s" s="4">
        <v>801</v>
      </c>
      <c r="J6719" t="s" s="4">
        <v>172</v>
      </c>
    </row>
    <row r="6720" ht="45.0" customHeight="true">
      <c r="A6720" t="s" s="4">
        <v>100</v>
      </c>
      <c r="B6720" t="s" s="4">
        <v>8396</v>
      </c>
      <c r="C6720" t="s" s="4">
        <v>1146</v>
      </c>
      <c r="D6720" t="s" s="4">
        <v>442</v>
      </c>
      <c r="E6720" t="s" s="4">
        <v>901</v>
      </c>
      <c r="F6720" t="s" s="4">
        <v>168</v>
      </c>
      <c r="G6720" t="s" s="4">
        <v>7924</v>
      </c>
      <c r="H6720" t="s" s="4">
        <v>170</v>
      </c>
      <c r="I6720" t="s" s="4">
        <v>1248</v>
      </c>
      <c r="J6720" t="s" s="4">
        <v>172</v>
      </c>
    </row>
    <row r="6721" ht="45.0" customHeight="true">
      <c r="A6721" t="s" s="4">
        <v>100</v>
      </c>
      <c r="B6721" t="s" s="4">
        <v>8397</v>
      </c>
      <c r="C6721" t="s" s="4">
        <v>290</v>
      </c>
      <c r="D6721" t="s" s="4">
        <v>442</v>
      </c>
      <c r="E6721" t="s" s="4">
        <v>238</v>
      </c>
      <c r="F6721" t="s" s="4">
        <v>168</v>
      </c>
      <c r="G6721" t="s" s="4">
        <v>7924</v>
      </c>
      <c r="H6721" t="s" s="4">
        <v>170</v>
      </c>
      <c r="I6721" t="s" s="4">
        <v>384</v>
      </c>
      <c r="J6721" t="s" s="4">
        <v>188</v>
      </c>
    </row>
    <row r="6722" ht="45.0" customHeight="true">
      <c r="A6722" t="s" s="4">
        <v>100</v>
      </c>
      <c r="B6722" t="s" s="4">
        <v>8398</v>
      </c>
      <c r="C6722" t="s" s="4">
        <v>711</v>
      </c>
      <c r="D6722" t="s" s="4">
        <v>970</v>
      </c>
      <c r="E6722" t="s" s="4">
        <v>222</v>
      </c>
      <c r="F6722" t="s" s="4">
        <v>168</v>
      </c>
      <c r="G6722" t="s" s="4">
        <v>7924</v>
      </c>
      <c r="H6722" t="s" s="4">
        <v>170</v>
      </c>
      <c r="I6722" t="s" s="4">
        <v>283</v>
      </c>
      <c r="J6722" t="s" s="4">
        <v>172</v>
      </c>
    </row>
    <row r="6723" ht="45.0" customHeight="true">
      <c r="A6723" t="s" s="4">
        <v>100</v>
      </c>
      <c r="B6723" t="s" s="4">
        <v>8399</v>
      </c>
      <c r="C6723" t="s" s="4">
        <v>1115</v>
      </c>
      <c r="D6723" t="s" s="4">
        <v>237</v>
      </c>
      <c r="E6723" t="s" s="4">
        <v>316</v>
      </c>
      <c r="F6723" t="s" s="4">
        <v>168</v>
      </c>
      <c r="G6723" t="s" s="4">
        <v>7924</v>
      </c>
      <c r="H6723" t="s" s="4">
        <v>170</v>
      </c>
      <c r="I6723" t="s" s="4">
        <v>849</v>
      </c>
      <c r="J6723" t="s" s="4">
        <v>172</v>
      </c>
    </row>
    <row r="6724" ht="45.0" customHeight="true">
      <c r="A6724" t="s" s="4">
        <v>100</v>
      </c>
      <c r="B6724" t="s" s="4">
        <v>8400</v>
      </c>
      <c r="C6724" t="s" s="4">
        <v>1331</v>
      </c>
      <c r="D6724" t="s" s="4">
        <v>340</v>
      </c>
      <c r="E6724" t="s" s="4">
        <v>252</v>
      </c>
      <c r="F6724" t="s" s="4">
        <v>168</v>
      </c>
      <c r="G6724" t="s" s="4">
        <v>7924</v>
      </c>
      <c r="H6724" t="s" s="4">
        <v>170</v>
      </c>
      <c r="I6724" t="s" s="4">
        <v>335</v>
      </c>
      <c r="J6724" t="s" s="4">
        <v>172</v>
      </c>
    </row>
    <row r="6725" ht="45.0" customHeight="true">
      <c r="A6725" t="s" s="4">
        <v>100</v>
      </c>
      <c r="B6725" t="s" s="4">
        <v>8401</v>
      </c>
      <c r="C6725" t="s" s="4">
        <v>1333</v>
      </c>
      <c r="D6725" t="s" s="4">
        <v>340</v>
      </c>
      <c r="E6725" t="s" s="4">
        <v>238</v>
      </c>
      <c r="F6725" t="s" s="4">
        <v>168</v>
      </c>
      <c r="G6725" t="s" s="4">
        <v>7924</v>
      </c>
      <c r="H6725" t="s" s="4">
        <v>170</v>
      </c>
      <c r="I6725" t="s" s="4">
        <v>206</v>
      </c>
      <c r="J6725" t="s" s="4">
        <v>172</v>
      </c>
    </row>
    <row r="6726" ht="45.0" customHeight="true">
      <c r="A6726" t="s" s="4">
        <v>100</v>
      </c>
      <c r="B6726" t="s" s="4">
        <v>8402</v>
      </c>
      <c r="C6726" t="s" s="4">
        <v>8403</v>
      </c>
      <c r="D6726" t="s" s="4">
        <v>8404</v>
      </c>
      <c r="E6726" t="s" s="4">
        <v>316</v>
      </c>
      <c r="F6726" t="s" s="4">
        <v>168</v>
      </c>
      <c r="G6726" t="s" s="4">
        <v>7924</v>
      </c>
      <c r="H6726" t="s" s="4">
        <v>170</v>
      </c>
      <c r="I6726" t="s" s="4">
        <v>349</v>
      </c>
      <c r="J6726" t="s" s="4">
        <v>172</v>
      </c>
    </row>
    <row r="6727" ht="45.0" customHeight="true">
      <c r="A6727" t="s" s="4">
        <v>100</v>
      </c>
      <c r="B6727" t="s" s="4">
        <v>8405</v>
      </c>
      <c r="C6727" t="s" s="4">
        <v>835</v>
      </c>
      <c r="D6727" t="s" s="4">
        <v>8406</v>
      </c>
      <c r="E6727" t="s" s="4">
        <v>406</v>
      </c>
      <c r="F6727" t="s" s="4">
        <v>168</v>
      </c>
      <c r="G6727" t="s" s="4">
        <v>7924</v>
      </c>
      <c r="H6727" t="s" s="4">
        <v>170</v>
      </c>
      <c r="I6727" t="s" s="4">
        <v>452</v>
      </c>
      <c r="J6727" t="s" s="4">
        <v>172</v>
      </c>
    </row>
    <row r="6728" ht="45.0" customHeight="true">
      <c r="A6728" t="s" s="4">
        <v>100</v>
      </c>
      <c r="B6728" t="s" s="4">
        <v>8407</v>
      </c>
      <c r="C6728" t="s" s="4">
        <v>8408</v>
      </c>
      <c r="D6728" t="s" s="4">
        <v>514</v>
      </c>
      <c r="E6728" t="s" s="4">
        <v>647</v>
      </c>
      <c r="F6728" t="s" s="4">
        <v>168</v>
      </c>
      <c r="G6728" t="s" s="4">
        <v>7924</v>
      </c>
      <c r="H6728" t="s" s="4">
        <v>170</v>
      </c>
      <c r="I6728" t="s" s="4">
        <v>335</v>
      </c>
      <c r="J6728" t="s" s="4">
        <v>172</v>
      </c>
    </row>
    <row r="6729" ht="45.0" customHeight="true">
      <c r="A6729" t="s" s="4">
        <v>100</v>
      </c>
      <c r="B6729" t="s" s="4">
        <v>8409</v>
      </c>
      <c r="C6729" t="s" s="4">
        <v>8410</v>
      </c>
      <c r="D6729" t="s" s="4">
        <v>468</v>
      </c>
      <c r="E6729" t="s" s="4">
        <v>197</v>
      </c>
      <c r="F6729" t="s" s="4">
        <v>168</v>
      </c>
      <c r="G6729" t="s" s="4">
        <v>7924</v>
      </c>
      <c r="H6729" t="s" s="4">
        <v>170</v>
      </c>
      <c r="I6729" t="s" s="4">
        <v>417</v>
      </c>
      <c r="J6729" t="s" s="4">
        <v>172</v>
      </c>
    </row>
    <row r="6730" ht="45.0" customHeight="true">
      <c r="A6730" t="s" s="4">
        <v>100</v>
      </c>
      <c r="B6730" t="s" s="4">
        <v>8411</v>
      </c>
      <c r="C6730" t="s" s="4">
        <v>8248</v>
      </c>
      <c r="D6730" t="s" s="4">
        <v>8412</v>
      </c>
      <c r="E6730" t="s" s="4">
        <v>1485</v>
      </c>
      <c r="F6730" t="s" s="4">
        <v>168</v>
      </c>
      <c r="G6730" t="s" s="4">
        <v>7924</v>
      </c>
      <c r="H6730" t="s" s="4">
        <v>170</v>
      </c>
      <c r="I6730" t="s" s="4">
        <v>182</v>
      </c>
      <c r="J6730" t="s" s="4">
        <v>172</v>
      </c>
    </row>
    <row r="6731" ht="45.0" customHeight="true">
      <c r="A6731" t="s" s="4">
        <v>100</v>
      </c>
      <c r="B6731" t="s" s="4">
        <v>8413</v>
      </c>
      <c r="C6731" t="s" s="4">
        <v>422</v>
      </c>
      <c r="D6731" t="s" s="4">
        <v>442</v>
      </c>
      <c r="E6731" t="s" s="4">
        <v>252</v>
      </c>
      <c r="F6731" t="s" s="4">
        <v>168</v>
      </c>
      <c r="G6731" t="s" s="4">
        <v>7924</v>
      </c>
      <c r="H6731" t="s" s="4">
        <v>170</v>
      </c>
      <c r="I6731" t="s" s="4">
        <v>241</v>
      </c>
      <c r="J6731" t="s" s="4">
        <v>172</v>
      </c>
    </row>
    <row r="6732" ht="45.0" customHeight="true">
      <c r="A6732" t="s" s="4">
        <v>100</v>
      </c>
      <c r="B6732" t="s" s="4">
        <v>8414</v>
      </c>
      <c r="C6732" t="s" s="4">
        <v>1543</v>
      </c>
      <c r="D6732" t="s" s="4">
        <v>522</v>
      </c>
      <c r="E6732" t="s" s="4">
        <v>218</v>
      </c>
      <c r="F6732" t="s" s="4">
        <v>168</v>
      </c>
      <c r="G6732" t="s" s="4">
        <v>7924</v>
      </c>
      <c r="H6732" t="s" s="4">
        <v>170</v>
      </c>
      <c r="I6732" t="s" s="4">
        <v>241</v>
      </c>
      <c r="J6732" t="s" s="4">
        <v>172</v>
      </c>
    </row>
    <row r="6733" ht="45.0" customHeight="true">
      <c r="A6733" t="s" s="4">
        <v>100</v>
      </c>
      <c r="B6733" t="s" s="4">
        <v>8415</v>
      </c>
      <c r="C6733" t="s" s="4">
        <v>991</v>
      </c>
      <c r="D6733" t="s" s="4">
        <v>237</v>
      </c>
      <c r="E6733" t="s" s="4">
        <v>196</v>
      </c>
      <c r="F6733" t="s" s="4">
        <v>168</v>
      </c>
      <c r="G6733" t="s" s="4">
        <v>7924</v>
      </c>
      <c r="H6733" t="s" s="4">
        <v>170</v>
      </c>
      <c r="I6733" t="s" s="4">
        <v>344</v>
      </c>
      <c r="J6733" t="s" s="4">
        <v>172</v>
      </c>
    </row>
    <row r="6734" ht="45.0" customHeight="true">
      <c r="A6734" t="s" s="4">
        <v>100</v>
      </c>
      <c r="B6734" t="s" s="4">
        <v>8416</v>
      </c>
      <c r="C6734" t="s" s="4">
        <v>656</v>
      </c>
      <c r="D6734" t="s" s="4">
        <v>8417</v>
      </c>
      <c r="E6734" t="s" s="4">
        <v>2364</v>
      </c>
      <c r="F6734" t="s" s="4">
        <v>168</v>
      </c>
      <c r="G6734" t="s" s="4">
        <v>7924</v>
      </c>
      <c r="H6734" t="s" s="4">
        <v>170</v>
      </c>
      <c r="I6734" t="s" s="4">
        <v>469</v>
      </c>
      <c r="J6734" t="s" s="4">
        <v>172</v>
      </c>
    </row>
    <row r="6735" ht="45.0" customHeight="true">
      <c r="A6735" t="s" s="4">
        <v>100</v>
      </c>
      <c r="B6735" t="s" s="4">
        <v>8418</v>
      </c>
      <c r="C6735" t="s" s="4">
        <v>8088</v>
      </c>
      <c r="D6735" t="s" s="4">
        <v>8419</v>
      </c>
      <c r="E6735" t="s" s="4">
        <v>209</v>
      </c>
      <c r="F6735" t="s" s="4">
        <v>168</v>
      </c>
      <c r="G6735" t="s" s="4">
        <v>7924</v>
      </c>
      <c r="H6735" t="s" s="4">
        <v>170</v>
      </c>
      <c r="I6735" t="s" s="4">
        <v>597</v>
      </c>
      <c r="J6735" t="s" s="4">
        <v>172</v>
      </c>
    </row>
    <row r="6736" ht="45.0" customHeight="true">
      <c r="A6736" t="s" s="4">
        <v>100</v>
      </c>
      <c r="B6736" t="s" s="4">
        <v>8420</v>
      </c>
      <c r="C6736" t="s" s="4">
        <v>711</v>
      </c>
      <c r="D6736" t="s" s="4">
        <v>209</v>
      </c>
      <c r="E6736" t="s" s="4">
        <v>406</v>
      </c>
      <c r="F6736" t="s" s="4">
        <v>168</v>
      </c>
      <c r="G6736" t="s" s="4">
        <v>7924</v>
      </c>
      <c r="H6736" t="s" s="4">
        <v>170</v>
      </c>
      <c r="I6736" t="s" s="4">
        <v>326</v>
      </c>
      <c r="J6736" t="s" s="4">
        <v>172</v>
      </c>
    </row>
    <row r="6737" ht="45.0" customHeight="true">
      <c r="A6737" t="s" s="4">
        <v>100</v>
      </c>
      <c r="B6737" t="s" s="4">
        <v>8421</v>
      </c>
      <c r="C6737" t="s" s="4">
        <v>8422</v>
      </c>
      <c r="D6737" t="s" s="4">
        <v>209</v>
      </c>
      <c r="E6737" t="s" s="4">
        <v>252</v>
      </c>
      <c r="F6737" t="s" s="4">
        <v>168</v>
      </c>
      <c r="G6737" t="s" s="4">
        <v>7924</v>
      </c>
      <c r="H6737" t="s" s="4">
        <v>170</v>
      </c>
      <c r="I6737" t="s" s="4">
        <v>341</v>
      </c>
      <c r="J6737" t="s" s="4">
        <v>172</v>
      </c>
    </row>
    <row r="6738" ht="45.0" customHeight="true">
      <c r="A6738" t="s" s="4">
        <v>100</v>
      </c>
      <c r="B6738" t="s" s="4">
        <v>8423</v>
      </c>
      <c r="C6738" t="s" s="4">
        <v>995</v>
      </c>
      <c r="D6738" t="s" s="4">
        <v>406</v>
      </c>
      <c r="E6738" t="s" s="4">
        <v>998</v>
      </c>
      <c r="F6738" t="s" s="4">
        <v>168</v>
      </c>
      <c r="G6738" t="s" s="4">
        <v>7924</v>
      </c>
      <c r="H6738" t="s" s="4">
        <v>170</v>
      </c>
      <c r="I6738" t="s" s="4">
        <v>553</v>
      </c>
      <c r="J6738" t="s" s="4">
        <v>172</v>
      </c>
    </row>
    <row r="6739" ht="45.0" customHeight="true">
      <c r="A6739" t="s" s="4">
        <v>100</v>
      </c>
      <c r="B6739" t="s" s="4">
        <v>8424</v>
      </c>
      <c r="C6739" t="s" s="4">
        <v>8425</v>
      </c>
      <c r="D6739" t="s" s="4">
        <v>478</v>
      </c>
      <c r="E6739" t="s" s="4">
        <v>197</v>
      </c>
      <c r="F6739" t="s" s="4">
        <v>168</v>
      </c>
      <c r="G6739" t="s" s="4">
        <v>7924</v>
      </c>
      <c r="H6739" t="s" s="4">
        <v>170</v>
      </c>
      <c r="I6739" t="s" s="4">
        <v>456</v>
      </c>
      <c r="J6739" t="s" s="4">
        <v>172</v>
      </c>
    </row>
    <row r="6740" ht="45.0" customHeight="true">
      <c r="A6740" t="s" s="4">
        <v>100</v>
      </c>
      <c r="B6740" t="s" s="4">
        <v>8426</v>
      </c>
      <c r="C6740" t="s" s="4">
        <v>351</v>
      </c>
      <c r="D6740" t="s" s="4">
        <v>804</v>
      </c>
      <c r="E6740" t="s" s="4">
        <v>1003</v>
      </c>
      <c r="F6740" t="s" s="4">
        <v>168</v>
      </c>
      <c r="G6740" t="s" s="4">
        <v>7924</v>
      </c>
      <c r="H6740" t="s" s="4">
        <v>170</v>
      </c>
      <c r="I6740" t="s" s="4">
        <v>428</v>
      </c>
      <c r="J6740" t="s" s="4">
        <v>172</v>
      </c>
    </row>
    <row r="6741" ht="45.0" customHeight="true">
      <c r="A6741" t="s" s="4">
        <v>100</v>
      </c>
      <c r="B6741" t="s" s="4">
        <v>8427</v>
      </c>
      <c r="C6741" t="s" s="4">
        <v>1002</v>
      </c>
      <c r="D6741" t="s" s="4">
        <v>568</v>
      </c>
      <c r="E6741" t="s" s="4">
        <v>166</v>
      </c>
      <c r="F6741" t="s" s="4">
        <v>168</v>
      </c>
      <c r="G6741" t="s" s="4">
        <v>7924</v>
      </c>
      <c r="H6741" t="s" s="4">
        <v>170</v>
      </c>
      <c r="I6741" t="s" s="4">
        <v>177</v>
      </c>
      <c r="J6741" t="s" s="4">
        <v>172</v>
      </c>
    </row>
    <row r="6742" ht="45.0" customHeight="true">
      <c r="A6742" t="s" s="4">
        <v>100</v>
      </c>
      <c r="B6742" t="s" s="4">
        <v>8428</v>
      </c>
      <c r="C6742" t="s" s="4">
        <v>1005</v>
      </c>
      <c r="D6742" t="s" s="4">
        <v>635</v>
      </c>
      <c r="E6742" t="s" s="4">
        <v>435</v>
      </c>
      <c r="F6742" t="s" s="4">
        <v>168</v>
      </c>
      <c r="G6742" t="s" s="4">
        <v>7924</v>
      </c>
      <c r="H6742" t="s" s="4">
        <v>170</v>
      </c>
      <c r="I6742" t="s" s="4">
        <v>543</v>
      </c>
      <c r="J6742" t="s" s="4">
        <v>172</v>
      </c>
    </row>
    <row r="6743" ht="45.0" customHeight="true">
      <c r="A6743" t="s" s="4">
        <v>100</v>
      </c>
      <c r="B6743" t="s" s="4">
        <v>8429</v>
      </c>
      <c r="C6743" t="s" s="4">
        <v>8430</v>
      </c>
      <c r="D6743" t="s" s="4">
        <v>197</v>
      </c>
      <c r="E6743" t="s" s="4">
        <v>490</v>
      </c>
      <c r="F6743" t="s" s="4">
        <v>168</v>
      </c>
      <c r="G6743" t="s" s="4">
        <v>7924</v>
      </c>
      <c r="H6743" t="s" s="4">
        <v>170</v>
      </c>
      <c r="I6743" t="s" s="4">
        <v>403</v>
      </c>
      <c r="J6743" t="s" s="4">
        <v>172</v>
      </c>
    </row>
    <row r="6744" ht="45.0" customHeight="true">
      <c r="A6744" t="s" s="4">
        <v>100</v>
      </c>
      <c r="B6744" t="s" s="4">
        <v>8431</v>
      </c>
      <c r="C6744" t="s" s="4">
        <v>8432</v>
      </c>
      <c r="D6744" t="s" s="4">
        <v>209</v>
      </c>
      <c r="E6744" t="s" s="4">
        <v>209</v>
      </c>
      <c r="F6744" t="s" s="4">
        <v>168</v>
      </c>
      <c r="G6744" t="s" s="4">
        <v>7924</v>
      </c>
      <c r="H6744" t="s" s="4">
        <v>170</v>
      </c>
      <c r="I6744" t="s" s="4">
        <v>305</v>
      </c>
      <c r="J6744" t="s" s="4">
        <v>172</v>
      </c>
    </row>
    <row r="6745" ht="45.0" customHeight="true">
      <c r="A6745" t="s" s="4">
        <v>100</v>
      </c>
      <c r="B6745" t="s" s="4">
        <v>8433</v>
      </c>
      <c r="C6745" t="s" s="4">
        <v>864</v>
      </c>
      <c r="D6745" t="s" s="4">
        <v>209</v>
      </c>
      <c r="E6745" t="s" s="4">
        <v>1380</v>
      </c>
      <c r="F6745" t="s" s="4">
        <v>168</v>
      </c>
      <c r="G6745" t="s" s="4">
        <v>7924</v>
      </c>
      <c r="H6745" t="s" s="4">
        <v>170</v>
      </c>
      <c r="I6745" t="s" s="4">
        <v>182</v>
      </c>
      <c r="J6745" t="s" s="4">
        <v>172</v>
      </c>
    </row>
    <row r="6746" ht="45.0" customHeight="true">
      <c r="A6746" t="s" s="4">
        <v>100</v>
      </c>
      <c r="B6746" t="s" s="4">
        <v>8434</v>
      </c>
      <c r="C6746" t="s" s="4">
        <v>1411</v>
      </c>
      <c r="D6746" t="s" s="4">
        <v>380</v>
      </c>
      <c r="E6746" t="s" s="4">
        <v>309</v>
      </c>
      <c r="F6746" t="s" s="4">
        <v>168</v>
      </c>
      <c r="G6746" t="s" s="4">
        <v>7924</v>
      </c>
      <c r="H6746" t="s" s="4">
        <v>170</v>
      </c>
      <c r="I6746" t="s" s="4">
        <v>294</v>
      </c>
      <c r="J6746" t="s" s="4">
        <v>172</v>
      </c>
    </row>
    <row r="6747" ht="45.0" customHeight="true">
      <c r="A6747" t="s" s="4">
        <v>100</v>
      </c>
      <c r="B6747" t="s" s="4">
        <v>8435</v>
      </c>
      <c r="C6747" t="s" s="4">
        <v>8436</v>
      </c>
      <c r="D6747" t="s" s="4">
        <v>317</v>
      </c>
      <c r="E6747" t="s" s="4">
        <v>406</v>
      </c>
      <c r="F6747" t="s" s="4">
        <v>168</v>
      </c>
      <c r="G6747" t="s" s="4">
        <v>7924</v>
      </c>
      <c r="H6747" t="s" s="4">
        <v>170</v>
      </c>
      <c r="I6747" t="s" s="4">
        <v>206</v>
      </c>
      <c r="J6747" t="s" s="4">
        <v>188</v>
      </c>
    </row>
    <row r="6748" ht="45.0" customHeight="true">
      <c r="A6748" t="s" s="4">
        <v>100</v>
      </c>
      <c r="B6748" t="s" s="4">
        <v>8437</v>
      </c>
      <c r="C6748" t="s" s="4">
        <v>8438</v>
      </c>
      <c r="D6748" t="s" s="4">
        <v>317</v>
      </c>
      <c r="E6748" t="s" s="4">
        <v>406</v>
      </c>
      <c r="F6748" t="s" s="4">
        <v>168</v>
      </c>
      <c r="G6748" t="s" s="4">
        <v>7924</v>
      </c>
      <c r="H6748" t="s" s="4">
        <v>170</v>
      </c>
      <c r="I6748" t="s" s="4">
        <v>492</v>
      </c>
      <c r="J6748" t="s" s="4">
        <v>172</v>
      </c>
    </row>
    <row r="6749" ht="45.0" customHeight="true">
      <c r="A6749" t="s" s="4">
        <v>100</v>
      </c>
      <c r="B6749" t="s" s="4">
        <v>8439</v>
      </c>
      <c r="C6749" t="s" s="4">
        <v>8440</v>
      </c>
      <c r="D6749" t="s" s="4">
        <v>406</v>
      </c>
      <c r="E6749" t="s" s="4">
        <v>1519</v>
      </c>
      <c r="F6749" t="s" s="4">
        <v>168</v>
      </c>
      <c r="G6749" t="s" s="4">
        <v>7924</v>
      </c>
      <c r="H6749" t="s" s="4">
        <v>170</v>
      </c>
      <c r="I6749" t="s" s="4">
        <v>224</v>
      </c>
      <c r="J6749" t="s" s="4">
        <v>172</v>
      </c>
    </row>
    <row r="6750" ht="45.0" customHeight="true">
      <c r="A6750" t="s" s="4">
        <v>100</v>
      </c>
      <c r="B6750" t="s" s="4">
        <v>8441</v>
      </c>
      <c r="C6750" t="s" s="4">
        <v>900</v>
      </c>
      <c r="D6750" t="s" s="4">
        <v>406</v>
      </c>
      <c r="E6750" t="s" s="4">
        <v>372</v>
      </c>
      <c r="F6750" t="s" s="4">
        <v>168</v>
      </c>
      <c r="G6750" t="s" s="4">
        <v>7924</v>
      </c>
      <c r="H6750" t="s" s="4">
        <v>170</v>
      </c>
      <c r="I6750" t="s" s="4">
        <v>283</v>
      </c>
      <c r="J6750" t="s" s="4">
        <v>172</v>
      </c>
    </row>
    <row r="6751" ht="45.0" customHeight="true">
      <c r="A6751" t="s" s="4">
        <v>100</v>
      </c>
      <c r="B6751" t="s" s="4">
        <v>8442</v>
      </c>
      <c r="C6751" t="s" s="4">
        <v>8443</v>
      </c>
      <c r="D6751" t="s" s="4">
        <v>478</v>
      </c>
      <c r="E6751" t="s" s="4">
        <v>766</v>
      </c>
      <c r="F6751" t="s" s="4">
        <v>168</v>
      </c>
      <c r="G6751" t="s" s="4">
        <v>7924</v>
      </c>
      <c r="H6751" t="s" s="4">
        <v>170</v>
      </c>
      <c r="I6751" t="s" s="4">
        <v>349</v>
      </c>
      <c r="J6751" t="s" s="4">
        <v>172</v>
      </c>
    </row>
    <row r="6752" ht="45.0" customHeight="true">
      <c r="A6752" t="s" s="4">
        <v>100</v>
      </c>
      <c r="B6752" t="s" s="4">
        <v>8444</v>
      </c>
      <c r="C6752" t="s" s="4">
        <v>920</v>
      </c>
      <c r="D6752" t="s" s="4">
        <v>804</v>
      </c>
      <c r="E6752" t="s" s="4">
        <v>921</v>
      </c>
      <c r="F6752" t="s" s="4">
        <v>168</v>
      </c>
      <c r="G6752" t="s" s="4">
        <v>7924</v>
      </c>
      <c r="H6752" t="s" s="4">
        <v>170</v>
      </c>
      <c r="I6752" t="s" s="4">
        <v>313</v>
      </c>
      <c r="J6752" t="s" s="4">
        <v>172</v>
      </c>
    </row>
    <row r="6753" ht="45.0" customHeight="true">
      <c r="A6753" t="s" s="4">
        <v>100</v>
      </c>
      <c r="B6753" t="s" s="4">
        <v>8445</v>
      </c>
      <c r="C6753" t="s" s="4">
        <v>8446</v>
      </c>
      <c r="D6753" t="s" s="4">
        <v>804</v>
      </c>
      <c r="E6753" t="s" s="4">
        <v>222</v>
      </c>
      <c r="F6753" t="s" s="4">
        <v>168</v>
      </c>
      <c r="G6753" t="s" s="4">
        <v>7924</v>
      </c>
      <c r="H6753" t="s" s="4">
        <v>170</v>
      </c>
      <c r="I6753" t="s" s="4">
        <v>896</v>
      </c>
      <c r="J6753" t="s" s="4">
        <v>172</v>
      </c>
    </row>
    <row r="6754" ht="45.0" customHeight="true">
      <c r="A6754" t="s" s="4">
        <v>100</v>
      </c>
      <c r="B6754" t="s" s="4">
        <v>8447</v>
      </c>
      <c r="C6754" t="s" s="4">
        <v>2425</v>
      </c>
      <c r="D6754" t="s" s="4">
        <v>635</v>
      </c>
      <c r="E6754" t="s" s="4">
        <v>234</v>
      </c>
      <c r="F6754" t="s" s="4">
        <v>168</v>
      </c>
      <c r="G6754" t="s" s="4">
        <v>7924</v>
      </c>
      <c r="H6754" t="s" s="4">
        <v>170</v>
      </c>
      <c r="I6754" t="s" s="4">
        <v>394</v>
      </c>
      <c r="J6754" t="s" s="4">
        <v>172</v>
      </c>
    </row>
    <row r="6755" ht="45.0" customHeight="true">
      <c r="A6755" t="s" s="4">
        <v>100</v>
      </c>
      <c r="B6755" t="s" s="4">
        <v>8448</v>
      </c>
      <c r="C6755" t="s" s="4">
        <v>587</v>
      </c>
      <c r="D6755" t="s" s="4">
        <v>197</v>
      </c>
      <c r="E6755" t="s" s="4">
        <v>406</v>
      </c>
      <c r="F6755" t="s" s="4">
        <v>168</v>
      </c>
      <c r="G6755" t="s" s="4">
        <v>7924</v>
      </c>
      <c r="H6755" t="s" s="4">
        <v>170</v>
      </c>
      <c r="I6755" t="s" s="4">
        <v>344</v>
      </c>
      <c r="J6755" t="s" s="4">
        <v>172</v>
      </c>
    </row>
    <row r="6756" ht="45.0" customHeight="true">
      <c r="A6756" t="s" s="4">
        <v>100</v>
      </c>
      <c r="B6756" t="s" s="4">
        <v>8449</v>
      </c>
      <c r="C6756" t="s" s="4">
        <v>8450</v>
      </c>
      <c r="D6756" t="s" s="4">
        <v>197</v>
      </c>
      <c r="E6756" t="s" s="4">
        <v>406</v>
      </c>
      <c r="F6756" t="s" s="4">
        <v>168</v>
      </c>
      <c r="G6756" t="s" s="4">
        <v>7924</v>
      </c>
      <c r="H6756" t="s" s="4">
        <v>170</v>
      </c>
      <c r="I6756" t="s" s="4">
        <v>219</v>
      </c>
      <c r="J6756" t="s" s="4">
        <v>172</v>
      </c>
    </row>
    <row r="6757" ht="45.0" customHeight="true">
      <c r="A6757" t="s" s="4">
        <v>100</v>
      </c>
      <c r="B6757" t="s" s="4">
        <v>8451</v>
      </c>
      <c r="C6757" t="s" s="4">
        <v>2554</v>
      </c>
      <c r="D6757" t="s" s="4">
        <v>197</v>
      </c>
      <c r="E6757" t="s" s="4">
        <v>316</v>
      </c>
      <c r="F6757" t="s" s="4">
        <v>168</v>
      </c>
      <c r="G6757" t="s" s="4">
        <v>7924</v>
      </c>
      <c r="H6757" t="s" s="4">
        <v>170</v>
      </c>
      <c r="I6757" t="s" s="4">
        <v>428</v>
      </c>
      <c r="J6757" t="s" s="4">
        <v>172</v>
      </c>
    </row>
    <row r="6758" ht="45.0" customHeight="true">
      <c r="A6758" t="s" s="4">
        <v>100</v>
      </c>
      <c r="B6758" t="s" s="4">
        <v>8452</v>
      </c>
      <c r="C6758" t="s" s="4">
        <v>792</v>
      </c>
      <c r="D6758" t="s" s="4">
        <v>248</v>
      </c>
      <c r="E6758" t="s" s="4">
        <v>309</v>
      </c>
      <c r="F6758" t="s" s="4">
        <v>168</v>
      </c>
      <c r="G6758" t="s" s="4">
        <v>7924</v>
      </c>
      <c r="H6758" t="s" s="4">
        <v>170</v>
      </c>
      <c r="I6758" t="s" s="4">
        <v>428</v>
      </c>
      <c r="J6758" t="s" s="4">
        <v>172</v>
      </c>
    </row>
    <row r="6759" ht="45.0" customHeight="true">
      <c r="A6759" t="s" s="4">
        <v>100</v>
      </c>
      <c r="B6759" t="s" s="4">
        <v>8453</v>
      </c>
      <c r="C6759" t="s" s="4">
        <v>240</v>
      </c>
      <c r="D6759" t="s" s="4">
        <v>599</v>
      </c>
      <c r="E6759" t="s" s="4">
        <v>600</v>
      </c>
      <c r="F6759" t="s" s="4">
        <v>168</v>
      </c>
      <c r="G6759" t="s" s="4">
        <v>7924</v>
      </c>
      <c r="H6759" t="s" s="4">
        <v>170</v>
      </c>
      <c r="I6759" t="s" s="4">
        <v>280</v>
      </c>
      <c r="J6759" t="s" s="4">
        <v>188</v>
      </c>
    </row>
    <row r="6760" ht="45.0" customHeight="true">
      <c r="A6760" t="s" s="4">
        <v>100</v>
      </c>
      <c r="B6760" t="s" s="4">
        <v>8454</v>
      </c>
      <c r="C6760" t="s" s="4">
        <v>8455</v>
      </c>
      <c r="D6760" t="s" s="4">
        <v>197</v>
      </c>
      <c r="E6760" t="s" s="4">
        <v>197</v>
      </c>
      <c r="F6760" t="s" s="4">
        <v>168</v>
      </c>
      <c r="G6760" t="s" s="4">
        <v>7924</v>
      </c>
      <c r="H6760" t="s" s="4">
        <v>170</v>
      </c>
      <c r="I6760" t="s" s="4">
        <v>492</v>
      </c>
      <c r="J6760" t="s" s="4">
        <v>172</v>
      </c>
    </row>
    <row r="6761" ht="45.0" customHeight="true">
      <c r="A6761" t="s" s="4">
        <v>100</v>
      </c>
      <c r="B6761" t="s" s="4">
        <v>8456</v>
      </c>
      <c r="C6761" t="s" s="4">
        <v>494</v>
      </c>
      <c r="D6761" t="s" s="4">
        <v>501</v>
      </c>
      <c r="E6761" t="s" s="4">
        <v>209</v>
      </c>
      <c r="F6761" t="s" s="4">
        <v>168</v>
      </c>
      <c r="G6761" t="s" s="4">
        <v>7924</v>
      </c>
      <c r="H6761" t="s" s="4">
        <v>170</v>
      </c>
      <c r="I6761" t="s" s="4">
        <v>495</v>
      </c>
      <c r="J6761" t="s" s="4">
        <v>172</v>
      </c>
    </row>
    <row r="6762" ht="45.0" customHeight="true">
      <c r="A6762" t="s" s="4">
        <v>100</v>
      </c>
      <c r="B6762" t="s" s="4">
        <v>8457</v>
      </c>
      <c r="C6762" t="s" s="4">
        <v>8458</v>
      </c>
      <c r="D6762" t="s" s="4">
        <v>1140</v>
      </c>
      <c r="E6762" t="s" s="4">
        <v>167</v>
      </c>
      <c r="F6762" t="s" s="4">
        <v>168</v>
      </c>
      <c r="G6762" t="s" s="4">
        <v>7924</v>
      </c>
      <c r="H6762" t="s" s="4">
        <v>170</v>
      </c>
      <c r="I6762" t="s" s="4">
        <v>228</v>
      </c>
      <c r="J6762" t="s" s="4">
        <v>188</v>
      </c>
    </row>
    <row r="6763" ht="45.0" customHeight="true">
      <c r="A6763" t="s" s="4">
        <v>100</v>
      </c>
      <c r="B6763" t="s" s="4">
        <v>8459</v>
      </c>
      <c r="C6763" t="s" s="4">
        <v>628</v>
      </c>
      <c r="D6763" t="s" s="4">
        <v>8460</v>
      </c>
      <c r="E6763" t="s" s="4">
        <v>8419</v>
      </c>
      <c r="F6763" t="s" s="4">
        <v>168</v>
      </c>
      <c r="G6763" t="s" s="4">
        <v>7924</v>
      </c>
      <c r="H6763" t="s" s="4">
        <v>170</v>
      </c>
      <c r="I6763" t="s" s="4">
        <v>301</v>
      </c>
      <c r="J6763" t="s" s="4">
        <v>172</v>
      </c>
    </row>
    <row r="6764" ht="45.0" customHeight="true">
      <c r="A6764" t="s" s="4">
        <v>100</v>
      </c>
      <c r="B6764" t="s" s="4">
        <v>8461</v>
      </c>
      <c r="C6764" t="s" s="4">
        <v>8462</v>
      </c>
      <c r="D6764" t="s" s="4">
        <v>8463</v>
      </c>
      <c r="E6764" t="s" s="4">
        <v>8464</v>
      </c>
      <c r="F6764" t="s" s="4">
        <v>168</v>
      </c>
      <c r="G6764" t="s" s="4">
        <v>7924</v>
      </c>
      <c r="H6764" t="s" s="4">
        <v>170</v>
      </c>
      <c r="I6764" t="s" s="4">
        <v>626</v>
      </c>
      <c r="J6764" t="s" s="4">
        <v>172</v>
      </c>
    </row>
    <row r="6765" ht="45.0" customHeight="true">
      <c r="A6765" t="s" s="4">
        <v>100</v>
      </c>
      <c r="B6765" t="s" s="4">
        <v>8465</v>
      </c>
      <c r="C6765" t="s" s="4">
        <v>8466</v>
      </c>
      <c r="D6765" t="s" s="4">
        <v>901</v>
      </c>
      <c r="E6765" t="s" s="4">
        <v>468</v>
      </c>
      <c r="F6765" t="s" s="4">
        <v>168</v>
      </c>
      <c r="G6765" t="s" s="4">
        <v>7924</v>
      </c>
      <c r="H6765" t="s" s="4">
        <v>170</v>
      </c>
      <c r="I6765" t="s" s="4">
        <v>626</v>
      </c>
      <c r="J6765" t="s" s="4">
        <v>172</v>
      </c>
    </row>
    <row r="6766" ht="45.0" customHeight="true">
      <c r="A6766" t="s" s="4">
        <v>100</v>
      </c>
      <c r="B6766" t="s" s="4">
        <v>8467</v>
      </c>
      <c r="C6766" t="s" s="4">
        <v>1142</v>
      </c>
      <c r="D6766" t="s" s="4">
        <v>166</v>
      </c>
      <c r="E6766" t="s" s="4">
        <v>222</v>
      </c>
      <c r="F6766" t="s" s="4">
        <v>168</v>
      </c>
      <c r="G6766" t="s" s="4">
        <v>7924</v>
      </c>
      <c r="H6766" t="s" s="4">
        <v>170</v>
      </c>
      <c r="I6766" t="s" s="4">
        <v>539</v>
      </c>
      <c r="J6766" t="s" s="4">
        <v>172</v>
      </c>
    </row>
    <row r="6767" ht="45.0" customHeight="true">
      <c r="A6767" t="s" s="4">
        <v>100</v>
      </c>
      <c r="B6767" t="s" s="4">
        <v>8468</v>
      </c>
      <c r="C6767" t="s" s="4">
        <v>1146</v>
      </c>
      <c r="D6767" t="s" s="4">
        <v>1155</v>
      </c>
      <c r="E6767" t="s" s="4">
        <v>406</v>
      </c>
      <c r="F6767" t="s" s="4">
        <v>168</v>
      </c>
      <c r="G6767" t="s" s="4">
        <v>7924</v>
      </c>
      <c r="H6767" t="s" s="4">
        <v>170</v>
      </c>
      <c r="I6767" t="s" s="4">
        <v>313</v>
      </c>
      <c r="J6767" t="s" s="4">
        <v>172</v>
      </c>
    </row>
    <row r="6768" ht="45.0" customHeight="true">
      <c r="A6768" t="s" s="4">
        <v>100</v>
      </c>
      <c r="B6768" t="s" s="4">
        <v>8469</v>
      </c>
      <c r="C6768" t="s" s="4">
        <v>1154</v>
      </c>
      <c r="D6768" t="s" s="4">
        <v>267</v>
      </c>
      <c r="E6768" t="s" s="4">
        <v>700</v>
      </c>
      <c r="F6768" t="s" s="4">
        <v>168</v>
      </c>
      <c r="G6768" t="s" s="4">
        <v>7924</v>
      </c>
      <c r="H6768" t="s" s="4">
        <v>170</v>
      </c>
      <c r="I6768" t="s" s="4">
        <v>363</v>
      </c>
      <c r="J6768" t="s" s="4">
        <v>172</v>
      </c>
    </row>
    <row r="6769" ht="45.0" customHeight="true">
      <c r="A6769" t="s" s="4">
        <v>100</v>
      </c>
      <c r="B6769" t="s" s="4">
        <v>8470</v>
      </c>
      <c r="C6769" t="s" s="4">
        <v>8323</v>
      </c>
      <c r="D6769" t="s" s="4">
        <v>550</v>
      </c>
      <c r="E6769" t="s" s="4">
        <v>2114</v>
      </c>
      <c r="F6769" t="s" s="4">
        <v>168</v>
      </c>
      <c r="G6769" t="s" s="4">
        <v>7924</v>
      </c>
      <c r="H6769" t="s" s="4">
        <v>170</v>
      </c>
      <c r="I6769" t="s" s="4">
        <v>709</v>
      </c>
      <c r="J6769" t="s" s="4">
        <v>172</v>
      </c>
    </row>
    <row r="6770" ht="45.0" customHeight="true">
      <c r="A6770" t="s" s="4">
        <v>100</v>
      </c>
      <c r="B6770" t="s" s="4">
        <v>8471</v>
      </c>
      <c r="C6770" t="s" s="4">
        <v>8255</v>
      </c>
      <c r="D6770" t="s" s="4">
        <v>218</v>
      </c>
      <c r="E6770" t="s" s="4">
        <v>8472</v>
      </c>
      <c r="F6770" t="s" s="4">
        <v>168</v>
      </c>
      <c r="G6770" t="s" s="4">
        <v>7924</v>
      </c>
      <c r="H6770" t="s" s="4">
        <v>170</v>
      </c>
      <c r="I6770" t="s" s="4">
        <v>438</v>
      </c>
      <c r="J6770" t="s" s="4">
        <v>172</v>
      </c>
    </row>
    <row r="6771" ht="45.0" customHeight="true">
      <c r="A6771" t="s" s="4">
        <v>100</v>
      </c>
      <c r="B6771" t="s" s="4">
        <v>8473</v>
      </c>
      <c r="C6771" t="s" s="4">
        <v>1310</v>
      </c>
      <c r="D6771" t="s" s="4">
        <v>600</v>
      </c>
      <c r="E6771" t="s" s="4">
        <v>682</v>
      </c>
      <c r="F6771" t="s" s="4">
        <v>168</v>
      </c>
      <c r="G6771" t="s" s="4">
        <v>7924</v>
      </c>
      <c r="H6771" t="s" s="4">
        <v>170</v>
      </c>
      <c r="I6771" t="s" s="4">
        <v>352</v>
      </c>
      <c r="J6771" t="s" s="4">
        <v>172</v>
      </c>
    </row>
    <row r="6772" ht="45.0" customHeight="true">
      <c r="A6772" t="s" s="4">
        <v>100</v>
      </c>
      <c r="B6772" t="s" s="4">
        <v>8474</v>
      </c>
      <c r="C6772" t="s" s="4">
        <v>8475</v>
      </c>
      <c r="D6772" t="s" s="4">
        <v>8476</v>
      </c>
      <c r="E6772" t="s" s="4">
        <v>8477</v>
      </c>
      <c r="F6772" t="s" s="4">
        <v>168</v>
      </c>
      <c r="G6772" t="s" s="4">
        <v>7924</v>
      </c>
      <c r="H6772" t="s" s="4">
        <v>170</v>
      </c>
      <c r="I6772" t="s" s="4">
        <v>298</v>
      </c>
      <c r="J6772" t="s" s="4">
        <v>172</v>
      </c>
    </row>
    <row r="6773" ht="45.0" customHeight="true">
      <c r="A6773" t="s" s="4">
        <v>100</v>
      </c>
      <c r="B6773" t="s" s="4">
        <v>8478</v>
      </c>
      <c r="C6773" t="s" s="4">
        <v>1245</v>
      </c>
      <c r="D6773" t="s" s="4">
        <v>222</v>
      </c>
      <c r="E6773" t="s" s="4">
        <v>222</v>
      </c>
      <c r="F6773" t="s" s="4">
        <v>168</v>
      </c>
      <c r="G6773" t="s" s="4">
        <v>7924</v>
      </c>
      <c r="H6773" t="s" s="4">
        <v>170</v>
      </c>
      <c r="I6773" t="s" s="4">
        <v>801</v>
      </c>
      <c r="J6773" t="s" s="4">
        <v>172</v>
      </c>
    </row>
    <row r="6774" ht="45.0" customHeight="true">
      <c r="A6774" t="s" s="4">
        <v>100</v>
      </c>
      <c r="B6774" t="s" s="4">
        <v>8479</v>
      </c>
      <c r="C6774" t="s" s="4">
        <v>737</v>
      </c>
      <c r="D6774" t="s" s="4">
        <v>222</v>
      </c>
      <c r="E6774" t="s" s="4">
        <v>222</v>
      </c>
      <c r="F6774" t="s" s="4">
        <v>168</v>
      </c>
      <c r="G6774" t="s" s="4">
        <v>7924</v>
      </c>
      <c r="H6774" t="s" s="4">
        <v>170</v>
      </c>
      <c r="I6774" t="s" s="4">
        <v>1216</v>
      </c>
      <c r="J6774" t="s" s="4">
        <v>172</v>
      </c>
    </row>
    <row r="6775" ht="45.0" customHeight="true">
      <c r="A6775" t="s" s="4">
        <v>100</v>
      </c>
      <c r="B6775" t="s" s="4">
        <v>8480</v>
      </c>
      <c r="C6775" t="s" s="4">
        <v>1239</v>
      </c>
      <c r="D6775" t="s" s="4">
        <v>222</v>
      </c>
      <c r="E6775" t="s" s="4">
        <v>8481</v>
      </c>
      <c r="F6775" t="s" s="4">
        <v>168</v>
      </c>
      <c r="G6775" t="s" s="4">
        <v>7924</v>
      </c>
      <c r="H6775" t="s" s="4">
        <v>170</v>
      </c>
      <c r="I6775" t="s" s="4">
        <v>626</v>
      </c>
      <c r="J6775" t="s" s="4">
        <v>172</v>
      </c>
    </row>
    <row r="6776" ht="45.0" customHeight="true">
      <c r="A6776" t="s" s="4">
        <v>100</v>
      </c>
      <c r="B6776" t="s" s="4">
        <v>8482</v>
      </c>
      <c r="C6776" t="s" s="4">
        <v>602</v>
      </c>
      <c r="D6776" t="s" s="4">
        <v>252</v>
      </c>
      <c r="E6776" t="s" s="4">
        <v>231</v>
      </c>
      <c r="F6776" t="s" s="4">
        <v>168</v>
      </c>
      <c r="G6776" t="s" s="4">
        <v>7924</v>
      </c>
      <c r="H6776" t="s" s="4">
        <v>170</v>
      </c>
      <c r="I6776" t="s" s="4">
        <v>417</v>
      </c>
      <c r="J6776" t="s" s="4">
        <v>172</v>
      </c>
    </row>
    <row r="6777" ht="45.0" customHeight="true">
      <c r="A6777" t="s" s="4">
        <v>100</v>
      </c>
      <c r="B6777" t="s" s="4">
        <v>8483</v>
      </c>
      <c r="C6777" t="s" s="4">
        <v>230</v>
      </c>
      <c r="D6777" t="s" s="4">
        <v>252</v>
      </c>
      <c r="E6777" t="s" s="4">
        <v>406</v>
      </c>
      <c r="F6777" t="s" s="4">
        <v>168</v>
      </c>
      <c r="G6777" t="s" s="4">
        <v>7924</v>
      </c>
      <c r="H6777" t="s" s="4">
        <v>170</v>
      </c>
      <c r="I6777" t="s" s="4">
        <v>588</v>
      </c>
      <c r="J6777" t="s" s="4">
        <v>188</v>
      </c>
    </row>
    <row r="6778" ht="45.0" customHeight="true">
      <c r="A6778" t="s" s="4">
        <v>100</v>
      </c>
      <c r="B6778" t="s" s="4">
        <v>8484</v>
      </c>
      <c r="C6778" t="s" s="4">
        <v>1543</v>
      </c>
      <c r="D6778" t="s" s="4">
        <v>252</v>
      </c>
      <c r="E6778" t="s" s="4">
        <v>680</v>
      </c>
      <c r="F6778" t="s" s="4">
        <v>168</v>
      </c>
      <c r="G6778" t="s" s="4">
        <v>7924</v>
      </c>
      <c r="H6778" t="s" s="4">
        <v>170</v>
      </c>
      <c r="I6778" t="s" s="4">
        <v>543</v>
      </c>
      <c r="J6778" t="s" s="4">
        <v>188</v>
      </c>
    </row>
    <row r="6779" ht="45.0" customHeight="true">
      <c r="A6779" t="s" s="4">
        <v>100</v>
      </c>
      <c r="B6779" t="s" s="4">
        <v>8485</v>
      </c>
      <c r="C6779" t="s" s="4">
        <v>8486</v>
      </c>
      <c r="D6779" t="s" s="4">
        <v>8487</v>
      </c>
      <c r="E6779" t="s" s="4">
        <v>550</v>
      </c>
      <c r="F6779" t="s" s="4">
        <v>168</v>
      </c>
      <c r="G6779" t="s" s="4">
        <v>7924</v>
      </c>
      <c r="H6779" t="s" s="4">
        <v>170</v>
      </c>
      <c r="I6779" t="s" s="4">
        <v>210</v>
      </c>
      <c r="J6779" t="s" s="4">
        <v>172</v>
      </c>
    </row>
    <row r="6780" ht="45.0" customHeight="true">
      <c r="A6780" t="s" s="4">
        <v>100</v>
      </c>
      <c r="B6780" t="s" s="4">
        <v>8488</v>
      </c>
      <c r="C6780" t="s" s="4">
        <v>562</v>
      </c>
      <c r="D6780" t="s" s="4">
        <v>1134</v>
      </c>
      <c r="E6780" t="s" s="4">
        <v>264</v>
      </c>
      <c r="F6780" t="s" s="4">
        <v>168</v>
      </c>
      <c r="G6780" t="s" s="4">
        <v>7924</v>
      </c>
      <c r="H6780" t="s" s="4">
        <v>170</v>
      </c>
      <c r="I6780" t="s" s="4">
        <v>414</v>
      </c>
      <c r="J6780" t="s" s="4">
        <v>172</v>
      </c>
    </row>
    <row r="6781" ht="45.0" customHeight="true">
      <c r="A6781" t="s" s="4">
        <v>100</v>
      </c>
      <c r="B6781" t="s" s="4">
        <v>8489</v>
      </c>
      <c r="C6781" t="s" s="4">
        <v>8490</v>
      </c>
      <c r="D6781" t="s" s="4">
        <v>901</v>
      </c>
      <c r="E6781" t="s" s="4">
        <v>8491</v>
      </c>
      <c r="F6781" t="s" s="4">
        <v>168</v>
      </c>
      <c r="G6781" t="s" s="4">
        <v>7924</v>
      </c>
      <c r="H6781" t="s" s="4">
        <v>170</v>
      </c>
      <c r="I6781" t="s" s="4">
        <v>597</v>
      </c>
      <c r="J6781" t="s" s="4">
        <v>172</v>
      </c>
    </row>
    <row r="6782" ht="45.0" customHeight="true">
      <c r="A6782" t="s" s="4">
        <v>100</v>
      </c>
      <c r="B6782" t="s" s="4">
        <v>8492</v>
      </c>
      <c r="C6782" t="s" s="4">
        <v>592</v>
      </c>
      <c r="D6782" t="s" s="4">
        <v>533</v>
      </c>
      <c r="E6782" t="s" s="4">
        <v>8493</v>
      </c>
      <c r="F6782" t="s" s="4">
        <v>168</v>
      </c>
      <c r="G6782" t="s" s="4">
        <v>7924</v>
      </c>
      <c r="H6782" t="s" s="4">
        <v>170</v>
      </c>
      <c r="I6782" t="s" s="4">
        <v>391</v>
      </c>
      <c r="J6782" t="s" s="4">
        <v>172</v>
      </c>
    </row>
    <row r="6783" ht="45.0" customHeight="true">
      <c r="A6783" t="s" s="4">
        <v>100</v>
      </c>
      <c r="B6783" t="s" s="4">
        <v>8494</v>
      </c>
      <c r="C6783" t="s" s="4">
        <v>737</v>
      </c>
      <c r="D6783" t="s" s="4">
        <v>166</v>
      </c>
      <c r="E6783" t="s" s="4">
        <v>234</v>
      </c>
      <c r="F6783" t="s" s="4">
        <v>168</v>
      </c>
      <c r="G6783" t="s" s="4">
        <v>7924</v>
      </c>
      <c r="H6783" t="s" s="4">
        <v>170</v>
      </c>
      <c r="I6783" t="s" s="4">
        <v>210</v>
      </c>
      <c r="J6783" t="s" s="4">
        <v>172</v>
      </c>
    </row>
    <row r="6784" ht="45.0" customHeight="true">
      <c r="A6784" t="s" s="4">
        <v>100</v>
      </c>
      <c r="B6784" t="s" s="4">
        <v>8495</v>
      </c>
      <c r="C6784" t="s" s="4">
        <v>8496</v>
      </c>
      <c r="D6784" t="s" s="4">
        <v>166</v>
      </c>
      <c r="E6784" t="s" s="4">
        <v>355</v>
      </c>
      <c r="F6784" t="s" s="4">
        <v>168</v>
      </c>
      <c r="G6784" t="s" s="4">
        <v>7924</v>
      </c>
      <c r="H6784" t="s" s="4">
        <v>170</v>
      </c>
      <c r="I6784" t="s" s="4">
        <v>363</v>
      </c>
      <c r="J6784" t="s" s="4">
        <v>172</v>
      </c>
    </row>
    <row r="6785" ht="45.0" customHeight="true">
      <c r="A6785" t="s" s="4">
        <v>100</v>
      </c>
      <c r="B6785" t="s" s="4">
        <v>8497</v>
      </c>
      <c r="C6785" t="s" s="4">
        <v>1005</v>
      </c>
      <c r="D6785" t="s" s="4">
        <v>180</v>
      </c>
      <c r="E6785" t="s" s="4">
        <v>8498</v>
      </c>
      <c r="F6785" t="s" s="4">
        <v>168</v>
      </c>
      <c r="G6785" t="s" s="4">
        <v>7924</v>
      </c>
      <c r="H6785" t="s" s="4">
        <v>170</v>
      </c>
      <c r="I6785" t="s" s="4">
        <v>214</v>
      </c>
      <c r="J6785" t="s" s="4">
        <v>172</v>
      </c>
    </row>
    <row r="6786" ht="45.0" customHeight="true">
      <c r="A6786" t="s" s="4">
        <v>100</v>
      </c>
      <c r="B6786" t="s" s="4">
        <v>8499</v>
      </c>
      <c r="C6786" t="s" s="4">
        <v>379</v>
      </c>
      <c r="D6786" t="s" s="4">
        <v>180</v>
      </c>
      <c r="E6786" t="s" s="4">
        <v>255</v>
      </c>
      <c r="F6786" t="s" s="4">
        <v>168</v>
      </c>
      <c r="G6786" t="s" s="4">
        <v>7924</v>
      </c>
      <c r="H6786" t="s" s="4">
        <v>170</v>
      </c>
      <c r="I6786" t="s" s="4">
        <v>177</v>
      </c>
      <c r="J6786" t="s" s="4">
        <v>172</v>
      </c>
    </row>
    <row r="6787" ht="45.0" customHeight="true">
      <c r="A6787" t="s" s="4">
        <v>100</v>
      </c>
      <c r="B6787" t="s" s="4">
        <v>8500</v>
      </c>
      <c r="C6787" t="s" s="4">
        <v>991</v>
      </c>
      <c r="D6787" t="s" s="4">
        <v>259</v>
      </c>
      <c r="E6787" t="s" s="4">
        <v>234</v>
      </c>
      <c r="F6787" t="s" s="4">
        <v>168</v>
      </c>
      <c r="G6787" t="s" s="4">
        <v>7924</v>
      </c>
      <c r="H6787" t="s" s="4">
        <v>170</v>
      </c>
      <c r="I6787" t="s" s="4">
        <v>298</v>
      </c>
      <c r="J6787" t="s" s="4">
        <v>172</v>
      </c>
    </row>
    <row r="6788" ht="45.0" customHeight="true">
      <c r="A6788" t="s" s="4">
        <v>100</v>
      </c>
      <c r="B6788" t="s" s="4">
        <v>8501</v>
      </c>
      <c r="C6788" t="s" s="4">
        <v>909</v>
      </c>
      <c r="D6788" t="s" s="4">
        <v>8502</v>
      </c>
      <c r="E6788" t="s" s="4">
        <v>2244</v>
      </c>
      <c r="F6788" t="s" s="4">
        <v>168</v>
      </c>
      <c r="G6788" t="s" s="4">
        <v>7924</v>
      </c>
      <c r="H6788" t="s" s="4">
        <v>170</v>
      </c>
      <c r="I6788" t="s" s="4">
        <v>301</v>
      </c>
      <c r="J6788" t="s" s="4">
        <v>172</v>
      </c>
    </row>
    <row r="6789" ht="45.0" customHeight="true">
      <c r="A6789" t="s" s="4">
        <v>100</v>
      </c>
      <c r="B6789" t="s" s="4">
        <v>8503</v>
      </c>
      <c r="C6789" t="s" s="4">
        <v>1239</v>
      </c>
      <c r="D6789" t="s" s="4">
        <v>267</v>
      </c>
      <c r="E6789" t="s" s="4">
        <v>1240</v>
      </c>
      <c r="F6789" t="s" s="4">
        <v>168</v>
      </c>
      <c r="G6789" t="s" s="4">
        <v>7924</v>
      </c>
      <c r="H6789" t="s" s="4">
        <v>170</v>
      </c>
      <c r="I6789" t="s" s="4">
        <v>261</v>
      </c>
      <c r="J6789" t="s" s="4">
        <v>172</v>
      </c>
    </row>
    <row r="6790" ht="45.0" customHeight="true">
      <c r="A6790" t="s" s="4">
        <v>100</v>
      </c>
      <c r="B6790" t="s" s="4">
        <v>8504</v>
      </c>
      <c r="C6790" t="s" s="4">
        <v>8027</v>
      </c>
      <c r="D6790" t="s" s="4">
        <v>1243</v>
      </c>
      <c r="E6790" t="s" s="4">
        <v>504</v>
      </c>
      <c r="F6790" t="s" s="4">
        <v>168</v>
      </c>
      <c r="G6790" t="s" s="4">
        <v>7924</v>
      </c>
      <c r="H6790" t="s" s="4">
        <v>170</v>
      </c>
      <c r="I6790" t="s" s="4">
        <v>1236</v>
      </c>
      <c r="J6790" t="s" s="4">
        <v>172</v>
      </c>
    </row>
    <row r="6791" ht="45.0" customHeight="true">
      <c r="A6791" t="s" s="4">
        <v>100</v>
      </c>
      <c r="B6791" t="s" s="4">
        <v>8505</v>
      </c>
      <c r="C6791" t="s" s="4">
        <v>695</v>
      </c>
      <c r="D6791" t="s" s="4">
        <v>550</v>
      </c>
      <c r="E6791" t="s" s="4">
        <v>696</v>
      </c>
      <c r="F6791" t="s" s="4">
        <v>168</v>
      </c>
      <c r="G6791" t="s" s="4">
        <v>7924</v>
      </c>
      <c r="H6791" t="s" s="4">
        <v>170</v>
      </c>
      <c r="I6791" t="s" s="4">
        <v>305</v>
      </c>
      <c r="J6791" t="s" s="4">
        <v>172</v>
      </c>
    </row>
    <row r="6792" ht="45.0" customHeight="true">
      <c r="A6792" t="s" s="4">
        <v>100</v>
      </c>
      <c r="B6792" t="s" s="4">
        <v>8506</v>
      </c>
      <c r="C6792" t="s" s="4">
        <v>8507</v>
      </c>
      <c r="D6792" t="s" s="4">
        <v>222</v>
      </c>
      <c r="E6792" t="s" s="4">
        <v>504</v>
      </c>
      <c r="F6792" t="s" s="4">
        <v>168</v>
      </c>
      <c r="G6792" t="s" s="4">
        <v>7924</v>
      </c>
      <c r="H6792" t="s" s="4">
        <v>170</v>
      </c>
      <c r="I6792" t="s" s="4">
        <v>341</v>
      </c>
      <c r="J6792" t="s" s="4">
        <v>172</v>
      </c>
    </row>
    <row r="6793" ht="45.0" customHeight="true">
      <c r="A6793" t="s" s="4">
        <v>100</v>
      </c>
      <c r="B6793" t="s" s="4">
        <v>8508</v>
      </c>
      <c r="C6793" t="s" s="4">
        <v>1566</v>
      </c>
      <c r="D6793" t="s" s="4">
        <v>222</v>
      </c>
      <c r="E6793" t="s" s="4">
        <v>680</v>
      </c>
      <c r="F6793" t="s" s="4">
        <v>168</v>
      </c>
      <c r="G6793" t="s" s="4">
        <v>7924</v>
      </c>
      <c r="H6793" t="s" s="4">
        <v>170</v>
      </c>
      <c r="I6793" t="s" s="4">
        <v>182</v>
      </c>
      <c r="J6793" t="s" s="4">
        <v>172</v>
      </c>
    </row>
    <row r="6794" ht="45.0" customHeight="true">
      <c r="A6794" t="s" s="4">
        <v>100</v>
      </c>
      <c r="B6794" t="s" s="4">
        <v>8509</v>
      </c>
      <c r="C6794" t="s" s="4">
        <v>1571</v>
      </c>
      <c r="D6794" t="s" s="4">
        <v>1322</v>
      </c>
      <c r="E6794" t="s" s="4">
        <v>1323</v>
      </c>
      <c r="F6794" t="s" s="4">
        <v>168</v>
      </c>
      <c r="G6794" t="s" s="4">
        <v>7924</v>
      </c>
      <c r="H6794" t="s" s="4">
        <v>170</v>
      </c>
      <c r="I6794" t="s" s="4">
        <v>428</v>
      </c>
      <c r="J6794" t="s" s="4">
        <v>188</v>
      </c>
    </row>
    <row r="6795" ht="45.0" customHeight="true">
      <c r="A6795" t="s" s="4">
        <v>100</v>
      </c>
      <c r="B6795" t="s" s="4">
        <v>8510</v>
      </c>
      <c r="C6795" t="s" s="4">
        <v>8511</v>
      </c>
      <c r="D6795" t="s" s="4">
        <v>401</v>
      </c>
      <c r="E6795" t="s" s="4">
        <v>309</v>
      </c>
      <c r="F6795" t="s" s="4">
        <v>168</v>
      </c>
      <c r="G6795" t="s" s="4">
        <v>7924</v>
      </c>
      <c r="H6795" t="s" s="4">
        <v>170</v>
      </c>
      <c r="I6795" t="s" s="4">
        <v>438</v>
      </c>
      <c r="J6795" t="s" s="4">
        <v>172</v>
      </c>
    </row>
    <row r="6796" ht="45.0" customHeight="true">
      <c r="A6796" t="s" s="4">
        <v>100</v>
      </c>
      <c r="B6796" t="s" s="4">
        <v>8512</v>
      </c>
      <c r="C6796" t="s" s="4">
        <v>8513</v>
      </c>
      <c r="D6796" t="s" s="4">
        <v>304</v>
      </c>
      <c r="E6796" t="s" s="4">
        <v>895</v>
      </c>
      <c r="F6796" t="s" s="4">
        <v>168</v>
      </c>
      <c r="G6796" t="s" s="4">
        <v>7924</v>
      </c>
      <c r="H6796" t="s" s="4">
        <v>170</v>
      </c>
      <c r="I6796" t="s" s="4">
        <v>456</v>
      </c>
      <c r="J6796" t="s" s="4">
        <v>172</v>
      </c>
    </row>
    <row r="6797" ht="45.0" customHeight="true">
      <c r="A6797" t="s" s="4">
        <v>100</v>
      </c>
      <c r="B6797" t="s" s="4">
        <v>8514</v>
      </c>
      <c r="C6797" t="s" s="4">
        <v>8515</v>
      </c>
      <c r="D6797" t="s" s="4">
        <v>309</v>
      </c>
      <c r="E6797" t="s" s="4">
        <v>255</v>
      </c>
      <c r="F6797" t="s" s="4">
        <v>168</v>
      </c>
      <c r="G6797" t="s" s="4">
        <v>7924</v>
      </c>
      <c r="H6797" t="s" s="4">
        <v>170</v>
      </c>
      <c r="I6797" t="s" s="4">
        <v>452</v>
      </c>
      <c r="J6797" t="s" s="4">
        <v>172</v>
      </c>
    </row>
    <row r="6798" ht="45.0" customHeight="true">
      <c r="A6798" t="s" s="4">
        <v>100</v>
      </c>
      <c r="B6798" t="s" s="4">
        <v>8516</v>
      </c>
      <c r="C6798" t="s" s="4">
        <v>898</v>
      </c>
      <c r="D6798" t="s" s="4">
        <v>309</v>
      </c>
      <c r="E6798" t="s" s="4">
        <v>901</v>
      </c>
      <c r="F6798" t="s" s="4">
        <v>168</v>
      </c>
      <c r="G6798" t="s" s="4">
        <v>7924</v>
      </c>
      <c r="H6798" t="s" s="4">
        <v>170</v>
      </c>
      <c r="I6798" t="s" s="4">
        <v>896</v>
      </c>
      <c r="J6798" t="s" s="4">
        <v>172</v>
      </c>
    </row>
    <row r="6799" ht="45.0" customHeight="true">
      <c r="A6799" t="s" s="4">
        <v>100</v>
      </c>
      <c r="B6799" t="s" s="4">
        <v>8517</v>
      </c>
      <c r="C6799" t="s" s="4">
        <v>900</v>
      </c>
      <c r="D6799" t="s" s="4">
        <v>8518</v>
      </c>
      <c r="E6799" t="s" s="4">
        <v>209</v>
      </c>
      <c r="F6799" t="s" s="4">
        <v>168</v>
      </c>
      <c r="G6799" t="s" s="4">
        <v>7924</v>
      </c>
      <c r="H6799" t="s" s="4">
        <v>170</v>
      </c>
      <c r="I6799" t="s" s="4">
        <v>495</v>
      </c>
      <c r="J6799" t="s" s="4">
        <v>172</v>
      </c>
    </row>
    <row r="6800" ht="45.0" customHeight="true">
      <c r="A6800" t="s" s="4">
        <v>100</v>
      </c>
      <c r="B6800" t="s" s="4">
        <v>8519</v>
      </c>
      <c r="C6800" t="s" s="4">
        <v>1170</v>
      </c>
      <c r="D6800" t="s" s="4">
        <v>44</v>
      </c>
      <c r="E6800" t="s" s="4">
        <v>222</v>
      </c>
      <c r="F6800" t="s" s="4">
        <v>168</v>
      </c>
      <c r="G6800" t="s" s="4">
        <v>7924</v>
      </c>
      <c r="H6800" t="s" s="4">
        <v>170</v>
      </c>
      <c r="I6800" t="s" s="4">
        <v>322</v>
      </c>
      <c r="J6800" t="s" s="4">
        <v>172</v>
      </c>
    </row>
    <row r="6801" ht="45.0" customHeight="true">
      <c r="A6801" t="s" s="4">
        <v>100</v>
      </c>
      <c r="B6801" t="s" s="4">
        <v>8520</v>
      </c>
      <c r="C6801" t="s" s="4">
        <v>8521</v>
      </c>
      <c r="D6801" t="s" s="4">
        <v>44</v>
      </c>
      <c r="E6801" t="s" s="4">
        <v>222</v>
      </c>
      <c r="F6801" t="s" s="4">
        <v>168</v>
      </c>
      <c r="G6801" t="s" s="4">
        <v>7924</v>
      </c>
      <c r="H6801" t="s" s="4">
        <v>170</v>
      </c>
      <c r="I6801" t="s" s="4">
        <v>619</v>
      </c>
      <c r="J6801" t="s" s="4">
        <v>188</v>
      </c>
    </row>
    <row r="6802" ht="45.0" customHeight="true">
      <c r="A6802" t="s" s="4">
        <v>100</v>
      </c>
      <c r="B6802" t="s" s="4">
        <v>8522</v>
      </c>
      <c r="C6802" t="s" s="4">
        <v>8523</v>
      </c>
      <c r="D6802" t="s" s="4">
        <v>680</v>
      </c>
      <c r="E6802" t="s" s="4">
        <v>406</v>
      </c>
      <c r="F6802" t="s" s="4">
        <v>168</v>
      </c>
      <c r="G6802" t="s" s="4">
        <v>7924</v>
      </c>
      <c r="H6802" t="s" s="4">
        <v>170</v>
      </c>
      <c r="I6802" t="s" s="4">
        <v>206</v>
      </c>
      <c r="J6802" t="s" s="4">
        <v>188</v>
      </c>
    </row>
    <row r="6803" ht="45.0" customHeight="true">
      <c r="A6803" t="s" s="4">
        <v>100</v>
      </c>
      <c r="B6803" t="s" s="4">
        <v>8524</v>
      </c>
      <c r="C6803" t="s" s="4">
        <v>290</v>
      </c>
      <c r="D6803" t="s" s="4">
        <v>682</v>
      </c>
      <c r="E6803" t="s" s="4">
        <v>222</v>
      </c>
      <c r="F6803" t="s" s="4">
        <v>168</v>
      </c>
      <c r="G6803" t="s" s="4">
        <v>7924</v>
      </c>
      <c r="H6803" t="s" s="4">
        <v>170</v>
      </c>
      <c r="I6803" t="s" s="4">
        <v>228</v>
      </c>
      <c r="J6803" t="s" s="4">
        <v>172</v>
      </c>
    </row>
    <row r="6804" ht="45.0" customHeight="true">
      <c r="A6804" t="s" s="4">
        <v>100</v>
      </c>
      <c r="B6804" t="s" s="4">
        <v>8525</v>
      </c>
      <c r="C6804" t="s" s="4">
        <v>7985</v>
      </c>
      <c r="D6804" t="s" s="4">
        <v>167</v>
      </c>
      <c r="E6804" t="s" s="4">
        <v>8526</v>
      </c>
      <c r="F6804" t="s" s="4">
        <v>168</v>
      </c>
      <c r="G6804" t="s" s="4">
        <v>7924</v>
      </c>
      <c r="H6804" t="s" s="4">
        <v>170</v>
      </c>
      <c r="I6804" t="s" s="4">
        <v>280</v>
      </c>
      <c r="J6804" t="s" s="4">
        <v>188</v>
      </c>
    </row>
    <row r="6805" ht="45.0" customHeight="true">
      <c r="A6805" t="s" s="4">
        <v>100</v>
      </c>
      <c r="B6805" t="s" s="4">
        <v>8527</v>
      </c>
      <c r="C6805" t="s" s="4">
        <v>300</v>
      </c>
      <c r="D6805" t="s" s="4">
        <v>800</v>
      </c>
      <c r="E6805" t="s" s="4">
        <v>1085</v>
      </c>
      <c r="F6805" t="s" s="4">
        <v>168</v>
      </c>
      <c r="G6805" t="s" s="4">
        <v>7924</v>
      </c>
      <c r="H6805" t="s" s="4">
        <v>170</v>
      </c>
      <c r="I6805" t="s" s="4">
        <v>597</v>
      </c>
      <c r="J6805" t="s" s="4">
        <v>172</v>
      </c>
    </row>
    <row r="6806" ht="45.0" customHeight="true">
      <c r="A6806" t="s" s="4">
        <v>100</v>
      </c>
      <c r="B6806" t="s" s="4">
        <v>8528</v>
      </c>
      <c r="C6806" t="s" s="4">
        <v>8529</v>
      </c>
      <c r="D6806" t="s" s="4">
        <v>800</v>
      </c>
      <c r="E6806" t="s" s="4">
        <v>1085</v>
      </c>
      <c r="F6806" t="s" s="4">
        <v>168</v>
      </c>
      <c r="G6806" t="s" s="4">
        <v>7924</v>
      </c>
      <c r="H6806" t="s" s="4">
        <v>170</v>
      </c>
      <c r="I6806" t="s" s="4">
        <v>801</v>
      </c>
      <c r="J6806" t="s" s="4">
        <v>172</v>
      </c>
    </row>
    <row r="6807" ht="45.0" customHeight="true">
      <c r="A6807" t="s" s="4">
        <v>100</v>
      </c>
      <c r="B6807" t="s" s="4">
        <v>8530</v>
      </c>
      <c r="C6807" t="s" s="4">
        <v>8531</v>
      </c>
      <c r="D6807" t="s" s="4">
        <v>800</v>
      </c>
      <c r="E6807" t="s" s="4">
        <v>1085</v>
      </c>
      <c r="F6807" t="s" s="4">
        <v>168</v>
      </c>
      <c r="G6807" t="s" s="4">
        <v>7924</v>
      </c>
      <c r="H6807" t="s" s="4">
        <v>170</v>
      </c>
      <c r="I6807" t="s" s="4">
        <v>622</v>
      </c>
      <c r="J6807" t="s" s="4">
        <v>172</v>
      </c>
    </row>
    <row r="6808" ht="45.0" customHeight="true">
      <c r="A6808" t="s" s="4">
        <v>100</v>
      </c>
      <c r="B6808" t="s" s="4">
        <v>8532</v>
      </c>
      <c r="C6808" t="s" s="4">
        <v>1255</v>
      </c>
      <c r="D6808" t="s" s="4">
        <v>550</v>
      </c>
      <c r="E6808" t="s" s="4">
        <v>1256</v>
      </c>
      <c r="F6808" t="s" s="4">
        <v>168</v>
      </c>
      <c r="G6808" t="s" s="4">
        <v>7924</v>
      </c>
      <c r="H6808" t="s" s="4">
        <v>170</v>
      </c>
      <c r="I6808" t="s" s="4">
        <v>709</v>
      </c>
      <c r="J6808" t="s" s="4">
        <v>172</v>
      </c>
    </row>
    <row r="6809" ht="45.0" customHeight="true">
      <c r="A6809" t="s" s="4">
        <v>100</v>
      </c>
      <c r="B6809" t="s" s="4">
        <v>8533</v>
      </c>
      <c r="C6809" t="s" s="4">
        <v>277</v>
      </c>
      <c r="D6809" t="s" s="4">
        <v>238</v>
      </c>
      <c r="E6809" t="s" s="4">
        <v>272</v>
      </c>
      <c r="F6809" t="s" s="4">
        <v>168</v>
      </c>
      <c r="G6809" t="s" s="4">
        <v>7924</v>
      </c>
      <c r="H6809" t="s" s="4">
        <v>170</v>
      </c>
      <c r="I6809" t="s" s="4">
        <v>539</v>
      </c>
      <c r="J6809" t="s" s="4">
        <v>172</v>
      </c>
    </row>
    <row r="6810" ht="45.0" customHeight="true">
      <c r="A6810" t="s" s="4">
        <v>100</v>
      </c>
      <c r="B6810" t="s" s="4">
        <v>8534</v>
      </c>
      <c r="C6810" t="s" s="4">
        <v>8535</v>
      </c>
      <c r="D6810" t="s" s="4">
        <v>275</v>
      </c>
      <c r="E6810" t="s" s="4">
        <v>44</v>
      </c>
      <c r="F6810" t="s" s="4">
        <v>168</v>
      </c>
      <c r="G6810" t="s" s="4">
        <v>7924</v>
      </c>
      <c r="H6810" t="s" s="4">
        <v>170</v>
      </c>
      <c r="I6810" t="s" s="4">
        <v>187</v>
      </c>
      <c r="J6810" t="s" s="4">
        <v>172</v>
      </c>
    </row>
    <row r="6811" ht="45.0" customHeight="true">
      <c r="A6811" t="s" s="4">
        <v>100</v>
      </c>
      <c r="B6811" t="s" s="4">
        <v>8536</v>
      </c>
      <c r="C6811" t="s" s="4">
        <v>279</v>
      </c>
      <c r="D6811" t="s" s="4">
        <v>275</v>
      </c>
      <c r="E6811" t="s" s="4">
        <v>44</v>
      </c>
      <c r="F6811" t="s" s="4">
        <v>168</v>
      </c>
      <c r="G6811" t="s" s="4">
        <v>7924</v>
      </c>
      <c r="H6811" t="s" s="4">
        <v>170</v>
      </c>
      <c r="I6811" t="s" s="4">
        <v>241</v>
      </c>
      <c r="J6811" t="s" s="4">
        <v>172</v>
      </c>
    </row>
    <row r="6812" ht="45.0" customHeight="true">
      <c r="A6812" t="s" s="4">
        <v>100</v>
      </c>
      <c r="B6812" t="s" s="4">
        <v>8537</v>
      </c>
      <c r="C6812" t="s" s="4">
        <v>282</v>
      </c>
      <c r="D6812" t="s" s="4">
        <v>275</v>
      </c>
      <c r="E6812" t="s" s="4">
        <v>231</v>
      </c>
      <c r="F6812" t="s" s="4">
        <v>168</v>
      </c>
      <c r="G6812" t="s" s="4">
        <v>7924</v>
      </c>
      <c r="H6812" t="s" s="4">
        <v>170</v>
      </c>
      <c r="I6812" t="s" s="4">
        <v>182</v>
      </c>
      <c r="J6812" t="s" s="4">
        <v>172</v>
      </c>
    </row>
    <row r="6813" ht="45.0" customHeight="true">
      <c r="A6813" t="s" s="4">
        <v>100</v>
      </c>
      <c r="B6813" t="s" s="4">
        <v>8538</v>
      </c>
      <c r="C6813" t="s" s="4">
        <v>8539</v>
      </c>
      <c r="D6813" t="s" s="4">
        <v>275</v>
      </c>
      <c r="E6813" t="s" s="4">
        <v>222</v>
      </c>
      <c r="F6813" t="s" s="4">
        <v>168</v>
      </c>
      <c r="G6813" t="s" s="4">
        <v>7924</v>
      </c>
      <c r="H6813" t="s" s="4">
        <v>170</v>
      </c>
      <c r="I6813" t="s" s="4">
        <v>280</v>
      </c>
      <c r="J6813" t="s" s="4">
        <v>172</v>
      </c>
    </row>
    <row r="6814" ht="45.0" customHeight="true">
      <c r="A6814" t="s" s="4">
        <v>100</v>
      </c>
      <c r="B6814" t="s" s="4">
        <v>8540</v>
      </c>
      <c r="C6814" t="s" s="4">
        <v>287</v>
      </c>
      <c r="D6814" t="s" s="4">
        <v>275</v>
      </c>
      <c r="E6814" t="s" s="4">
        <v>186</v>
      </c>
      <c r="F6814" t="s" s="4">
        <v>168</v>
      </c>
      <c r="G6814" t="s" s="4">
        <v>7924</v>
      </c>
      <c r="H6814" t="s" s="4">
        <v>170</v>
      </c>
      <c r="I6814" t="s" s="4">
        <v>283</v>
      </c>
      <c r="J6814" t="s" s="4">
        <v>172</v>
      </c>
    </row>
    <row r="6815" ht="45.0" customHeight="true">
      <c r="A6815" t="s" s="4">
        <v>100</v>
      </c>
      <c r="B6815" t="s" s="4">
        <v>8541</v>
      </c>
      <c r="C6815" t="s" s="4">
        <v>290</v>
      </c>
      <c r="D6815" t="s" s="4">
        <v>275</v>
      </c>
      <c r="E6815" t="s" s="4">
        <v>309</v>
      </c>
      <c r="F6815" t="s" s="4">
        <v>168</v>
      </c>
      <c r="G6815" t="s" s="4">
        <v>7924</v>
      </c>
      <c r="H6815" t="s" s="4">
        <v>170</v>
      </c>
      <c r="I6815" t="s" s="4">
        <v>228</v>
      </c>
      <c r="J6815" t="s" s="4">
        <v>172</v>
      </c>
    </row>
    <row r="6816" ht="45.0" customHeight="true">
      <c r="A6816" t="s" s="4">
        <v>100</v>
      </c>
      <c r="B6816" t="s" s="4">
        <v>8542</v>
      </c>
      <c r="C6816" t="s" s="4">
        <v>8543</v>
      </c>
      <c r="D6816" t="s" s="4">
        <v>222</v>
      </c>
      <c r="E6816" t="s" s="4">
        <v>387</v>
      </c>
      <c r="F6816" t="s" s="4">
        <v>168</v>
      </c>
      <c r="G6816" t="s" s="4">
        <v>7924</v>
      </c>
      <c r="H6816" t="s" s="4">
        <v>170</v>
      </c>
      <c r="I6816" t="s" s="4">
        <v>288</v>
      </c>
      <c r="J6816" t="s" s="4">
        <v>172</v>
      </c>
    </row>
    <row r="6817" ht="45.0" customHeight="true">
      <c r="A6817" t="s" s="4">
        <v>100</v>
      </c>
      <c r="B6817" t="s" s="4">
        <v>8544</v>
      </c>
      <c r="C6817" t="s" s="4">
        <v>386</v>
      </c>
      <c r="D6817" t="s" s="4">
        <v>222</v>
      </c>
      <c r="E6817" t="s" s="4">
        <v>390</v>
      </c>
      <c r="F6817" t="s" s="4">
        <v>168</v>
      </c>
      <c r="G6817" t="s" s="4">
        <v>7924</v>
      </c>
      <c r="H6817" t="s" s="4">
        <v>170</v>
      </c>
      <c r="I6817" t="s" s="4">
        <v>210</v>
      </c>
      <c r="J6817" t="s" s="4">
        <v>172</v>
      </c>
    </row>
    <row r="6818" ht="45.0" customHeight="true">
      <c r="A6818" t="s" s="4">
        <v>100</v>
      </c>
      <c r="B6818" t="s" s="4">
        <v>8545</v>
      </c>
      <c r="C6818" t="s" s="4">
        <v>8546</v>
      </c>
      <c r="D6818" t="s" s="4">
        <v>222</v>
      </c>
      <c r="E6818" t="s" s="4">
        <v>275</v>
      </c>
      <c r="F6818" t="s" s="4">
        <v>168</v>
      </c>
      <c r="G6818" t="s" s="4">
        <v>7924</v>
      </c>
      <c r="H6818" t="s" s="4">
        <v>170</v>
      </c>
      <c r="I6818" t="s" s="4">
        <v>193</v>
      </c>
      <c r="J6818" t="s" s="4">
        <v>172</v>
      </c>
    </row>
    <row r="6819" ht="45.0" customHeight="true">
      <c r="A6819" t="s" s="4">
        <v>100</v>
      </c>
      <c r="B6819" t="s" s="4">
        <v>8547</v>
      </c>
      <c r="C6819" t="s" s="4">
        <v>393</v>
      </c>
      <c r="D6819" t="s" s="4">
        <v>680</v>
      </c>
      <c r="E6819" t="s" s="4">
        <v>234</v>
      </c>
      <c r="F6819" t="s" s="4">
        <v>168</v>
      </c>
      <c r="G6819" t="s" s="4">
        <v>7924</v>
      </c>
      <c r="H6819" t="s" s="4">
        <v>170</v>
      </c>
      <c r="I6819" t="s" s="4">
        <v>391</v>
      </c>
      <c r="J6819" t="s" s="4">
        <v>172</v>
      </c>
    </row>
    <row r="6820" ht="45.0" customHeight="true">
      <c r="A6820" t="s" s="4">
        <v>100</v>
      </c>
      <c r="B6820" t="s" s="4">
        <v>8548</v>
      </c>
      <c r="C6820" t="s" s="4">
        <v>727</v>
      </c>
      <c r="D6820" t="s" s="4">
        <v>8464</v>
      </c>
      <c r="E6820" t="s" s="4">
        <v>401</v>
      </c>
      <c r="F6820" t="s" s="4">
        <v>168</v>
      </c>
      <c r="G6820" t="s" s="4">
        <v>7924</v>
      </c>
      <c r="H6820" t="s" s="4">
        <v>170</v>
      </c>
      <c r="I6820" t="s" s="4">
        <v>394</v>
      </c>
      <c r="J6820" t="s" s="4">
        <v>172</v>
      </c>
    </row>
    <row r="6821" ht="45.0" customHeight="true">
      <c r="A6821" t="s" s="4">
        <v>100</v>
      </c>
      <c r="B6821" t="s" s="4">
        <v>8549</v>
      </c>
      <c r="C6821" t="s" s="4">
        <v>1601</v>
      </c>
      <c r="D6821" t="s" s="4">
        <v>309</v>
      </c>
      <c r="E6821" t="s" s="4">
        <v>275</v>
      </c>
      <c r="F6821" t="s" s="4">
        <v>168</v>
      </c>
      <c r="G6821" t="s" s="4">
        <v>7924</v>
      </c>
      <c r="H6821" t="s" s="4">
        <v>170</v>
      </c>
      <c r="I6821" t="s" s="4">
        <v>403</v>
      </c>
      <c r="J6821" t="s" s="4">
        <v>172</v>
      </c>
    </row>
    <row r="6822" ht="45.0" customHeight="true">
      <c r="A6822" t="s" s="4">
        <v>100</v>
      </c>
      <c r="B6822" t="s" s="4">
        <v>8550</v>
      </c>
      <c r="C6822" t="s" s="4">
        <v>737</v>
      </c>
      <c r="D6822" t="s" s="4">
        <v>44</v>
      </c>
      <c r="E6822" t="s" s="4">
        <v>272</v>
      </c>
      <c r="F6822" t="s" s="4">
        <v>168</v>
      </c>
      <c r="G6822" t="s" s="4">
        <v>7924</v>
      </c>
      <c r="H6822" t="s" s="4">
        <v>170</v>
      </c>
      <c r="I6822" t="s" s="4">
        <v>366</v>
      </c>
      <c r="J6822" t="s" s="4">
        <v>172</v>
      </c>
    </row>
    <row r="6823" ht="45.0" customHeight="true">
      <c r="A6823" t="s" s="4">
        <v>100</v>
      </c>
      <c r="B6823" t="s" s="4">
        <v>8551</v>
      </c>
      <c r="C6823" t="s" s="4">
        <v>7985</v>
      </c>
      <c r="D6823" t="s" s="4">
        <v>1131</v>
      </c>
      <c r="E6823" t="s" s="4">
        <v>252</v>
      </c>
      <c r="F6823" t="s" s="4">
        <v>168</v>
      </c>
      <c r="G6823" t="s" s="4">
        <v>7924</v>
      </c>
      <c r="H6823" t="s" s="4">
        <v>170</v>
      </c>
      <c r="I6823" t="s" s="4">
        <v>709</v>
      </c>
      <c r="J6823" t="s" s="4">
        <v>172</v>
      </c>
    </row>
    <row r="6824" ht="45.0" customHeight="true">
      <c r="A6824" t="s" s="4">
        <v>100</v>
      </c>
      <c r="B6824" t="s" s="4">
        <v>8552</v>
      </c>
      <c r="C6824" t="s" s="4">
        <v>1084</v>
      </c>
      <c r="D6824" t="s" s="4">
        <v>1256</v>
      </c>
      <c r="E6824" t="s" s="4">
        <v>8553</v>
      </c>
      <c r="F6824" t="s" s="4">
        <v>168</v>
      </c>
      <c r="G6824" t="s" s="4">
        <v>7924</v>
      </c>
      <c r="H6824" t="s" s="4">
        <v>170</v>
      </c>
      <c r="I6824" t="s" s="4">
        <v>619</v>
      </c>
      <c r="J6824" t="s" s="4">
        <v>172</v>
      </c>
    </row>
    <row r="6825" ht="45.0" customHeight="true">
      <c r="A6825" t="s" s="4">
        <v>100</v>
      </c>
      <c r="B6825" t="s" s="4">
        <v>8554</v>
      </c>
      <c r="C6825" t="s" s="4">
        <v>8555</v>
      </c>
      <c r="D6825" t="s" s="4">
        <v>329</v>
      </c>
      <c r="E6825" t="s" s="4">
        <v>309</v>
      </c>
      <c r="F6825" t="s" s="4">
        <v>168</v>
      </c>
      <c r="G6825" t="s" s="4">
        <v>7924</v>
      </c>
      <c r="H6825" t="s" s="4">
        <v>170</v>
      </c>
      <c r="I6825" t="s" s="4">
        <v>366</v>
      </c>
      <c r="J6825" t="s" s="4">
        <v>188</v>
      </c>
    </row>
    <row r="6826" ht="45.0" customHeight="true">
      <c r="A6826" t="s" s="4">
        <v>100</v>
      </c>
      <c r="B6826" t="s" s="4">
        <v>8556</v>
      </c>
      <c r="C6826" t="s" s="4">
        <v>1087</v>
      </c>
      <c r="D6826" t="s" s="4">
        <v>475</v>
      </c>
      <c r="E6826" t="s" s="4">
        <v>672</v>
      </c>
      <c r="F6826" t="s" s="4">
        <v>168</v>
      </c>
      <c r="G6826" t="s" s="4">
        <v>7924</v>
      </c>
      <c r="H6826" t="s" s="4">
        <v>170</v>
      </c>
      <c r="I6826" t="s" s="4">
        <v>1095</v>
      </c>
      <c r="J6826" t="s" s="4">
        <v>172</v>
      </c>
    </row>
    <row r="6827" ht="45.0" customHeight="true">
      <c r="A6827" t="s" s="4">
        <v>100</v>
      </c>
      <c r="B6827" t="s" s="4">
        <v>8557</v>
      </c>
      <c r="C6827" t="s" s="4">
        <v>8558</v>
      </c>
      <c r="D6827" t="s" s="4">
        <v>8559</v>
      </c>
      <c r="E6827" t="s" s="4">
        <v>238</v>
      </c>
      <c r="F6827" t="s" s="4">
        <v>168</v>
      </c>
      <c r="G6827" t="s" s="4">
        <v>7924</v>
      </c>
      <c r="H6827" t="s" s="4">
        <v>170</v>
      </c>
      <c r="I6827" t="s" s="4">
        <v>366</v>
      </c>
      <c r="J6827" t="s" s="4">
        <v>172</v>
      </c>
    </row>
    <row r="6828" ht="45.0" customHeight="true">
      <c r="A6828" t="s" s="4">
        <v>100</v>
      </c>
      <c r="B6828" t="s" s="4">
        <v>8560</v>
      </c>
      <c r="C6828" t="s" s="4">
        <v>8561</v>
      </c>
      <c r="D6828" t="s" s="4">
        <v>237</v>
      </c>
      <c r="E6828" t="s" s="4">
        <v>406</v>
      </c>
      <c r="F6828" t="s" s="4">
        <v>168</v>
      </c>
      <c r="G6828" t="s" s="4">
        <v>7924</v>
      </c>
      <c r="H6828" t="s" s="4">
        <v>170</v>
      </c>
      <c r="I6828" t="s" s="4">
        <v>313</v>
      </c>
      <c r="J6828" t="s" s="4">
        <v>172</v>
      </c>
    </row>
    <row r="6829" ht="45.0" customHeight="true">
      <c r="A6829" t="s" s="4">
        <v>100</v>
      </c>
      <c r="B6829" t="s" s="4">
        <v>8562</v>
      </c>
      <c r="C6829" t="s" s="4">
        <v>1094</v>
      </c>
      <c r="D6829" t="s" s="4">
        <v>340</v>
      </c>
      <c r="E6829" t="s" s="4">
        <v>175</v>
      </c>
      <c r="F6829" t="s" s="4">
        <v>168</v>
      </c>
      <c r="G6829" t="s" s="4">
        <v>7924</v>
      </c>
      <c r="H6829" t="s" s="4">
        <v>170</v>
      </c>
      <c r="I6829" t="s" s="4">
        <v>182</v>
      </c>
      <c r="J6829" t="s" s="4">
        <v>188</v>
      </c>
    </row>
    <row r="6830" ht="45.0" customHeight="true">
      <c r="A6830" t="s" s="4">
        <v>100</v>
      </c>
      <c r="B6830" t="s" s="4">
        <v>8563</v>
      </c>
      <c r="C6830" t="s" s="4">
        <v>1098</v>
      </c>
      <c r="D6830" t="s" s="4">
        <v>340</v>
      </c>
      <c r="E6830" t="s" s="4">
        <v>468</v>
      </c>
      <c r="F6830" t="s" s="4">
        <v>168</v>
      </c>
      <c r="G6830" t="s" s="4">
        <v>7924</v>
      </c>
      <c r="H6830" t="s" s="4">
        <v>170</v>
      </c>
      <c r="I6830" t="s" s="4">
        <v>438</v>
      </c>
      <c r="J6830" t="s" s="4">
        <v>188</v>
      </c>
    </row>
    <row r="6831" ht="45.0" customHeight="true">
      <c r="A6831" t="s" s="4">
        <v>100</v>
      </c>
      <c r="B6831" t="s" s="4">
        <v>8564</v>
      </c>
      <c r="C6831" t="s" s="4">
        <v>8565</v>
      </c>
      <c r="D6831" t="s" s="4">
        <v>209</v>
      </c>
      <c r="E6831" t="s" s="4">
        <v>267</v>
      </c>
      <c r="F6831" t="s" s="4">
        <v>168</v>
      </c>
      <c r="G6831" t="s" s="4">
        <v>7924</v>
      </c>
      <c r="H6831" t="s" s="4">
        <v>170</v>
      </c>
      <c r="I6831" t="s" s="4">
        <v>417</v>
      </c>
      <c r="J6831" t="s" s="4">
        <v>172</v>
      </c>
    </row>
    <row r="6832" ht="45.0" customHeight="true">
      <c r="A6832" t="s" s="4">
        <v>100</v>
      </c>
      <c r="B6832" t="s" s="4">
        <v>8566</v>
      </c>
      <c r="C6832" t="s" s="4">
        <v>8567</v>
      </c>
      <c r="D6832" t="s" s="4">
        <v>209</v>
      </c>
      <c r="E6832" t="s" s="4">
        <v>209</v>
      </c>
      <c r="F6832" t="s" s="4">
        <v>168</v>
      </c>
      <c r="G6832" t="s" s="4">
        <v>7924</v>
      </c>
      <c r="H6832" t="s" s="4">
        <v>170</v>
      </c>
      <c r="I6832" t="s" s="4">
        <v>887</v>
      </c>
      <c r="J6832" t="s" s="4">
        <v>172</v>
      </c>
    </row>
    <row r="6833" ht="45.0" customHeight="true">
      <c r="A6833" t="s" s="4">
        <v>100</v>
      </c>
      <c r="B6833" t="s" s="4">
        <v>8568</v>
      </c>
      <c r="C6833" t="s" s="4">
        <v>537</v>
      </c>
      <c r="D6833" t="s" s="4">
        <v>209</v>
      </c>
      <c r="E6833" t="s" s="4">
        <v>387</v>
      </c>
      <c r="F6833" t="s" s="4">
        <v>168</v>
      </c>
      <c r="G6833" t="s" s="4">
        <v>7924</v>
      </c>
      <c r="H6833" t="s" s="4">
        <v>170</v>
      </c>
      <c r="I6833" t="s" s="4">
        <v>269</v>
      </c>
      <c r="J6833" t="s" s="4">
        <v>172</v>
      </c>
    </row>
    <row r="6834" ht="45.0" customHeight="true">
      <c r="A6834" t="s" s="4">
        <v>100</v>
      </c>
      <c r="B6834" t="s" s="4">
        <v>8569</v>
      </c>
      <c r="C6834" t="s" s="4">
        <v>8570</v>
      </c>
      <c r="D6834" t="s" s="4">
        <v>380</v>
      </c>
      <c r="E6834" t="s" s="4">
        <v>197</v>
      </c>
      <c r="F6834" t="s" s="4">
        <v>168</v>
      </c>
      <c r="G6834" t="s" s="4">
        <v>7924</v>
      </c>
      <c r="H6834" t="s" s="4">
        <v>170</v>
      </c>
      <c r="I6834" t="s" s="4">
        <v>228</v>
      </c>
      <c r="J6834" t="s" s="4">
        <v>172</v>
      </c>
    </row>
    <row r="6835" ht="45.0" customHeight="true">
      <c r="A6835" t="s" s="4">
        <v>100</v>
      </c>
      <c r="B6835" t="s" s="4">
        <v>8571</v>
      </c>
      <c r="C6835" t="s" s="4">
        <v>292</v>
      </c>
      <c r="D6835" t="s" s="4">
        <v>237</v>
      </c>
      <c r="E6835" t="s" s="4">
        <v>238</v>
      </c>
      <c r="F6835" t="s" s="4">
        <v>168</v>
      </c>
      <c r="G6835" t="s" s="4">
        <v>7924</v>
      </c>
      <c r="H6835" t="s" s="4">
        <v>170</v>
      </c>
      <c r="I6835" t="s" s="4">
        <v>322</v>
      </c>
      <c r="J6835" t="s" s="4">
        <v>172</v>
      </c>
    </row>
    <row r="6836" ht="45.0" customHeight="true">
      <c r="A6836" t="s" s="4">
        <v>100</v>
      </c>
      <c r="B6836" t="s" s="4">
        <v>8572</v>
      </c>
      <c r="C6836" t="s" s="4">
        <v>236</v>
      </c>
      <c r="D6836" t="s" s="4">
        <v>1163</v>
      </c>
      <c r="E6836" t="s" s="4">
        <v>8573</v>
      </c>
      <c r="F6836" t="s" s="4">
        <v>168</v>
      </c>
      <c r="G6836" t="s" s="4">
        <v>7924</v>
      </c>
      <c r="H6836" t="s" s="4">
        <v>170</v>
      </c>
      <c r="I6836" t="s" s="4">
        <v>366</v>
      </c>
      <c r="J6836" t="s" s="4">
        <v>172</v>
      </c>
    </row>
    <row r="6837" ht="45.0" customHeight="true">
      <c r="A6837" t="s" s="4">
        <v>100</v>
      </c>
      <c r="B6837" t="s" s="4">
        <v>8574</v>
      </c>
      <c r="C6837" t="s" s="4">
        <v>8575</v>
      </c>
      <c r="D6837" t="s" s="4">
        <v>340</v>
      </c>
      <c r="E6837" t="s" s="4">
        <v>8576</v>
      </c>
      <c r="F6837" t="s" s="4">
        <v>168</v>
      </c>
      <c r="G6837" t="s" s="4">
        <v>7924</v>
      </c>
      <c r="H6837" t="s" s="4">
        <v>170</v>
      </c>
      <c r="I6837" t="s" s="4">
        <v>206</v>
      </c>
      <c r="J6837" t="s" s="4">
        <v>172</v>
      </c>
    </row>
    <row r="6838" ht="45.0" customHeight="true">
      <c r="A6838" t="s" s="4">
        <v>100</v>
      </c>
      <c r="B6838" t="s" s="4">
        <v>8577</v>
      </c>
      <c r="C6838" t="s" s="4">
        <v>251</v>
      </c>
      <c r="D6838" t="s" s="4">
        <v>340</v>
      </c>
      <c r="E6838" t="s" s="4">
        <v>186</v>
      </c>
      <c r="F6838" t="s" s="4">
        <v>168</v>
      </c>
      <c r="G6838" t="s" s="4">
        <v>7924</v>
      </c>
      <c r="H6838" t="s" s="4">
        <v>170</v>
      </c>
      <c r="I6838" t="s" s="4">
        <v>280</v>
      </c>
      <c r="J6838" t="s" s="4">
        <v>172</v>
      </c>
    </row>
    <row r="6839" ht="45.0" customHeight="true">
      <c r="A6839" t="s" s="4">
        <v>100</v>
      </c>
      <c r="B6839" t="s" s="4">
        <v>8578</v>
      </c>
      <c r="C6839" t="s" s="4">
        <v>351</v>
      </c>
      <c r="D6839" t="s" s="4">
        <v>340</v>
      </c>
      <c r="E6839" t="s" s="4">
        <v>186</v>
      </c>
      <c r="F6839" t="s" s="4">
        <v>168</v>
      </c>
      <c r="G6839" t="s" s="4">
        <v>7924</v>
      </c>
      <c r="H6839" t="s" s="4">
        <v>170</v>
      </c>
      <c r="I6839" t="s" s="4">
        <v>341</v>
      </c>
      <c r="J6839" t="s" s="4">
        <v>188</v>
      </c>
    </row>
    <row r="6840" ht="45.0" customHeight="true">
      <c r="A6840" t="s" s="4">
        <v>105</v>
      </c>
      <c r="B6840" t="s" s="4">
        <v>8579</v>
      </c>
      <c r="C6840" t="s" s="4">
        <v>1239</v>
      </c>
      <c r="D6840" t="s" s="4">
        <v>267</v>
      </c>
      <c r="E6840" t="s" s="4">
        <v>1240</v>
      </c>
      <c r="F6840" t="s" s="4">
        <v>168</v>
      </c>
      <c r="G6840" t="s" s="4">
        <v>7924</v>
      </c>
      <c r="H6840" t="s" s="4">
        <v>170</v>
      </c>
      <c r="I6840" t="s" s="4">
        <v>261</v>
      </c>
      <c r="J6840" t="s" s="4">
        <v>172</v>
      </c>
    </row>
    <row r="6841" ht="45.0" customHeight="true">
      <c r="A6841" t="s" s="4">
        <v>105</v>
      </c>
      <c r="B6841" t="s" s="4">
        <v>8580</v>
      </c>
      <c r="C6841" t="s" s="4">
        <v>8027</v>
      </c>
      <c r="D6841" t="s" s="4">
        <v>1243</v>
      </c>
      <c r="E6841" t="s" s="4">
        <v>504</v>
      </c>
      <c r="F6841" t="s" s="4">
        <v>168</v>
      </c>
      <c r="G6841" t="s" s="4">
        <v>7924</v>
      </c>
      <c r="H6841" t="s" s="4">
        <v>170</v>
      </c>
      <c r="I6841" t="s" s="4">
        <v>1236</v>
      </c>
      <c r="J6841" t="s" s="4">
        <v>172</v>
      </c>
    </row>
    <row r="6842" ht="45.0" customHeight="true">
      <c r="A6842" t="s" s="4">
        <v>105</v>
      </c>
      <c r="B6842" t="s" s="4">
        <v>8581</v>
      </c>
      <c r="C6842" t="s" s="4">
        <v>695</v>
      </c>
      <c r="D6842" t="s" s="4">
        <v>550</v>
      </c>
      <c r="E6842" t="s" s="4">
        <v>696</v>
      </c>
      <c r="F6842" t="s" s="4">
        <v>168</v>
      </c>
      <c r="G6842" t="s" s="4">
        <v>7924</v>
      </c>
      <c r="H6842" t="s" s="4">
        <v>170</v>
      </c>
      <c r="I6842" t="s" s="4">
        <v>305</v>
      </c>
      <c r="J6842" t="s" s="4">
        <v>172</v>
      </c>
    </row>
    <row r="6843" ht="45.0" customHeight="true">
      <c r="A6843" t="s" s="4">
        <v>105</v>
      </c>
      <c r="B6843" t="s" s="4">
        <v>8582</v>
      </c>
      <c r="C6843" t="s" s="4">
        <v>1255</v>
      </c>
      <c r="D6843" t="s" s="4">
        <v>550</v>
      </c>
      <c r="E6843" t="s" s="4">
        <v>1256</v>
      </c>
      <c r="F6843" t="s" s="4">
        <v>168</v>
      </c>
      <c r="G6843" t="s" s="4">
        <v>7924</v>
      </c>
      <c r="H6843" t="s" s="4">
        <v>170</v>
      </c>
      <c r="I6843" t="s" s="4">
        <v>709</v>
      </c>
      <c r="J6843" t="s" s="4">
        <v>172</v>
      </c>
    </row>
    <row r="6844" ht="45.0" customHeight="true">
      <c r="A6844" t="s" s="4">
        <v>105</v>
      </c>
      <c r="B6844" t="s" s="4">
        <v>8583</v>
      </c>
      <c r="C6844" t="s" s="4">
        <v>277</v>
      </c>
      <c r="D6844" t="s" s="4">
        <v>238</v>
      </c>
      <c r="E6844" t="s" s="4">
        <v>272</v>
      </c>
      <c r="F6844" t="s" s="4">
        <v>168</v>
      </c>
      <c r="G6844" t="s" s="4">
        <v>7924</v>
      </c>
      <c r="H6844" t="s" s="4">
        <v>170</v>
      </c>
      <c r="I6844" t="s" s="4">
        <v>539</v>
      </c>
      <c r="J6844" t="s" s="4">
        <v>172</v>
      </c>
    </row>
    <row r="6845" ht="45.0" customHeight="true">
      <c r="A6845" t="s" s="4">
        <v>105</v>
      </c>
      <c r="B6845" t="s" s="4">
        <v>8584</v>
      </c>
      <c r="C6845" t="s" s="4">
        <v>8535</v>
      </c>
      <c r="D6845" t="s" s="4">
        <v>275</v>
      </c>
      <c r="E6845" t="s" s="4">
        <v>44</v>
      </c>
      <c r="F6845" t="s" s="4">
        <v>168</v>
      </c>
      <c r="G6845" t="s" s="4">
        <v>7924</v>
      </c>
      <c r="H6845" t="s" s="4">
        <v>170</v>
      </c>
      <c r="I6845" t="s" s="4">
        <v>187</v>
      </c>
      <c r="J6845" t="s" s="4">
        <v>172</v>
      </c>
    </row>
    <row r="6846" ht="45.0" customHeight="true">
      <c r="A6846" t="s" s="4">
        <v>105</v>
      </c>
      <c r="B6846" t="s" s="4">
        <v>8585</v>
      </c>
      <c r="C6846" t="s" s="4">
        <v>279</v>
      </c>
      <c r="D6846" t="s" s="4">
        <v>275</v>
      </c>
      <c r="E6846" t="s" s="4">
        <v>44</v>
      </c>
      <c r="F6846" t="s" s="4">
        <v>168</v>
      </c>
      <c r="G6846" t="s" s="4">
        <v>7924</v>
      </c>
      <c r="H6846" t="s" s="4">
        <v>170</v>
      </c>
      <c r="I6846" t="s" s="4">
        <v>241</v>
      </c>
      <c r="J6846" t="s" s="4">
        <v>172</v>
      </c>
    </row>
    <row r="6847" ht="45.0" customHeight="true">
      <c r="A6847" t="s" s="4">
        <v>105</v>
      </c>
      <c r="B6847" t="s" s="4">
        <v>8586</v>
      </c>
      <c r="C6847" t="s" s="4">
        <v>282</v>
      </c>
      <c r="D6847" t="s" s="4">
        <v>275</v>
      </c>
      <c r="E6847" t="s" s="4">
        <v>231</v>
      </c>
      <c r="F6847" t="s" s="4">
        <v>168</v>
      </c>
      <c r="G6847" t="s" s="4">
        <v>7924</v>
      </c>
      <c r="H6847" t="s" s="4">
        <v>170</v>
      </c>
      <c r="I6847" t="s" s="4">
        <v>182</v>
      </c>
      <c r="J6847" t="s" s="4">
        <v>172</v>
      </c>
    </row>
    <row r="6848" ht="45.0" customHeight="true">
      <c r="A6848" t="s" s="4">
        <v>105</v>
      </c>
      <c r="B6848" t="s" s="4">
        <v>8587</v>
      </c>
      <c r="C6848" t="s" s="4">
        <v>8539</v>
      </c>
      <c r="D6848" t="s" s="4">
        <v>275</v>
      </c>
      <c r="E6848" t="s" s="4">
        <v>222</v>
      </c>
      <c r="F6848" t="s" s="4">
        <v>168</v>
      </c>
      <c r="G6848" t="s" s="4">
        <v>7924</v>
      </c>
      <c r="H6848" t="s" s="4">
        <v>170</v>
      </c>
      <c r="I6848" t="s" s="4">
        <v>280</v>
      </c>
      <c r="J6848" t="s" s="4">
        <v>172</v>
      </c>
    </row>
    <row r="6849" ht="45.0" customHeight="true">
      <c r="A6849" t="s" s="4">
        <v>105</v>
      </c>
      <c r="B6849" t="s" s="4">
        <v>8588</v>
      </c>
      <c r="C6849" t="s" s="4">
        <v>287</v>
      </c>
      <c r="D6849" t="s" s="4">
        <v>275</v>
      </c>
      <c r="E6849" t="s" s="4">
        <v>186</v>
      </c>
      <c r="F6849" t="s" s="4">
        <v>168</v>
      </c>
      <c r="G6849" t="s" s="4">
        <v>7924</v>
      </c>
      <c r="H6849" t="s" s="4">
        <v>170</v>
      </c>
      <c r="I6849" t="s" s="4">
        <v>283</v>
      </c>
      <c r="J6849" t="s" s="4">
        <v>172</v>
      </c>
    </row>
    <row r="6850" ht="45.0" customHeight="true">
      <c r="A6850" t="s" s="4">
        <v>105</v>
      </c>
      <c r="B6850" t="s" s="4">
        <v>8589</v>
      </c>
      <c r="C6850" t="s" s="4">
        <v>290</v>
      </c>
      <c r="D6850" t="s" s="4">
        <v>275</v>
      </c>
      <c r="E6850" t="s" s="4">
        <v>309</v>
      </c>
      <c r="F6850" t="s" s="4">
        <v>168</v>
      </c>
      <c r="G6850" t="s" s="4">
        <v>7924</v>
      </c>
      <c r="H6850" t="s" s="4">
        <v>170</v>
      </c>
      <c r="I6850" t="s" s="4">
        <v>228</v>
      </c>
      <c r="J6850" t="s" s="4">
        <v>172</v>
      </c>
    </row>
    <row r="6851" ht="45.0" customHeight="true">
      <c r="A6851" t="s" s="4">
        <v>105</v>
      </c>
      <c r="B6851" t="s" s="4">
        <v>8590</v>
      </c>
      <c r="C6851" t="s" s="4">
        <v>8543</v>
      </c>
      <c r="D6851" t="s" s="4">
        <v>222</v>
      </c>
      <c r="E6851" t="s" s="4">
        <v>387</v>
      </c>
      <c r="F6851" t="s" s="4">
        <v>168</v>
      </c>
      <c r="G6851" t="s" s="4">
        <v>7924</v>
      </c>
      <c r="H6851" t="s" s="4">
        <v>170</v>
      </c>
      <c r="I6851" t="s" s="4">
        <v>288</v>
      </c>
      <c r="J6851" t="s" s="4">
        <v>172</v>
      </c>
    </row>
    <row r="6852" ht="45.0" customHeight="true">
      <c r="A6852" t="s" s="4">
        <v>105</v>
      </c>
      <c r="B6852" t="s" s="4">
        <v>8591</v>
      </c>
      <c r="C6852" t="s" s="4">
        <v>386</v>
      </c>
      <c r="D6852" t="s" s="4">
        <v>222</v>
      </c>
      <c r="E6852" t="s" s="4">
        <v>390</v>
      </c>
      <c r="F6852" t="s" s="4">
        <v>168</v>
      </c>
      <c r="G6852" t="s" s="4">
        <v>7924</v>
      </c>
      <c r="H6852" t="s" s="4">
        <v>170</v>
      </c>
      <c r="I6852" t="s" s="4">
        <v>210</v>
      </c>
      <c r="J6852" t="s" s="4">
        <v>172</v>
      </c>
    </row>
    <row r="6853" ht="45.0" customHeight="true">
      <c r="A6853" t="s" s="4">
        <v>105</v>
      </c>
      <c r="B6853" t="s" s="4">
        <v>8592</v>
      </c>
      <c r="C6853" t="s" s="4">
        <v>8546</v>
      </c>
      <c r="D6853" t="s" s="4">
        <v>222</v>
      </c>
      <c r="E6853" t="s" s="4">
        <v>275</v>
      </c>
      <c r="F6853" t="s" s="4">
        <v>168</v>
      </c>
      <c r="G6853" t="s" s="4">
        <v>7924</v>
      </c>
      <c r="H6853" t="s" s="4">
        <v>170</v>
      </c>
      <c r="I6853" t="s" s="4">
        <v>193</v>
      </c>
      <c r="J6853" t="s" s="4">
        <v>172</v>
      </c>
    </row>
    <row r="6854" ht="45.0" customHeight="true">
      <c r="A6854" t="s" s="4">
        <v>105</v>
      </c>
      <c r="B6854" t="s" s="4">
        <v>8593</v>
      </c>
      <c r="C6854" t="s" s="4">
        <v>393</v>
      </c>
      <c r="D6854" t="s" s="4">
        <v>680</v>
      </c>
      <c r="E6854" t="s" s="4">
        <v>234</v>
      </c>
      <c r="F6854" t="s" s="4">
        <v>168</v>
      </c>
      <c r="G6854" t="s" s="4">
        <v>7924</v>
      </c>
      <c r="H6854" t="s" s="4">
        <v>170</v>
      </c>
      <c r="I6854" t="s" s="4">
        <v>391</v>
      </c>
      <c r="J6854" t="s" s="4">
        <v>172</v>
      </c>
    </row>
    <row r="6855" ht="45.0" customHeight="true">
      <c r="A6855" t="s" s="4">
        <v>105</v>
      </c>
      <c r="B6855" t="s" s="4">
        <v>8594</v>
      </c>
      <c r="C6855" t="s" s="4">
        <v>727</v>
      </c>
      <c r="D6855" t="s" s="4">
        <v>8464</v>
      </c>
      <c r="E6855" t="s" s="4">
        <v>401</v>
      </c>
      <c r="F6855" t="s" s="4">
        <v>168</v>
      </c>
      <c r="G6855" t="s" s="4">
        <v>7924</v>
      </c>
      <c r="H6855" t="s" s="4">
        <v>170</v>
      </c>
      <c r="I6855" t="s" s="4">
        <v>394</v>
      </c>
      <c r="J6855" t="s" s="4">
        <v>172</v>
      </c>
    </row>
    <row r="6856" ht="45.0" customHeight="true">
      <c r="A6856" t="s" s="4">
        <v>105</v>
      </c>
      <c r="B6856" t="s" s="4">
        <v>8595</v>
      </c>
      <c r="C6856" t="s" s="4">
        <v>300</v>
      </c>
      <c r="D6856" t="s" s="4">
        <v>800</v>
      </c>
      <c r="E6856" t="s" s="4">
        <v>1085</v>
      </c>
      <c r="F6856" t="s" s="4">
        <v>168</v>
      </c>
      <c r="G6856" t="s" s="4">
        <v>7924</v>
      </c>
      <c r="H6856" t="s" s="4">
        <v>170</v>
      </c>
      <c r="I6856" t="s" s="4">
        <v>597</v>
      </c>
      <c r="J6856" t="s" s="4">
        <v>172</v>
      </c>
    </row>
    <row r="6857" ht="45.0" customHeight="true">
      <c r="A6857" t="s" s="4">
        <v>105</v>
      </c>
      <c r="B6857" t="s" s="4">
        <v>8596</v>
      </c>
      <c r="C6857" t="s" s="4">
        <v>8529</v>
      </c>
      <c r="D6857" t="s" s="4">
        <v>800</v>
      </c>
      <c r="E6857" t="s" s="4">
        <v>1085</v>
      </c>
      <c r="F6857" t="s" s="4">
        <v>168</v>
      </c>
      <c r="G6857" t="s" s="4">
        <v>7924</v>
      </c>
      <c r="H6857" t="s" s="4">
        <v>170</v>
      </c>
      <c r="I6857" t="s" s="4">
        <v>801</v>
      </c>
      <c r="J6857" t="s" s="4">
        <v>172</v>
      </c>
    </row>
    <row r="6858" ht="45.0" customHeight="true">
      <c r="A6858" t="s" s="4">
        <v>105</v>
      </c>
      <c r="B6858" t="s" s="4">
        <v>8597</v>
      </c>
      <c r="C6858" t="s" s="4">
        <v>8531</v>
      </c>
      <c r="D6858" t="s" s="4">
        <v>800</v>
      </c>
      <c r="E6858" t="s" s="4">
        <v>1085</v>
      </c>
      <c r="F6858" t="s" s="4">
        <v>168</v>
      </c>
      <c r="G6858" t="s" s="4">
        <v>7924</v>
      </c>
      <c r="H6858" t="s" s="4">
        <v>170</v>
      </c>
      <c r="I6858" t="s" s="4">
        <v>622</v>
      </c>
      <c r="J6858" t="s" s="4">
        <v>172</v>
      </c>
    </row>
    <row r="6859" ht="45.0" customHeight="true">
      <c r="A6859" t="s" s="4">
        <v>105</v>
      </c>
      <c r="B6859" t="s" s="4">
        <v>8598</v>
      </c>
      <c r="C6859" t="s" s="4">
        <v>1084</v>
      </c>
      <c r="D6859" t="s" s="4">
        <v>1256</v>
      </c>
      <c r="E6859" t="s" s="4">
        <v>8553</v>
      </c>
      <c r="F6859" t="s" s="4">
        <v>168</v>
      </c>
      <c r="G6859" t="s" s="4">
        <v>7924</v>
      </c>
      <c r="H6859" t="s" s="4">
        <v>170</v>
      </c>
      <c r="I6859" t="s" s="4">
        <v>619</v>
      </c>
      <c r="J6859" t="s" s="4">
        <v>172</v>
      </c>
    </row>
    <row r="6860" ht="45.0" customHeight="true">
      <c r="A6860" t="s" s="4">
        <v>105</v>
      </c>
      <c r="B6860" t="s" s="4">
        <v>8599</v>
      </c>
      <c r="C6860" t="s" s="4">
        <v>8555</v>
      </c>
      <c r="D6860" t="s" s="4">
        <v>329</v>
      </c>
      <c r="E6860" t="s" s="4">
        <v>309</v>
      </c>
      <c r="F6860" t="s" s="4">
        <v>168</v>
      </c>
      <c r="G6860" t="s" s="4">
        <v>7924</v>
      </c>
      <c r="H6860" t="s" s="4">
        <v>170</v>
      </c>
      <c r="I6860" t="s" s="4">
        <v>366</v>
      </c>
      <c r="J6860" t="s" s="4">
        <v>188</v>
      </c>
    </row>
    <row r="6861" ht="45.0" customHeight="true">
      <c r="A6861" t="s" s="4">
        <v>105</v>
      </c>
      <c r="B6861" t="s" s="4">
        <v>8600</v>
      </c>
      <c r="C6861" t="s" s="4">
        <v>1087</v>
      </c>
      <c r="D6861" t="s" s="4">
        <v>475</v>
      </c>
      <c r="E6861" t="s" s="4">
        <v>672</v>
      </c>
      <c r="F6861" t="s" s="4">
        <v>168</v>
      </c>
      <c r="G6861" t="s" s="4">
        <v>7924</v>
      </c>
      <c r="H6861" t="s" s="4">
        <v>170</v>
      </c>
      <c r="I6861" t="s" s="4">
        <v>1095</v>
      </c>
      <c r="J6861" t="s" s="4">
        <v>172</v>
      </c>
    </row>
    <row r="6862" ht="45.0" customHeight="true">
      <c r="A6862" t="s" s="4">
        <v>105</v>
      </c>
      <c r="B6862" t="s" s="4">
        <v>8601</v>
      </c>
      <c r="C6862" t="s" s="4">
        <v>8558</v>
      </c>
      <c r="D6862" t="s" s="4">
        <v>8559</v>
      </c>
      <c r="E6862" t="s" s="4">
        <v>238</v>
      </c>
      <c r="F6862" t="s" s="4">
        <v>168</v>
      </c>
      <c r="G6862" t="s" s="4">
        <v>7924</v>
      </c>
      <c r="H6862" t="s" s="4">
        <v>170</v>
      </c>
      <c r="I6862" t="s" s="4">
        <v>366</v>
      </c>
      <c r="J6862" t="s" s="4">
        <v>172</v>
      </c>
    </row>
    <row r="6863" ht="45.0" customHeight="true">
      <c r="A6863" t="s" s="4">
        <v>105</v>
      </c>
      <c r="B6863" t="s" s="4">
        <v>8602</v>
      </c>
      <c r="C6863" t="s" s="4">
        <v>8561</v>
      </c>
      <c r="D6863" t="s" s="4">
        <v>237</v>
      </c>
      <c r="E6863" t="s" s="4">
        <v>406</v>
      </c>
      <c r="F6863" t="s" s="4">
        <v>168</v>
      </c>
      <c r="G6863" t="s" s="4">
        <v>7924</v>
      </c>
      <c r="H6863" t="s" s="4">
        <v>170</v>
      </c>
      <c r="I6863" t="s" s="4">
        <v>313</v>
      </c>
      <c r="J6863" t="s" s="4">
        <v>172</v>
      </c>
    </row>
    <row r="6864" ht="45.0" customHeight="true">
      <c r="A6864" t="s" s="4">
        <v>105</v>
      </c>
      <c r="B6864" t="s" s="4">
        <v>8603</v>
      </c>
      <c r="C6864" t="s" s="4">
        <v>1094</v>
      </c>
      <c r="D6864" t="s" s="4">
        <v>340</v>
      </c>
      <c r="E6864" t="s" s="4">
        <v>175</v>
      </c>
      <c r="F6864" t="s" s="4">
        <v>168</v>
      </c>
      <c r="G6864" t="s" s="4">
        <v>7924</v>
      </c>
      <c r="H6864" t="s" s="4">
        <v>170</v>
      </c>
      <c r="I6864" t="s" s="4">
        <v>182</v>
      </c>
      <c r="J6864" t="s" s="4">
        <v>188</v>
      </c>
    </row>
    <row r="6865" ht="45.0" customHeight="true">
      <c r="A6865" t="s" s="4">
        <v>105</v>
      </c>
      <c r="B6865" t="s" s="4">
        <v>8604</v>
      </c>
      <c r="C6865" t="s" s="4">
        <v>1098</v>
      </c>
      <c r="D6865" t="s" s="4">
        <v>340</v>
      </c>
      <c r="E6865" t="s" s="4">
        <v>468</v>
      </c>
      <c r="F6865" t="s" s="4">
        <v>168</v>
      </c>
      <c r="G6865" t="s" s="4">
        <v>7924</v>
      </c>
      <c r="H6865" t="s" s="4">
        <v>170</v>
      </c>
      <c r="I6865" t="s" s="4">
        <v>438</v>
      </c>
      <c r="J6865" t="s" s="4">
        <v>188</v>
      </c>
    </row>
    <row r="6866" ht="45.0" customHeight="true">
      <c r="A6866" t="s" s="4">
        <v>105</v>
      </c>
      <c r="B6866" t="s" s="4">
        <v>8605</v>
      </c>
      <c r="C6866" t="s" s="4">
        <v>8565</v>
      </c>
      <c r="D6866" t="s" s="4">
        <v>209</v>
      </c>
      <c r="E6866" t="s" s="4">
        <v>267</v>
      </c>
      <c r="F6866" t="s" s="4">
        <v>168</v>
      </c>
      <c r="G6866" t="s" s="4">
        <v>7924</v>
      </c>
      <c r="H6866" t="s" s="4">
        <v>170</v>
      </c>
      <c r="I6866" t="s" s="4">
        <v>417</v>
      </c>
      <c r="J6866" t="s" s="4">
        <v>172</v>
      </c>
    </row>
    <row r="6867" ht="45.0" customHeight="true">
      <c r="A6867" t="s" s="4">
        <v>105</v>
      </c>
      <c r="B6867" t="s" s="4">
        <v>8606</v>
      </c>
      <c r="C6867" t="s" s="4">
        <v>8567</v>
      </c>
      <c r="D6867" t="s" s="4">
        <v>209</v>
      </c>
      <c r="E6867" t="s" s="4">
        <v>209</v>
      </c>
      <c r="F6867" t="s" s="4">
        <v>168</v>
      </c>
      <c r="G6867" t="s" s="4">
        <v>7924</v>
      </c>
      <c r="H6867" t="s" s="4">
        <v>170</v>
      </c>
      <c r="I6867" t="s" s="4">
        <v>887</v>
      </c>
      <c r="J6867" t="s" s="4">
        <v>172</v>
      </c>
    </row>
    <row r="6868" ht="45.0" customHeight="true">
      <c r="A6868" t="s" s="4">
        <v>105</v>
      </c>
      <c r="B6868" t="s" s="4">
        <v>8607</v>
      </c>
      <c r="C6868" t="s" s="4">
        <v>537</v>
      </c>
      <c r="D6868" t="s" s="4">
        <v>209</v>
      </c>
      <c r="E6868" t="s" s="4">
        <v>387</v>
      </c>
      <c r="F6868" t="s" s="4">
        <v>168</v>
      </c>
      <c r="G6868" t="s" s="4">
        <v>7924</v>
      </c>
      <c r="H6868" t="s" s="4">
        <v>170</v>
      </c>
      <c r="I6868" t="s" s="4">
        <v>269</v>
      </c>
      <c r="J6868" t="s" s="4">
        <v>172</v>
      </c>
    </row>
    <row r="6869" ht="45.0" customHeight="true">
      <c r="A6869" t="s" s="4">
        <v>105</v>
      </c>
      <c r="B6869" t="s" s="4">
        <v>8608</v>
      </c>
      <c r="C6869" t="s" s="4">
        <v>8570</v>
      </c>
      <c r="D6869" t="s" s="4">
        <v>380</v>
      </c>
      <c r="E6869" t="s" s="4">
        <v>197</v>
      </c>
      <c r="F6869" t="s" s="4">
        <v>168</v>
      </c>
      <c r="G6869" t="s" s="4">
        <v>7924</v>
      </c>
      <c r="H6869" t="s" s="4">
        <v>170</v>
      </c>
      <c r="I6869" t="s" s="4">
        <v>228</v>
      </c>
      <c r="J6869" t="s" s="4">
        <v>172</v>
      </c>
    </row>
    <row r="6870" ht="45.0" customHeight="true">
      <c r="A6870" t="s" s="4">
        <v>105</v>
      </c>
      <c r="B6870" t="s" s="4">
        <v>8609</v>
      </c>
      <c r="C6870" t="s" s="4">
        <v>292</v>
      </c>
      <c r="D6870" t="s" s="4">
        <v>237</v>
      </c>
      <c r="E6870" t="s" s="4">
        <v>238</v>
      </c>
      <c r="F6870" t="s" s="4">
        <v>168</v>
      </c>
      <c r="G6870" t="s" s="4">
        <v>7924</v>
      </c>
      <c r="H6870" t="s" s="4">
        <v>170</v>
      </c>
      <c r="I6870" t="s" s="4">
        <v>322</v>
      </c>
      <c r="J6870" t="s" s="4">
        <v>172</v>
      </c>
    </row>
    <row r="6871" ht="45.0" customHeight="true">
      <c r="A6871" t="s" s="4">
        <v>105</v>
      </c>
      <c r="B6871" t="s" s="4">
        <v>8610</v>
      </c>
      <c r="C6871" t="s" s="4">
        <v>236</v>
      </c>
      <c r="D6871" t="s" s="4">
        <v>1163</v>
      </c>
      <c r="E6871" t="s" s="4">
        <v>8573</v>
      </c>
      <c r="F6871" t="s" s="4">
        <v>168</v>
      </c>
      <c r="G6871" t="s" s="4">
        <v>7924</v>
      </c>
      <c r="H6871" t="s" s="4">
        <v>170</v>
      </c>
      <c r="I6871" t="s" s="4">
        <v>366</v>
      </c>
      <c r="J6871" t="s" s="4">
        <v>172</v>
      </c>
    </row>
    <row r="6872" ht="45.0" customHeight="true">
      <c r="A6872" t="s" s="4">
        <v>105</v>
      </c>
      <c r="B6872" t="s" s="4">
        <v>8611</v>
      </c>
      <c r="C6872" t="s" s="4">
        <v>1601</v>
      </c>
      <c r="D6872" t="s" s="4">
        <v>309</v>
      </c>
      <c r="E6872" t="s" s="4">
        <v>275</v>
      </c>
      <c r="F6872" t="s" s="4">
        <v>168</v>
      </c>
      <c r="G6872" t="s" s="4">
        <v>7924</v>
      </c>
      <c r="H6872" t="s" s="4">
        <v>170</v>
      </c>
      <c r="I6872" t="s" s="4">
        <v>403</v>
      </c>
      <c r="J6872" t="s" s="4">
        <v>172</v>
      </c>
    </row>
    <row r="6873" ht="45.0" customHeight="true">
      <c r="A6873" t="s" s="4">
        <v>105</v>
      </c>
      <c r="B6873" t="s" s="4">
        <v>8612</v>
      </c>
      <c r="C6873" t="s" s="4">
        <v>737</v>
      </c>
      <c r="D6873" t="s" s="4">
        <v>44</v>
      </c>
      <c r="E6873" t="s" s="4">
        <v>272</v>
      </c>
      <c r="F6873" t="s" s="4">
        <v>168</v>
      </c>
      <c r="G6873" t="s" s="4">
        <v>7924</v>
      </c>
      <c r="H6873" t="s" s="4">
        <v>170</v>
      </c>
      <c r="I6873" t="s" s="4">
        <v>366</v>
      </c>
      <c r="J6873" t="s" s="4">
        <v>172</v>
      </c>
    </row>
    <row r="6874" ht="45.0" customHeight="true">
      <c r="A6874" t="s" s="4">
        <v>105</v>
      </c>
      <c r="B6874" t="s" s="4">
        <v>8613</v>
      </c>
      <c r="C6874" t="s" s="4">
        <v>7985</v>
      </c>
      <c r="D6874" t="s" s="4">
        <v>1131</v>
      </c>
      <c r="E6874" t="s" s="4">
        <v>252</v>
      </c>
      <c r="F6874" t="s" s="4">
        <v>168</v>
      </c>
      <c r="G6874" t="s" s="4">
        <v>7924</v>
      </c>
      <c r="H6874" t="s" s="4">
        <v>170</v>
      </c>
      <c r="I6874" t="s" s="4">
        <v>709</v>
      </c>
      <c r="J6874" t="s" s="4">
        <v>172</v>
      </c>
    </row>
    <row r="6875" ht="45.0" customHeight="true">
      <c r="A6875" t="s" s="4">
        <v>105</v>
      </c>
      <c r="B6875" t="s" s="4">
        <v>8614</v>
      </c>
      <c r="C6875" t="s" s="4">
        <v>7923</v>
      </c>
      <c r="D6875" t="s" s="4">
        <v>464</v>
      </c>
      <c r="E6875" t="s" s="4">
        <v>176</v>
      </c>
      <c r="F6875" t="s" s="4">
        <v>168</v>
      </c>
      <c r="G6875" t="s" s="4">
        <v>7924</v>
      </c>
      <c r="H6875" t="s" s="4">
        <v>170</v>
      </c>
      <c r="I6875" t="s" s="4">
        <v>298</v>
      </c>
      <c r="J6875" t="s" s="4">
        <v>188</v>
      </c>
    </row>
    <row r="6876" ht="45.0" customHeight="true">
      <c r="A6876" t="s" s="4">
        <v>105</v>
      </c>
      <c r="B6876" t="s" s="4">
        <v>8615</v>
      </c>
      <c r="C6876" t="s" s="4">
        <v>7926</v>
      </c>
      <c r="D6876" t="s" s="4">
        <v>520</v>
      </c>
      <c r="E6876" t="s" s="4">
        <v>766</v>
      </c>
      <c r="F6876" t="s" s="4">
        <v>168</v>
      </c>
      <c r="G6876" t="s" s="4">
        <v>7924</v>
      </c>
      <c r="H6876" t="s" s="4">
        <v>170</v>
      </c>
      <c r="I6876" t="s" s="4">
        <v>495</v>
      </c>
      <c r="J6876" t="s" s="4">
        <v>172</v>
      </c>
    </row>
    <row r="6877" ht="45.0" customHeight="true">
      <c r="A6877" t="s" s="4">
        <v>105</v>
      </c>
      <c r="B6877" t="s" s="4">
        <v>8616</v>
      </c>
      <c r="C6877" t="s" s="4">
        <v>530</v>
      </c>
      <c r="D6877" t="s" s="4">
        <v>520</v>
      </c>
      <c r="E6877" t="s" s="4">
        <v>309</v>
      </c>
      <c r="F6877" t="s" s="4">
        <v>168</v>
      </c>
      <c r="G6877" t="s" s="4">
        <v>7924</v>
      </c>
      <c r="H6877" t="s" s="4">
        <v>170</v>
      </c>
      <c r="I6877" t="s" s="4">
        <v>313</v>
      </c>
      <c r="J6877" t="s" s="4">
        <v>172</v>
      </c>
    </row>
    <row r="6878" ht="45.0" customHeight="true">
      <c r="A6878" t="s" s="4">
        <v>105</v>
      </c>
      <c r="B6878" t="s" s="4">
        <v>8617</v>
      </c>
      <c r="C6878" t="s" s="4">
        <v>7929</v>
      </c>
      <c r="D6878" t="s" s="4">
        <v>7930</v>
      </c>
      <c r="E6878" t="s" s="4">
        <v>7931</v>
      </c>
      <c r="F6878" t="s" s="4">
        <v>168</v>
      </c>
      <c r="G6878" t="s" s="4">
        <v>7924</v>
      </c>
      <c r="H6878" t="s" s="4">
        <v>170</v>
      </c>
      <c r="I6878" t="s" s="4">
        <v>219</v>
      </c>
      <c r="J6878" t="s" s="4">
        <v>172</v>
      </c>
    </row>
    <row r="6879" ht="45.0" customHeight="true">
      <c r="A6879" t="s" s="4">
        <v>105</v>
      </c>
      <c r="B6879" t="s" s="4">
        <v>8618</v>
      </c>
      <c r="C6879" t="s" s="4">
        <v>7933</v>
      </c>
      <c r="D6879" t="s" s="4">
        <v>401</v>
      </c>
      <c r="E6879" t="s" s="4">
        <v>234</v>
      </c>
      <c r="F6879" t="s" s="4">
        <v>168</v>
      </c>
      <c r="G6879" t="s" s="4">
        <v>7924</v>
      </c>
      <c r="H6879" t="s" s="4">
        <v>170</v>
      </c>
      <c r="I6879" t="s" s="4">
        <v>224</v>
      </c>
      <c r="J6879" t="s" s="4">
        <v>172</v>
      </c>
    </row>
    <row r="6880" ht="45.0" customHeight="true">
      <c r="A6880" t="s" s="4">
        <v>105</v>
      </c>
      <c r="B6880" t="s" s="4">
        <v>8619</v>
      </c>
      <c r="C6880" t="s" s="4">
        <v>315</v>
      </c>
      <c r="D6880" t="s" s="4">
        <v>401</v>
      </c>
      <c r="E6880" t="s" s="4">
        <v>402</v>
      </c>
      <c r="F6880" t="s" s="4">
        <v>168</v>
      </c>
      <c r="G6880" t="s" s="4">
        <v>7924</v>
      </c>
      <c r="H6880" t="s" s="4">
        <v>170</v>
      </c>
      <c r="I6880" t="s" s="4">
        <v>228</v>
      </c>
      <c r="J6880" t="s" s="4">
        <v>188</v>
      </c>
    </row>
    <row r="6881" ht="45.0" customHeight="true">
      <c r="A6881" t="s" s="4">
        <v>105</v>
      </c>
      <c r="B6881" t="s" s="4">
        <v>8620</v>
      </c>
      <c r="C6881" t="s" s="4">
        <v>7936</v>
      </c>
      <c r="D6881" t="s" s="4">
        <v>297</v>
      </c>
      <c r="E6881" t="s" s="4">
        <v>753</v>
      </c>
      <c r="F6881" t="s" s="4">
        <v>168</v>
      </c>
      <c r="G6881" t="s" s="4">
        <v>7924</v>
      </c>
      <c r="H6881" t="s" s="4">
        <v>170</v>
      </c>
      <c r="I6881" t="s" s="4">
        <v>182</v>
      </c>
      <c r="J6881" t="s" s="4">
        <v>172</v>
      </c>
    </row>
    <row r="6882" ht="45.0" customHeight="true">
      <c r="A6882" t="s" s="4">
        <v>105</v>
      </c>
      <c r="B6882" t="s" s="4">
        <v>8621</v>
      </c>
      <c r="C6882" t="s" s="4">
        <v>389</v>
      </c>
      <c r="D6882" t="s" s="4">
        <v>7938</v>
      </c>
      <c r="E6882" t="s" s="4">
        <v>7939</v>
      </c>
      <c r="F6882" t="s" s="4">
        <v>168</v>
      </c>
      <c r="G6882" t="s" s="4">
        <v>7924</v>
      </c>
      <c r="H6882" t="s" s="4">
        <v>170</v>
      </c>
      <c r="I6882" t="s" s="4">
        <v>198</v>
      </c>
      <c r="J6882" t="s" s="4">
        <v>172</v>
      </c>
    </row>
    <row r="6883" ht="45.0" customHeight="true">
      <c r="A6883" t="s" s="4">
        <v>105</v>
      </c>
      <c r="B6883" t="s" s="4">
        <v>8622</v>
      </c>
      <c r="C6883" t="s" s="4">
        <v>637</v>
      </c>
      <c r="D6883" t="s" s="4">
        <v>976</v>
      </c>
      <c r="E6883" t="s" s="4">
        <v>977</v>
      </c>
      <c r="F6883" t="s" s="4">
        <v>168</v>
      </c>
      <c r="G6883" t="s" s="4">
        <v>7924</v>
      </c>
      <c r="H6883" t="s" s="4">
        <v>170</v>
      </c>
      <c r="I6883" t="s" s="4">
        <v>283</v>
      </c>
      <c r="J6883" t="s" s="4">
        <v>172</v>
      </c>
    </row>
    <row r="6884" ht="45.0" customHeight="true">
      <c r="A6884" t="s" s="4">
        <v>105</v>
      </c>
      <c r="B6884" t="s" s="4">
        <v>8623</v>
      </c>
      <c r="C6884" t="s" s="4">
        <v>1411</v>
      </c>
      <c r="D6884" t="s" s="4">
        <v>766</v>
      </c>
      <c r="E6884" t="s" s="4">
        <v>175</v>
      </c>
      <c r="F6884" t="s" s="4">
        <v>168</v>
      </c>
      <c r="G6884" t="s" s="4">
        <v>7924</v>
      </c>
      <c r="H6884" t="s" s="4">
        <v>170</v>
      </c>
      <c r="I6884" t="s" s="4">
        <v>403</v>
      </c>
      <c r="J6884" t="s" s="4">
        <v>172</v>
      </c>
    </row>
    <row r="6885" ht="45.0" customHeight="true">
      <c r="A6885" t="s" s="4">
        <v>105</v>
      </c>
      <c r="B6885" t="s" s="4">
        <v>8624</v>
      </c>
      <c r="C6885" t="s" s="4">
        <v>7943</v>
      </c>
      <c r="D6885" t="s" s="4">
        <v>309</v>
      </c>
      <c r="E6885" t="s" s="4">
        <v>583</v>
      </c>
      <c r="F6885" t="s" s="4">
        <v>168</v>
      </c>
      <c r="G6885" t="s" s="4">
        <v>7924</v>
      </c>
      <c r="H6885" t="s" s="4">
        <v>170</v>
      </c>
      <c r="I6885" t="s" s="4">
        <v>377</v>
      </c>
      <c r="J6885" t="s" s="4">
        <v>172</v>
      </c>
    </row>
    <row r="6886" ht="45.0" customHeight="true">
      <c r="A6886" t="s" s="4">
        <v>105</v>
      </c>
      <c r="B6886" t="s" s="4">
        <v>8625</v>
      </c>
      <c r="C6886" t="s" s="4">
        <v>982</v>
      </c>
      <c r="D6886" t="s" s="4">
        <v>309</v>
      </c>
      <c r="E6886" t="s" s="4">
        <v>442</v>
      </c>
      <c r="F6886" t="s" s="4">
        <v>168</v>
      </c>
      <c r="G6886" t="s" s="4">
        <v>7924</v>
      </c>
      <c r="H6886" t="s" s="4">
        <v>170</v>
      </c>
      <c r="I6886" t="s" s="4">
        <v>619</v>
      </c>
      <c r="J6886" t="s" s="4">
        <v>172</v>
      </c>
    </row>
    <row r="6887" ht="45.0" customHeight="true">
      <c r="A6887" t="s" s="4">
        <v>105</v>
      </c>
      <c r="B6887" t="s" s="4">
        <v>8626</v>
      </c>
      <c r="C6887" t="s" s="4">
        <v>7946</v>
      </c>
      <c r="D6887" t="s" s="4">
        <v>309</v>
      </c>
      <c r="E6887" t="s" s="4">
        <v>209</v>
      </c>
      <c r="F6887" t="s" s="4">
        <v>168</v>
      </c>
      <c r="G6887" t="s" s="4">
        <v>7924</v>
      </c>
      <c r="H6887" t="s" s="4">
        <v>170</v>
      </c>
      <c r="I6887" t="s" s="4">
        <v>801</v>
      </c>
      <c r="J6887" t="s" s="4">
        <v>172</v>
      </c>
    </row>
    <row r="6888" ht="45.0" customHeight="true">
      <c r="A6888" t="s" s="4">
        <v>105</v>
      </c>
      <c r="B6888" t="s" s="4">
        <v>8627</v>
      </c>
      <c r="C6888" t="s" s="4">
        <v>8575</v>
      </c>
      <c r="D6888" t="s" s="4">
        <v>340</v>
      </c>
      <c r="E6888" t="s" s="4">
        <v>8576</v>
      </c>
      <c r="F6888" t="s" s="4">
        <v>168</v>
      </c>
      <c r="G6888" t="s" s="4">
        <v>7924</v>
      </c>
      <c r="H6888" t="s" s="4">
        <v>170</v>
      </c>
      <c r="I6888" t="s" s="4">
        <v>206</v>
      </c>
      <c r="J6888" t="s" s="4">
        <v>172</v>
      </c>
    </row>
    <row r="6889" ht="45.0" customHeight="true">
      <c r="A6889" t="s" s="4">
        <v>105</v>
      </c>
      <c r="B6889" t="s" s="4">
        <v>8628</v>
      </c>
      <c r="C6889" t="s" s="4">
        <v>251</v>
      </c>
      <c r="D6889" t="s" s="4">
        <v>340</v>
      </c>
      <c r="E6889" t="s" s="4">
        <v>186</v>
      </c>
      <c r="F6889" t="s" s="4">
        <v>168</v>
      </c>
      <c r="G6889" t="s" s="4">
        <v>7924</v>
      </c>
      <c r="H6889" t="s" s="4">
        <v>170</v>
      </c>
      <c r="I6889" t="s" s="4">
        <v>280</v>
      </c>
      <c r="J6889" t="s" s="4">
        <v>172</v>
      </c>
    </row>
    <row r="6890" ht="45.0" customHeight="true">
      <c r="A6890" t="s" s="4">
        <v>105</v>
      </c>
      <c r="B6890" t="s" s="4">
        <v>8629</v>
      </c>
      <c r="C6890" t="s" s="4">
        <v>351</v>
      </c>
      <c r="D6890" t="s" s="4">
        <v>340</v>
      </c>
      <c r="E6890" t="s" s="4">
        <v>186</v>
      </c>
      <c r="F6890" t="s" s="4">
        <v>168</v>
      </c>
      <c r="G6890" t="s" s="4">
        <v>7924</v>
      </c>
      <c r="H6890" t="s" s="4">
        <v>170</v>
      </c>
      <c r="I6890" t="s" s="4">
        <v>341</v>
      </c>
      <c r="J6890" t="s" s="4">
        <v>188</v>
      </c>
    </row>
    <row r="6891" ht="45.0" customHeight="true">
      <c r="A6891" t="s" s="4">
        <v>105</v>
      </c>
      <c r="B6891" t="s" s="4">
        <v>8630</v>
      </c>
      <c r="C6891" t="s" s="4">
        <v>348</v>
      </c>
      <c r="D6891" t="s" s="4">
        <v>340</v>
      </c>
      <c r="E6891" t="s" s="4">
        <v>7953</v>
      </c>
      <c r="F6891" t="s" s="4">
        <v>168</v>
      </c>
      <c r="G6891" t="s" s="4">
        <v>7924</v>
      </c>
      <c r="H6891" t="s" s="4">
        <v>170</v>
      </c>
      <c r="I6891" t="s" s="4">
        <v>344</v>
      </c>
      <c r="J6891" t="s" s="4">
        <v>172</v>
      </c>
    </row>
    <row r="6892" ht="45.0" customHeight="true">
      <c r="A6892" t="s" s="4">
        <v>105</v>
      </c>
      <c r="B6892" t="s" s="4">
        <v>8631</v>
      </c>
      <c r="C6892" t="s" s="4">
        <v>1192</v>
      </c>
      <c r="D6892" t="s" s="4">
        <v>340</v>
      </c>
      <c r="E6892" t="s" s="4">
        <v>209</v>
      </c>
      <c r="F6892" t="s" s="4">
        <v>168</v>
      </c>
      <c r="G6892" t="s" s="4">
        <v>7924</v>
      </c>
      <c r="H6892" t="s" s="4">
        <v>170</v>
      </c>
      <c r="I6892" t="s" s="4">
        <v>301</v>
      </c>
      <c r="J6892" t="s" s="4">
        <v>172</v>
      </c>
    </row>
    <row r="6893" ht="45.0" customHeight="true">
      <c r="A6893" t="s" s="4">
        <v>105</v>
      </c>
      <c r="B6893" t="s" s="4">
        <v>8632</v>
      </c>
      <c r="C6893" t="s" s="4">
        <v>339</v>
      </c>
      <c r="D6893" t="s" s="4">
        <v>355</v>
      </c>
      <c r="E6893" t="s" s="4">
        <v>358</v>
      </c>
      <c r="F6893" t="s" s="4">
        <v>168</v>
      </c>
      <c r="G6893" t="s" s="4">
        <v>7924</v>
      </c>
      <c r="H6893" t="s" s="4">
        <v>170</v>
      </c>
      <c r="I6893" t="s" s="4">
        <v>349</v>
      </c>
      <c r="J6893" t="s" s="4">
        <v>188</v>
      </c>
    </row>
    <row r="6894" ht="45.0" customHeight="true">
      <c r="A6894" t="s" s="4">
        <v>105</v>
      </c>
      <c r="B6894" t="s" s="4">
        <v>8633</v>
      </c>
      <c r="C6894" t="s" s="4">
        <v>7957</v>
      </c>
      <c r="D6894" t="s" s="4">
        <v>209</v>
      </c>
      <c r="E6894" t="s" s="4">
        <v>205</v>
      </c>
      <c r="F6894" t="s" s="4">
        <v>168</v>
      </c>
      <c r="G6894" t="s" s="4">
        <v>7924</v>
      </c>
      <c r="H6894" t="s" s="4">
        <v>170</v>
      </c>
      <c r="I6894" t="s" s="4">
        <v>352</v>
      </c>
      <c r="J6894" t="s" s="4">
        <v>172</v>
      </c>
    </row>
    <row r="6895" ht="45.0" customHeight="true">
      <c r="A6895" t="s" s="4">
        <v>105</v>
      </c>
      <c r="B6895" t="s" s="4">
        <v>8634</v>
      </c>
      <c r="C6895" t="s" s="4">
        <v>365</v>
      </c>
      <c r="D6895" t="s" s="4">
        <v>7959</v>
      </c>
      <c r="E6895" t="s" s="4">
        <v>376</v>
      </c>
      <c r="F6895" t="s" s="4">
        <v>168</v>
      </c>
      <c r="G6895" t="s" s="4">
        <v>7924</v>
      </c>
      <c r="H6895" t="s" s="4">
        <v>170</v>
      </c>
      <c r="I6895" t="s" s="4">
        <v>352</v>
      </c>
      <c r="J6895" t="s" s="4">
        <v>172</v>
      </c>
    </row>
    <row r="6896" ht="45.0" customHeight="true">
      <c r="A6896" t="s" s="4">
        <v>105</v>
      </c>
      <c r="B6896" t="s" s="4">
        <v>8635</v>
      </c>
      <c r="C6896" t="s" s="4">
        <v>374</v>
      </c>
      <c r="D6896" t="s" s="4">
        <v>380</v>
      </c>
      <c r="E6896" t="s" s="4">
        <v>7961</v>
      </c>
      <c r="F6896" t="s" s="4">
        <v>168</v>
      </c>
      <c r="G6896" t="s" s="4">
        <v>7924</v>
      </c>
      <c r="H6896" t="s" s="4">
        <v>170</v>
      </c>
      <c r="I6896" t="s" s="4">
        <v>359</v>
      </c>
      <c r="J6896" t="s" s="4">
        <v>188</v>
      </c>
    </row>
    <row r="6897" ht="45.0" customHeight="true">
      <c r="A6897" t="s" s="4">
        <v>105</v>
      </c>
      <c r="B6897" t="s" s="4">
        <v>8636</v>
      </c>
      <c r="C6897" t="s" s="4">
        <v>379</v>
      </c>
      <c r="D6897" t="s" s="4">
        <v>2277</v>
      </c>
      <c r="E6897" t="s" s="4">
        <v>340</v>
      </c>
      <c r="F6897" t="s" s="4">
        <v>168</v>
      </c>
      <c r="G6897" t="s" s="4">
        <v>7924</v>
      </c>
      <c r="H6897" t="s" s="4">
        <v>170</v>
      </c>
      <c r="I6897" t="s" s="4">
        <v>363</v>
      </c>
      <c r="J6897" t="s" s="4">
        <v>172</v>
      </c>
    </row>
    <row r="6898" ht="45.0" customHeight="true">
      <c r="A6898" t="s" s="4">
        <v>105</v>
      </c>
      <c r="B6898" t="s" s="4">
        <v>8637</v>
      </c>
      <c r="C6898" t="s" s="4">
        <v>7964</v>
      </c>
      <c r="D6898" t="s" s="4">
        <v>2277</v>
      </c>
      <c r="E6898" t="s" s="4">
        <v>406</v>
      </c>
      <c r="F6898" t="s" s="4">
        <v>168</v>
      </c>
      <c r="G6898" t="s" s="4">
        <v>7924</v>
      </c>
      <c r="H6898" t="s" s="4">
        <v>170</v>
      </c>
      <c r="I6898" t="s" s="4">
        <v>366</v>
      </c>
      <c r="J6898" t="s" s="4">
        <v>188</v>
      </c>
    </row>
    <row r="6899" ht="45.0" customHeight="true">
      <c r="A6899" t="s" s="4">
        <v>105</v>
      </c>
      <c r="B6899" t="s" s="4">
        <v>8638</v>
      </c>
      <c r="C6899" t="s" s="4">
        <v>711</v>
      </c>
      <c r="D6899" t="s" s="4">
        <v>2277</v>
      </c>
      <c r="E6899" t="s" s="4">
        <v>175</v>
      </c>
      <c r="F6899" t="s" s="4">
        <v>168</v>
      </c>
      <c r="G6899" t="s" s="4">
        <v>7924</v>
      </c>
      <c r="H6899" t="s" s="4">
        <v>170</v>
      </c>
      <c r="I6899" t="s" s="4">
        <v>288</v>
      </c>
      <c r="J6899" t="s" s="4">
        <v>172</v>
      </c>
    </row>
    <row r="6900" ht="45.0" customHeight="true">
      <c r="A6900" t="s" s="4">
        <v>105</v>
      </c>
      <c r="B6900" t="s" s="4">
        <v>8639</v>
      </c>
      <c r="C6900" t="s" s="4">
        <v>7967</v>
      </c>
      <c r="D6900" t="s" s="4">
        <v>234</v>
      </c>
      <c r="E6900" t="s" s="4">
        <v>550</v>
      </c>
      <c r="F6900" t="s" s="4">
        <v>168</v>
      </c>
      <c r="G6900" t="s" s="4">
        <v>7924</v>
      </c>
      <c r="H6900" t="s" s="4">
        <v>170</v>
      </c>
      <c r="I6900" t="s" s="4">
        <v>206</v>
      </c>
      <c r="J6900" t="s" s="4">
        <v>172</v>
      </c>
    </row>
    <row r="6901" ht="45.0" customHeight="true">
      <c r="A6901" t="s" s="4">
        <v>105</v>
      </c>
      <c r="B6901" t="s" s="4">
        <v>8640</v>
      </c>
      <c r="C6901" t="s" s="4">
        <v>7969</v>
      </c>
      <c r="D6901" t="s" s="4">
        <v>234</v>
      </c>
      <c r="E6901" t="s" s="4">
        <v>186</v>
      </c>
      <c r="F6901" t="s" s="4">
        <v>168</v>
      </c>
      <c r="G6901" t="s" s="4">
        <v>7924</v>
      </c>
      <c r="H6901" t="s" s="4">
        <v>170</v>
      </c>
      <c r="I6901" t="s" s="4">
        <v>377</v>
      </c>
      <c r="J6901" t="s" s="4">
        <v>172</v>
      </c>
    </row>
    <row r="6902" ht="45.0" customHeight="true">
      <c r="A6902" t="s" s="4">
        <v>105</v>
      </c>
      <c r="B6902" t="s" s="4">
        <v>8641</v>
      </c>
      <c r="C6902" t="s" s="4">
        <v>7971</v>
      </c>
      <c r="D6902" t="s" s="4">
        <v>234</v>
      </c>
      <c r="E6902" t="s" s="4">
        <v>583</v>
      </c>
      <c r="F6902" t="s" s="4">
        <v>168</v>
      </c>
      <c r="G6902" t="s" s="4">
        <v>7924</v>
      </c>
      <c r="H6902" t="s" s="4">
        <v>170</v>
      </c>
      <c r="I6902" t="s" s="4">
        <v>210</v>
      </c>
      <c r="J6902" t="s" s="4">
        <v>172</v>
      </c>
    </row>
    <row r="6903" ht="45.0" customHeight="true">
      <c r="A6903" t="s" s="4">
        <v>105</v>
      </c>
      <c r="B6903" t="s" s="4">
        <v>8642</v>
      </c>
      <c r="C6903" t="s" s="4">
        <v>7948</v>
      </c>
      <c r="D6903" t="s" s="4">
        <v>309</v>
      </c>
      <c r="E6903" t="s" s="4">
        <v>533</v>
      </c>
      <c r="F6903" t="s" s="4">
        <v>168</v>
      </c>
      <c r="G6903" t="s" s="4">
        <v>7924</v>
      </c>
      <c r="H6903" t="s" s="4">
        <v>170</v>
      </c>
      <c r="I6903" t="s" s="4">
        <v>469</v>
      </c>
      <c r="J6903" t="s" s="4">
        <v>172</v>
      </c>
    </row>
    <row r="6904" ht="45.0" customHeight="true">
      <c r="A6904" t="s" s="4">
        <v>105</v>
      </c>
      <c r="B6904" t="s" s="4">
        <v>8643</v>
      </c>
      <c r="C6904" t="s" s="4">
        <v>562</v>
      </c>
      <c r="D6904" t="s" s="4">
        <v>309</v>
      </c>
      <c r="E6904" t="s" s="4">
        <v>533</v>
      </c>
      <c r="F6904" t="s" s="4">
        <v>168</v>
      </c>
      <c r="G6904" t="s" s="4">
        <v>7924</v>
      </c>
      <c r="H6904" t="s" s="4">
        <v>170</v>
      </c>
      <c r="I6904" t="s" s="4">
        <v>280</v>
      </c>
      <c r="J6904" t="s" s="4">
        <v>172</v>
      </c>
    </row>
    <row r="6905" ht="45.0" customHeight="true">
      <c r="A6905" t="s" s="4">
        <v>105</v>
      </c>
      <c r="B6905" t="s" s="4">
        <v>8644</v>
      </c>
      <c r="C6905" t="s" s="4">
        <v>7951</v>
      </c>
      <c r="D6905" t="s" s="4">
        <v>309</v>
      </c>
      <c r="E6905" t="s" s="4">
        <v>1138</v>
      </c>
      <c r="F6905" t="s" s="4">
        <v>168</v>
      </c>
      <c r="G6905" t="s" s="4">
        <v>7924</v>
      </c>
      <c r="H6905" t="s" s="4">
        <v>170</v>
      </c>
      <c r="I6905" t="s" s="4">
        <v>896</v>
      </c>
      <c r="J6905" t="s" s="4">
        <v>172</v>
      </c>
    </row>
    <row r="6906" ht="45.0" customHeight="true">
      <c r="A6906" t="s" s="4">
        <v>105</v>
      </c>
      <c r="B6906" t="s" s="4">
        <v>8645</v>
      </c>
      <c r="C6906" t="s" s="4">
        <v>7977</v>
      </c>
      <c r="D6906" t="s" s="4">
        <v>7978</v>
      </c>
      <c r="E6906" t="s" s="4">
        <v>248</v>
      </c>
      <c r="F6906" t="s" s="4">
        <v>168</v>
      </c>
      <c r="G6906" t="s" s="4">
        <v>7924</v>
      </c>
      <c r="H6906" t="s" s="4">
        <v>170</v>
      </c>
      <c r="I6906" t="s" s="4">
        <v>363</v>
      </c>
      <c r="J6906" t="s" s="4">
        <v>172</v>
      </c>
    </row>
    <row r="6907" ht="45.0" customHeight="true">
      <c r="A6907" t="s" s="4">
        <v>105</v>
      </c>
      <c r="B6907" t="s" s="4">
        <v>8646</v>
      </c>
      <c r="C6907" t="s" s="4">
        <v>2178</v>
      </c>
      <c r="D6907" t="s" s="4">
        <v>316</v>
      </c>
      <c r="E6907" t="s" s="4">
        <v>197</v>
      </c>
      <c r="F6907" t="s" s="4">
        <v>168</v>
      </c>
      <c r="G6907" t="s" s="4">
        <v>7924</v>
      </c>
      <c r="H6907" t="s" s="4">
        <v>170</v>
      </c>
      <c r="I6907" t="s" s="4">
        <v>394</v>
      </c>
      <c r="J6907" t="s" s="4">
        <v>172</v>
      </c>
    </row>
    <row r="6908" ht="45.0" customHeight="true">
      <c r="A6908" t="s" s="4">
        <v>105</v>
      </c>
      <c r="B6908" t="s" s="4">
        <v>8647</v>
      </c>
      <c r="C6908" t="s" s="4">
        <v>761</v>
      </c>
      <c r="D6908" t="s" s="4">
        <v>988</v>
      </c>
      <c r="E6908" t="s" s="4">
        <v>7981</v>
      </c>
      <c r="F6908" t="s" s="4">
        <v>168</v>
      </c>
      <c r="G6908" t="s" s="4">
        <v>7924</v>
      </c>
      <c r="H6908" t="s" s="4">
        <v>170</v>
      </c>
      <c r="I6908" t="s" s="4">
        <v>214</v>
      </c>
      <c r="J6908" t="s" s="4">
        <v>188</v>
      </c>
    </row>
    <row r="6909" ht="45.0" customHeight="true">
      <c r="A6909" t="s" s="4">
        <v>105</v>
      </c>
      <c r="B6909" t="s" s="4">
        <v>8648</v>
      </c>
      <c r="C6909" t="s" s="4">
        <v>7983</v>
      </c>
      <c r="D6909" t="s" s="4">
        <v>44</v>
      </c>
      <c r="E6909" t="s" s="4">
        <v>180</v>
      </c>
      <c r="F6909" t="s" s="4">
        <v>168</v>
      </c>
      <c r="G6909" t="s" s="4">
        <v>7924</v>
      </c>
      <c r="H6909" t="s" s="4">
        <v>170</v>
      </c>
      <c r="I6909" t="s" s="4">
        <v>294</v>
      </c>
      <c r="J6909" t="s" s="4">
        <v>172</v>
      </c>
    </row>
    <row r="6910" ht="45.0" customHeight="true">
      <c r="A6910" t="s" s="4">
        <v>105</v>
      </c>
      <c r="B6910" t="s" s="4">
        <v>8649</v>
      </c>
      <c r="C6910" t="s" s="4">
        <v>7985</v>
      </c>
      <c r="D6910" t="s" s="4">
        <v>7985</v>
      </c>
      <c r="E6910" t="s" s="4">
        <v>7985</v>
      </c>
      <c r="F6910" t="s" s="4">
        <v>168</v>
      </c>
      <c r="G6910" t="s" s="4">
        <v>7924</v>
      </c>
      <c r="H6910" t="s" s="4">
        <v>170</v>
      </c>
      <c r="I6910" t="s" s="4">
        <v>241</v>
      </c>
      <c r="J6910" t="s" s="4">
        <v>188</v>
      </c>
    </row>
    <row r="6911" ht="45.0" customHeight="true">
      <c r="A6911" t="s" s="4">
        <v>105</v>
      </c>
      <c r="B6911" t="s" s="4">
        <v>8650</v>
      </c>
      <c r="C6911" t="s" s="4">
        <v>292</v>
      </c>
      <c r="D6911" t="s" s="4">
        <v>7987</v>
      </c>
      <c r="E6911" t="s" s="4">
        <v>442</v>
      </c>
      <c r="F6911" t="s" s="4">
        <v>168</v>
      </c>
      <c r="G6911" t="s" s="4">
        <v>7924</v>
      </c>
      <c r="H6911" t="s" s="4">
        <v>170</v>
      </c>
      <c r="I6911" t="s" s="4">
        <v>479</v>
      </c>
      <c r="J6911" t="s" s="4">
        <v>172</v>
      </c>
    </row>
    <row r="6912" ht="45.0" customHeight="true">
      <c r="A6912" t="s" s="4">
        <v>105</v>
      </c>
      <c r="B6912" t="s" s="4">
        <v>8651</v>
      </c>
      <c r="C6912" t="s" s="4">
        <v>7989</v>
      </c>
      <c r="D6912" t="s" s="4">
        <v>1041</v>
      </c>
      <c r="E6912" t="s" s="4">
        <v>167</v>
      </c>
      <c r="F6912" t="s" s="4">
        <v>168</v>
      </c>
      <c r="G6912" t="s" s="4">
        <v>7924</v>
      </c>
      <c r="H6912" t="s" s="4">
        <v>170</v>
      </c>
      <c r="I6912" t="s" s="4">
        <v>206</v>
      </c>
      <c r="J6912" t="s" s="4">
        <v>172</v>
      </c>
    </row>
    <row r="6913" ht="45.0" customHeight="true">
      <c r="A6913" t="s" s="4">
        <v>105</v>
      </c>
      <c r="B6913" t="s" s="4">
        <v>8652</v>
      </c>
      <c r="C6913" t="s" s="4">
        <v>1130</v>
      </c>
      <c r="D6913" t="s" s="4">
        <v>231</v>
      </c>
      <c r="E6913" t="s" s="4">
        <v>1131</v>
      </c>
      <c r="F6913" t="s" s="4">
        <v>168</v>
      </c>
      <c r="G6913" t="s" s="4">
        <v>7924</v>
      </c>
      <c r="H6913" t="s" s="4">
        <v>170</v>
      </c>
      <c r="I6913" t="s" s="4">
        <v>298</v>
      </c>
      <c r="J6913" t="s" s="4">
        <v>172</v>
      </c>
    </row>
    <row r="6914" ht="45.0" customHeight="true">
      <c r="A6914" t="s" s="4">
        <v>105</v>
      </c>
      <c r="B6914" t="s" s="4">
        <v>8653</v>
      </c>
      <c r="C6914" t="s" s="4">
        <v>7992</v>
      </c>
      <c r="D6914" t="s" s="4">
        <v>7993</v>
      </c>
      <c r="E6914" t="s" s="4">
        <v>612</v>
      </c>
      <c r="F6914" t="s" s="4">
        <v>168</v>
      </c>
      <c r="G6914" t="s" s="4">
        <v>7924</v>
      </c>
      <c r="H6914" t="s" s="4">
        <v>170</v>
      </c>
      <c r="I6914" t="s" s="4">
        <v>553</v>
      </c>
      <c r="J6914" t="s" s="4">
        <v>188</v>
      </c>
    </row>
    <row r="6915" ht="45.0" customHeight="true">
      <c r="A6915" t="s" s="4">
        <v>105</v>
      </c>
      <c r="B6915" t="s" s="4">
        <v>8654</v>
      </c>
      <c r="C6915" t="s" s="4">
        <v>1195</v>
      </c>
      <c r="D6915" t="s" s="4">
        <v>442</v>
      </c>
      <c r="E6915" t="s" s="4">
        <v>478</v>
      </c>
      <c r="F6915" t="s" s="4">
        <v>168</v>
      </c>
      <c r="G6915" t="s" s="4">
        <v>7924</v>
      </c>
      <c r="H6915" t="s" s="4">
        <v>170</v>
      </c>
      <c r="I6915" t="s" s="4">
        <v>326</v>
      </c>
      <c r="J6915" t="s" s="4">
        <v>172</v>
      </c>
    </row>
    <row r="6916" ht="45.0" customHeight="true">
      <c r="A6916" t="s" s="4">
        <v>105</v>
      </c>
      <c r="B6916" t="s" s="4">
        <v>8655</v>
      </c>
      <c r="C6916" t="s" s="4">
        <v>7996</v>
      </c>
      <c r="D6916" t="s" s="4">
        <v>7997</v>
      </c>
      <c r="E6916" t="s" s="4">
        <v>7998</v>
      </c>
      <c r="F6916" t="s" s="4">
        <v>168</v>
      </c>
      <c r="G6916" t="s" s="4">
        <v>7924</v>
      </c>
      <c r="H6916" t="s" s="4">
        <v>170</v>
      </c>
      <c r="I6916" t="s" s="4">
        <v>214</v>
      </c>
      <c r="J6916" t="s" s="4">
        <v>172</v>
      </c>
    </row>
    <row r="6917" ht="45.0" customHeight="true">
      <c r="A6917" t="s" s="4">
        <v>105</v>
      </c>
      <c r="B6917" t="s" s="4">
        <v>8656</v>
      </c>
      <c r="C6917" t="s" s="4">
        <v>1198</v>
      </c>
      <c r="D6917" t="s" s="4">
        <v>8000</v>
      </c>
      <c r="E6917" t="s" s="4">
        <v>1055</v>
      </c>
      <c r="F6917" t="s" s="4">
        <v>168</v>
      </c>
      <c r="G6917" t="s" s="4">
        <v>7924</v>
      </c>
      <c r="H6917" t="s" s="4">
        <v>170</v>
      </c>
      <c r="I6917" t="s" s="4">
        <v>801</v>
      </c>
      <c r="J6917" t="s" s="4">
        <v>172</v>
      </c>
    </row>
    <row r="6918" ht="45.0" customHeight="true">
      <c r="A6918" t="s" s="4">
        <v>105</v>
      </c>
      <c r="B6918" t="s" s="4">
        <v>8657</v>
      </c>
      <c r="C6918" t="s" s="4">
        <v>1200</v>
      </c>
      <c r="D6918" t="s" s="4">
        <v>1201</v>
      </c>
      <c r="E6918" t="s" s="4">
        <v>1012</v>
      </c>
      <c r="F6918" t="s" s="4">
        <v>168</v>
      </c>
      <c r="G6918" t="s" s="4">
        <v>7924</v>
      </c>
      <c r="H6918" t="s" s="4">
        <v>170</v>
      </c>
      <c r="I6918" t="s" s="4">
        <v>683</v>
      </c>
      <c r="J6918" t="s" s="4">
        <v>172</v>
      </c>
    </row>
    <row r="6919" ht="45.0" customHeight="true">
      <c r="A6919" t="s" s="4">
        <v>105</v>
      </c>
      <c r="B6919" t="s" s="4">
        <v>8658</v>
      </c>
      <c r="C6919" t="s" s="4">
        <v>1333</v>
      </c>
      <c r="D6919" t="s" s="4">
        <v>234</v>
      </c>
      <c r="E6919" t="s" s="4">
        <v>197</v>
      </c>
      <c r="F6919" t="s" s="4">
        <v>168</v>
      </c>
      <c r="G6919" t="s" s="4">
        <v>7924</v>
      </c>
      <c r="H6919" t="s" s="4">
        <v>170</v>
      </c>
      <c r="I6919" t="s" s="4">
        <v>384</v>
      </c>
      <c r="J6919" t="s" s="4">
        <v>172</v>
      </c>
    </row>
    <row r="6920" ht="45.0" customHeight="true">
      <c r="A6920" t="s" s="4">
        <v>105</v>
      </c>
      <c r="B6920" t="s" s="4">
        <v>8659</v>
      </c>
      <c r="C6920" t="s" s="4">
        <v>1399</v>
      </c>
      <c r="D6920" t="s" s="4">
        <v>317</v>
      </c>
      <c r="E6920" t="s" s="4">
        <v>340</v>
      </c>
      <c r="F6920" t="s" s="4">
        <v>168</v>
      </c>
      <c r="G6920" t="s" s="4">
        <v>7924</v>
      </c>
      <c r="H6920" t="s" s="4">
        <v>170</v>
      </c>
      <c r="I6920" t="s" s="4">
        <v>280</v>
      </c>
      <c r="J6920" t="s" s="4">
        <v>172</v>
      </c>
    </row>
    <row r="6921" ht="45.0" customHeight="true">
      <c r="A6921" t="s" s="4">
        <v>105</v>
      </c>
      <c r="B6921" t="s" s="4">
        <v>8660</v>
      </c>
      <c r="C6921" t="s" s="4">
        <v>1402</v>
      </c>
      <c r="D6921" t="s" s="4">
        <v>406</v>
      </c>
      <c r="E6921" t="s" s="4">
        <v>7975</v>
      </c>
      <c r="F6921" t="s" s="4">
        <v>168</v>
      </c>
      <c r="G6921" t="s" s="4">
        <v>7924</v>
      </c>
      <c r="H6921" t="s" s="4">
        <v>170</v>
      </c>
      <c r="I6921" t="s" s="4">
        <v>193</v>
      </c>
      <c r="J6921" t="s" s="4">
        <v>172</v>
      </c>
    </row>
    <row r="6922" ht="45.0" customHeight="true">
      <c r="A6922" t="s" s="4">
        <v>105</v>
      </c>
      <c r="B6922" t="s" s="4">
        <v>8661</v>
      </c>
      <c r="C6922" t="s" s="4">
        <v>484</v>
      </c>
      <c r="D6922" t="s" s="4">
        <v>406</v>
      </c>
      <c r="E6922" t="s" s="4">
        <v>2277</v>
      </c>
      <c r="F6922" t="s" s="4">
        <v>168</v>
      </c>
      <c r="G6922" t="s" s="4">
        <v>7924</v>
      </c>
      <c r="H6922" t="s" s="4">
        <v>170</v>
      </c>
      <c r="I6922" t="s" s="4">
        <v>210</v>
      </c>
      <c r="J6922" t="s" s="4">
        <v>172</v>
      </c>
    </row>
    <row r="6923" ht="45.0" customHeight="true">
      <c r="A6923" t="s" s="4">
        <v>105</v>
      </c>
      <c r="B6923" t="s" s="4">
        <v>8662</v>
      </c>
      <c r="C6923" t="s" s="4">
        <v>1408</v>
      </c>
      <c r="D6923" t="s" s="4">
        <v>406</v>
      </c>
      <c r="E6923" t="s" s="4">
        <v>175</v>
      </c>
      <c r="F6923" t="s" s="4">
        <v>168</v>
      </c>
      <c r="G6923" t="s" s="4">
        <v>7924</v>
      </c>
      <c r="H6923" t="s" s="4">
        <v>170</v>
      </c>
      <c r="I6923" t="s" s="4">
        <v>741</v>
      </c>
      <c r="J6923" t="s" s="4">
        <v>172</v>
      </c>
    </row>
    <row r="6924" ht="45.0" customHeight="true">
      <c r="A6924" t="s" s="4">
        <v>105</v>
      </c>
      <c r="B6924" t="s" s="4">
        <v>8663</v>
      </c>
      <c r="C6924" t="s" s="4">
        <v>8010</v>
      </c>
      <c r="D6924" t="s" s="4">
        <v>406</v>
      </c>
      <c r="E6924" t="s" s="4">
        <v>185</v>
      </c>
      <c r="F6924" t="s" s="4">
        <v>168</v>
      </c>
      <c r="G6924" t="s" s="4">
        <v>7924</v>
      </c>
      <c r="H6924" t="s" s="4">
        <v>170</v>
      </c>
      <c r="I6924" t="s" s="4">
        <v>280</v>
      </c>
      <c r="J6924" t="s" s="4">
        <v>172</v>
      </c>
    </row>
    <row r="6925" ht="45.0" customHeight="true">
      <c r="A6925" t="s" s="4">
        <v>105</v>
      </c>
      <c r="B6925" t="s" s="4">
        <v>8664</v>
      </c>
      <c r="C6925" t="s" s="4">
        <v>1413</v>
      </c>
      <c r="D6925" t="s" s="4">
        <v>406</v>
      </c>
      <c r="E6925" t="s" s="4">
        <v>297</v>
      </c>
      <c r="F6925" t="s" s="4">
        <v>168</v>
      </c>
      <c r="G6925" t="s" s="4">
        <v>7924</v>
      </c>
      <c r="H6925" t="s" s="4">
        <v>170</v>
      </c>
      <c r="I6925" t="s" s="4">
        <v>326</v>
      </c>
      <c r="J6925" t="s" s="4">
        <v>172</v>
      </c>
    </row>
    <row r="6926" ht="45.0" customHeight="true">
      <c r="A6926" t="s" s="4">
        <v>105</v>
      </c>
      <c r="B6926" t="s" s="4">
        <v>8665</v>
      </c>
      <c r="C6926" t="s" s="4">
        <v>867</v>
      </c>
      <c r="D6926" t="s" s="4">
        <v>568</v>
      </c>
      <c r="E6926" t="s" s="4">
        <v>175</v>
      </c>
      <c r="F6926" t="s" s="4">
        <v>168</v>
      </c>
      <c r="G6926" t="s" s="4">
        <v>7924</v>
      </c>
      <c r="H6926" t="s" s="4">
        <v>170</v>
      </c>
      <c r="I6926" t="s" s="4">
        <v>414</v>
      </c>
      <c r="J6926" t="s" s="4">
        <v>188</v>
      </c>
    </row>
    <row r="6927" ht="45.0" customHeight="true">
      <c r="A6927" t="s" s="4">
        <v>105</v>
      </c>
      <c r="B6927" t="s" s="4">
        <v>8666</v>
      </c>
      <c r="C6927" t="s" s="4">
        <v>628</v>
      </c>
      <c r="D6927" t="s" s="4">
        <v>635</v>
      </c>
      <c r="E6927" t="s" s="4">
        <v>635</v>
      </c>
      <c r="F6927" t="s" s="4">
        <v>168</v>
      </c>
      <c r="G6927" t="s" s="4">
        <v>7924</v>
      </c>
      <c r="H6927" t="s" s="4">
        <v>170</v>
      </c>
      <c r="I6927" t="s" s="4">
        <v>683</v>
      </c>
      <c r="J6927" t="s" s="4">
        <v>172</v>
      </c>
    </row>
    <row r="6928" ht="45.0" customHeight="true">
      <c r="A6928" t="s" s="4">
        <v>105</v>
      </c>
      <c r="B6928" t="s" s="4">
        <v>8667</v>
      </c>
      <c r="C6928" t="s" s="4">
        <v>8015</v>
      </c>
      <c r="D6928" t="s" s="4">
        <v>197</v>
      </c>
      <c r="E6928" t="s" s="4">
        <v>625</v>
      </c>
      <c r="F6928" t="s" s="4">
        <v>168</v>
      </c>
      <c r="G6928" t="s" s="4">
        <v>7924</v>
      </c>
      <c r="H6928" t="s" s="4">
        <v>170</v>
      </c>
      <c r="I6928" t="s" s="4">
        <v>177</v>
      </c>
      <c r="J6928" t="s" s="4">
        <v>172</v>
      </c>
    </row>
    <row r="6929" ht="45.0" customHeight="true">
      <c r="A6929" t="s" s="4">
        <v>105</v>
      </c>
      <c r="B6929" t="s" s="4">
        <v>8668</v>
      </c>
      <c r="C6929" t="s" s="4">
        <v>689</v>
      </c>
      <c r="D6929" t="s" s="4">
        <v>197</v>
      </c>
      <c r="E6929" t="s" s="4">
        <v>406</v>
      </c>
      <c r="F6929" t="s" s="4">
        <v>168</v>
      </c>
      <c r="G6929" t="s" s="4">
        <v>7924</v>
      </c>
      <c r="H6929" t="s" s="4">
        <v>170</v>
      </c>
      <c r="I6929" t="s" s="4">
        <v>849</v>
      </c>
      <c r="J6929" t="s" s="4">
        <v>172</v>
      </c>
    </row>
    <row r="6930" ht="45.0" customHeight="true">
      <c r="A6930" t="s" s="4">
        <v>105</v>
      </c>
      <c r="B6930" t="s" s="4">
        <v>8669</v>
      </c>
      <c r="C6930" t="s" s="4">
        <v>930</v>
      </c>
      <c r="D6930" t="s" s="4">
        <v>197</v>
      </c>
      <c r="E6930" t="s" s="4">
        <v>935</v>
      </c>
      <c r="F6930" t="s" s="4">
        <v>168</v>
      </c>
      <c r="G6930" t="s" s="4">
        <v>7924</v>
      </c>
      <c r="H6930" t="s" s="4">
        <v>170</v>
      </c>
      <c r="I6930" t="s" s="4">
        <v>363</v>
      </c>
      <c r="J6930" t="s" s="4">
        <v>172</v>
      </c>
    </row>
    <row r="6931" ht="45.0" customHeight="true">
      <c r="A6931" t="s" s="4">
        <v>105</v>
      </c>
      <c r="B6931" t="s" s="4">
        <v>8670</v>
      </c>
      <c r="C6931" t="s" s="4">
        <v>934</v>
      </c>
      <c r="D6931" t="s" s="4">
        <v>197</v>
      </c>
      <c r="E6931" t="s" s="4">
        <v>272</v>
      </c>
      <c r="F6931" t="s" s="4">
        <v>168</v>
      </c>
      <c r="G6931" t="s" s="4">
        <v>7924</v>
      </c>
      <c r="H6931" t="s" s="4">
        <v>170</v>
      </c>
      <c r="I6931" t="s" s="4">
        <v>344</v>
      </c>
      <c r="J6931" t="s" s="4">
        <v>172</v>
      </c>
    </row>
    <row r="6932" ht="45.0" customHeight="true">
      <c r="A6932" t="s" s="4">
        <v>105</v>
      </c>
      <c r="B6932" t="s" s="4">
        <v>8671</v>
      </c>
      <c r="C6932" t="s" s="4">
        <v>937</v>
      </c>
      <c r="D6932" t="s" s="4">
        <v>197</v>
      </c>
      <c r="E6932" t="s" s="4">
        <v>186</v>
      </c>
      <c r="F6932" t="s" s="4">
        <v>168</v>
      </c>
      <c r="G6932" t="s" s="4">
        <v>7924</v>
      </c>
      <c r="H6932" t="s" s="4">
        <v>170</v>
      </c>
      <c r="I6932" t="s" s="4">
        <v>298</v>
      </c>
      <c r="J6932" t="s" s="4">
        <v>172</v>
      </c>
    </row>
    <row r="6933" ht="45.0" customHeight="true">
      <c r="A6933" t="s" s="4">
        <v>105</v>
      </c>
      <c r="B6933" t="s" s="4">
        <v>8672</v>
      </c>
      <c r="C6933" t="s" s="4">
        <v>8021</v>
      </c>
      <c r="D6933" t="s" s="4">
        <v>197</v>
      </c>
      <c r="E6933" t="s" s="4">
        <v>186</v>
      </c>
      <c r="F6933" t="s" s="4">
        <v>168</v>
      </c>
      <c r="G6933" t="s" s="4">
        <v>7924</v>
      </c>
      <c r="H6933" t="s" s="4">
        <v>170</v>
      </c>
      <c r="I6933" t="s" s="4">
        <v>241</v>
      </c>
      <c r="J6933" t="s" s="4">
        <v>172</v>
      </c>
    </row>
    <row r="6934" ht="45.0" customHeight="true">
      <c r="A6934" t="s" s="4">
        <v>105</v>
      </c>
      <c r="B6934" t="s" s="4">
        <v>8673</v>
      </c>
      <c r="C6934" t="s" s="4">
        <v>562</v>
      </c>
      <c r="D6934" t="s" s="4">
        <v>8003</v>
      </c>
      <c r="E6934" t="s" s="4">
        <v>44</v>
      </c>
      <c r="F6934" t="s" s="4">
        <v>168</v>
      </c>
      <c r="G6934" t="s" s="4">
        <v>7924</v>
      </c>
      <c r="H6934" t="s" s="4">
        <v>170</v>
      </c>
      <c r="I6934" t="s" s="4">
        <v>187</v>
      </c>
      <c r="J6934" t="s" s="4">
        <v>188</v>
      </c>
    </row>
    <row r="6935" ht="45.0" customHeight="true">
      <c r="A6935" t="s" s="4">
        <v>105</v>
      </c>
      <c r="B6935" t="s" s="4">
        <v>8674</v>
      </c>
      <c r="C6935" t="s" s="4">
        <v>980</v>
      </c>
      <c r="D6935" t="s" s="4">
        <v>209</v>
      </c>
      <c r="E6935" t="s" s="4">
        <v>7985</v>
      </c>
      <c r="F6935" t="s" s="4">
        <v>168</v>
      </c>
      <c r="G6935" t="s" s="4">
        <v>7924</v>
      </c>
      <c r="H6935" t="s" s="4">
        <v>170</v>
      </c>
      <c r="I6935" t="s" s="4">
        <v>305</v>
      </c>
      <c r="J6935" t="s" s="4">
        <v>172</v>
      </c>
    </row>
    <row r="6936" ht="45.0" customHeight="true">
      <c r="A6936" t="s" s="4">
        <v>105</v>
      </c>
      <c r="B6936" t="s" s="4">
        <v>8675</v>
      </c>
      <c r="C6936" t="s" s="4">
        <v>8006</v>
      </c>
      <c r="D6936" t="s" s="4">
        <v>209</v>
      </c>
      <c r="E6936" t="s" s="4">
        <v>406</v>
      </c>
      <c r="F6936" t="s" s="4">
        <v>168</v>
      </c>
      <c r="G6936" t="s" s="4">
        <v>7924</v>
      </c>
      <c r="H6936" t="s" s="4">
        <v>170</v>
      </c>
      <c r="I6936" t="s" s="4">
        <v>1203</v>
      </c>
      <c r="J6936" t="s" s="4">
        <v>172</v>
      </c>
    </row>
    <row r="6937" ht="45.0" customHeight="true">
      <c r="A6937" t="s" s="4">
        <v>105</v>
      </c>
      <c r="B6937" t="s" s="4">
        <v>8676</v>
      </c>
      <c r="C6937" t="s" s="4">
        <v>8027</v>
      </c>
      <c r="D6937" t="s" s="4">
        <v>209</v>
      </c>
      <c r="E6937" t="s" s="4">
        <v>309</v>
      </c>
      <c r="F6937" t="s" s="4">
        <v>168</v>
      </c>
      <c r="G6937" t="s" s="4">
        <v>7924</v>
      </c>
      <c r="H6937" t="s" s="4">
        <v>170</v>
      </c>
      <c r="I6937" t="s" s="4">
        <v>428</v>
      </c>
      <c r="J6937" t="s" s="4">
        <v>172</v>
      </c>
    </row>
    <row r="6938" ht="45.0" customHeight="true">
      <c r="A6938" t="s" s="4">
        <v>105</v>
      </c>
      <c r="B6938" t="s" s="4">
        <v>8677</v>
      </c>
      <c r="C6938" t="s" s="4">
        <v>8029</v>
      </c>
      <c r="D6938" t="s" s="4">
        <v>1345</v>
      </c>
      <c r="E6938" t="s" s="4">
        <v>1346</v>
      </c>
      <c r="F6938" t="s" s="4">
        <v>168</v>
      </c>
      <c r="G6938" t="s" s="4">
        <v>7924</v>
      </c>
      <c r="H6938" t="s" s="4">
        <v>170</v>
      </c>
      <c r="I6938" t="s" s="4">
        <v>294</v>
      </c>
      <c r="J6938" t="s" s="4">
        <v>188</v>
      </c>
    </row>
    <row r="6939" ht="45.0" customHeight="true">
      <c r="A6939" t="s" s="4">
        <v>105</v>
      </c>
      <c r="B6939" t="s" s="4">
        <v>8678</v>
      </c>
      <c r="C6939" t="s" s="4">
        <v>8031</v>
      </c>
      <c r="D6939" t="s" s="4">
        <v>380</v>
      </c>
      <c r="E6939" t="s" s="4">
        <v>196</v>
      </c>
      <c r="F6939" t="s" s="4">
        <v>168</v>
      </c>
      <c r="G6939" t="s" s="4">
        <v>7924</v>
      </c>
      <c r="H6939" t="s" s="4">
        <v>170</v>
      </c>
      <c r="I6939" t="s" s="4">
        <v>206</v>
      </c>
      <c r="J6939" t="s" s="4">
        <v>172</v>
      </c>
    </row>
    <row r="6940" ht="45.0" customHeight="true">
      <c r="A6940" t="s" s="4">
        <v>105</v>
      </c>
      <c r="B6940" t="s" s="4">
        <v>8679</v>
      </c>
      <c r="C6940" t="s" s="4">
        <v>844</v>
      </c>
      <c r="D6940" t="s" s="4">
        <v>2277</v>
      </c>
      <c r="E6940" t="s" s="4">
        <v>845</v>
      </c>
      <c r="F6940" t="s" s="4">
        <v>168</v>
      </c>
      <c r="G6940" t="s" s="4">
        <v>7924</v>
      </c>
      <c r="H6940" t="s" s="4">
        <v>170</v>
      </c>
      <c r="I6940" t="s" s="4">
        <v>219</v>
      </c>
      <c r="J6940" t="s" s="4">
        <v>172</v>
      </c>
    </row>
    <row r="6941" ht="45.0" customHeight="true">
      <c r="A6941" t="s" s="4">
        <v>105</v>
      </c>
      <c r="B6941" t="s" s="4">
        <v>8680</v>
      </c>
      <c r="C6941" t="s" s="4">
        <v>8034</v>
      </c>
      <c r="D6941" t="s" s="4">
        <v>8035</v>
      </c>
      <c r="E6941" t="s" s="4">
        <v>197</v>
      </c>
      <c r="F6941" t="s" s="4">
        <v>168</v>
      </c>
      <c r="G6941" t="s" s="4">
        <v>7924</v>
      </c>
      <c r="H6941" t="s" s="4">
        <v>170</v>
      </c>
      <c r="I6941" t="s" s="4">
        <v>363</v>
      </c>
      <c r="J6941" t="s" s="4">
        <v>172</v>
      </c>
    </row>
    <row r="6942" ht="45.0" customHeight="true">
      <c r="A6942" t="s" s="4">
        <v>105</v>
      </c>
      <c r="B6942" t="s" s="4">
        <v>8681</v>
      </c>
      <c r="C6942" t="s" s="4">
        <v>847</v>
      </c>
      <c r="D6942" t="s" s="4">
        <v>406</v>
      </c>
      <c r="E6942" t="s" s="4">
        <v>504</v>
      </c>
      <c r="F6942" t="s" s="4">
        <v>168</v>
      </c>
      <c r="G6942" t="s" s="4">
        <v>7924</v>
      </c>
      <c r="H6942" t="s" s="4">
        <v>170</v>
      </c>
      <c r="I6942" t="s" s="4">
        <v>349</v>
      </c>
      <c r="J6942" t="s" s="4">
        <v>172</v>
      </c>
    </row>
    <row r="6943" ht="45.0" customHeight="true">
      <c r="A6943" t="s" s="4">
        <v>105</v>
      </c>
      <c r="B6943" t="s" s="4">
        <v>8682</v>
      </c>
      <c r="C6943" t="s" s="4">
        <v>8038</v>
      </c>
      <c r="D6943" t="s" s="4">
        <v>406</v>
      </c>
      <c r="E6943" t="s" s="4">
        <v>267</v>
      </c>
      <c r="F6943" t="s" s="4">
        <v>168</v>
      </c>
      <c r="G6943" t="s" s="4">
        <v>7924</v>
      </c>
      <c r="H6943" t="s" s="4">
        <v>170</v>
      </c>
      <c r="I6943" t="s" s="4">
        <v>849</v>
      </c>
      <c r="J6943" t="s" s="4">
        <v>188</v>
      </c>
    </row>
    <row r="6944" ht="45.0" customHeight="true">
      <c r="A6944" t="s" s="4">
        <v>105</v>
      </c>
      <c r="B6944" t="s" s="4">
        <v>8683</v>
      </c>
      <c r="C6944" t="s" s="4">
        <v>668</v>
      </c>
      <c r="D6944" t="s" s="4">
        <v>804</v>
      </c>
      <c r="E6944" t="s" s="4">
        <v>559</v>
      </c>
      <c r="F6944" t="s" s="4">
        <v>168</v>
      </c>
      <c r="G6944" t="s" s="4">
        <v>7924</v>
      </c>
      <c r="H6944" t="s" s="4">
        <v>170</v>
      </c>
      <c r="I6944" t="s" s="4">
        <v>359</v>
      </c>
      <c r="J6944" t="s" s="4">
        <v>172</v>
      </c>
    </row>
    <row r="6945" ht="45.0" customHeight="true">
      <c r="A6945" t="s" s="4">
        <v>105</v>
      </c>
      <c r="B6945" t="s" s="4">
        <v>8684</v>
      </c>
      <c r="C6945" t="s" s="4">
        <v>8041</v>
      </c>
      <c r="D6945" t="s" s="4">
        <v>568</v>
      </c>
      <c r="E6945" t="s" s="4">
        <v>1041</v>
      </c>
      <c r="F6945" t="s" s="4">
        <v>168</v>
      </c>
      <c r="G6945" t="s" s="4">
        <v>7924</v>
      </c>
      <c r="H6945" t="s" s="4">
        <v>170</v>
      </c>
      <c r="I6945" t="s" s="4">
        <v>294</v>
      </c>
      <c r="J6945" t="s" s="4">
        <v>188</v>
      </c>
    </row>
    <row r="6946" ht="45.0" customHeight="true">
      <c r="A6946" t="s" s="4">
        <v>105</v>
      </c>
      <c r="B6946" t="s" s="4">
        <v>8685</v>
      </c>
      <c r="C6946" t="s" s="4">
        <v>851</v>
      </c>
      <c r="D6946" t="s" s="4">
        <v>568</v>
      </c>
      <c r="E6946" t="s" s="4">
        <v>852</v>
      </c>
      <c r="F6946" t="s" s="4">
        <v>168</v>
      </c>
      <c r="G6946" t="s" s="4">
        <v>7924</v>
      </c>
      <c r="H6946" t="s" s="4">
        <v>170</v>
      </c>
      <c r="I6946" t="s" s="4">
        <v>428</v>
      </c>
      <c r="J6946" t="s" s="4">
        <v>172</v>
      </c>
    </row>
    <row r="6947" ht="45.0" customHeight="true">
      <c r="A6947" t="s" s="4">
        <v>105</v>
      </c>
      <c r="B6947" t="s" s="4">
        <v>8686</v>
      </c>
      <c r="C6947" t="s" s="4">
        <v>618</v>
      </c>
      <c r="D6947" t="s" s="4">
        <v>8044</v>
      </c>
      <c r="E6947" t="s" s="4">
        <v>475</v>
      </c>
      <c r="F6947" t="s" s="4">
        <v>168</v>
      </c>
      <c r="G6947" t="s" s="4">
        <v>7924</v>
      </c>
      <c r="H6947" t="s" s="4">
        <v>170</v>
      </c>
      <c r="I6947" t="s" s="4">
        <v>642</v>
      </c>
      <c r="J6947" t="s" s="4">
        <v>172</v>
      </c>
    </row>
    <row r="6948" ht="45.0" customHeight="true">
      <c r="A6948" t="s" s="4">
        <v>105</v>
      </c>
      <c r="B6948" t="s" s="4">
        <v>8687</v>
      </c>
      <c r="C6948" t="s" s="4">
        <v>637</v>
      </c>
      <c r="D6948" t="s" s="4">
        <v>638</v>
      </c>
      <c r="E6948" t="s" s="4">
        <v>8046</v>
      </c>
      <c r="F6948" t="s" s="4">
        <v>168</v>
      </c>
      <c r="G6948" t="s" s="4">
        <v>7924</v>
      </c>
      <c r="H6948" t="s" s="4">
        <v>170</v>
      </c>
      <c r="I6948" t="s" s="4">
        <v>219</v>
      </c>
      <c r="J6948" t="s" s="4">
        <v>172</v>
      </c>
    </row>
    <row r="6949" ht="45.0" customHeight="true">
      <c r="A6949" t="s" s="4">
        <v>105</v>
      </c>
      <c r="B6949" t="s" s="4">
        <v>8688</v>
      </c>
      <c r="C6949" t="s" s="4">
        <v>644</v>
      </c>
      <c r="D6949" t="s" s="4">
        <v>197</v>
      </c>
      <c r="E6949" t="s" s="4">
        <v>406</v>
      </c>
      <c r="F6949" t="s" s="4">
        <v>168</v>
      </c>
      <c r="G6949" t="s" s="4">
        <v>7924</v>
      </c>
      <c r="H6949" t="s" s="4">
        <v>170</v>
      </c>
      <c r="I6949" t="s" s="4">
        <v>366</v>
      </c>
      <c r="J6949" t="s" s="4">
        <v>172</v>
      </c>
    </row>
    <row r="6950" ht="45.0" customHeight="true">
      <c r="A6950" t="s" s="4">
        <v>105</v>
      </c>
      <c r="B6950" t="s" s="4">
        <v>8689</v>
      </c>
      <c r="C6950" t="s" s="4">
        <v>835</v>
      </c>
      <c r="D6950" t="s" s="4">
        <v>197</v>
      </c>
      <c r="E6950" t="s" s="4">
        <v>766</v>
      </c>
      <c r="F6950" t="s" s="4">
        <v>168</v>
      </c>
      <c r="G6950" t="s" s="4">
        <v>7924</v>
      </c>
      <c r="H6950" t="s" s="4">
        <v>170</v>
      </c>
      <c r="I6950" t="s" s="4">
        <v>469</v>
      </c>
      <c r="J6950" t="s" s="4">
        <v>172</v>
      </c>
    </row>
    <row r="6951" ht="45.0" customHeight="true">
      <c r="A6951" t="s" s="4">
        <v>105</v>
      </c>
      <c r="B6951" t="s" s="4">
        <v>8690</v>
      </c>
      <c r="C6951" t="s" s="4">
        <v>8015</v>
      </c>
      <c r="D6951" t="s" s="4">
        <v>197</v>
      </c>
      <c r="E6951" t="s" s="4">
        <v>406</v>
      </c>
      <c r="F6951" t="s" s="4">
        <v>168</v>
      </c>
      <c r="G6951" t="s" s="4">
        <v>7924</v>
      </c>
      <c r="H6951" t="s" s="4">
        <v>170</v>
      </c>
      <c r="I6951" t="s" s="4">
        <v>294</v>
      </c>
      <c r="J6951" t="s" s="4">
        <v>172</v>
      </c>
    </row>
    <row r="6952" ht="45.0" customHeight="true">
      <c r="A6952" t="s" s="4">
        <v>105</v>
      </c>
      <c r="B6952" t="s" s="4">
        <v>8691</v>
      </c>
      <c r="C6952" t="s" s="4">
        <v>8025</v>
      </c>
      <c r="D6952" t="s" s="4">
        <v>272</v>
      </c>
      <c r="E6952" t="s" s="4">
        <v>901</v>
      </c>
      <c r="F6952" t="s" s="4">
        <v>168</v>
      </c>
      <c r="G6952" t="s" s="4">
        <v>7924</v>
      </c>
      <c r="H6952" t="s" s="4">
        <v>170</v>
      </c>
      <c r="I6952" t="s" s="4">
        <v>896</v>
      </c>
      <c r="J6952" t="s" s="4">
        <v>188</v>
      </c>
    </row>
    <row r="6953" ht="45.0" customHeight="true">
      <c r="A6953" t="s" s="4">
        <v>105</v>
      </c>
      <c r="B6953" t="s" s="4">
        <v>8692</v>
      </c>
      <c r="C6953" t="s" s="4">
        <v>8051</v>
      </c>
      <c r="D6953" t="s" s="4">
        <v>272</v>
      </c>
      <c r="E6953" t="s" s="4">
        <v>435</v>
      </c>
      <c r="F6953" t="s" s="4">
        <v>168</v>
      </c>
      <c r="G6953" t="s" s="4">
        <v>7924</v>
      </c>
      <c r="H6953" t="s" s="4">
        <v>170</v>
      </c>
      <c r="I6953" t="s" s="4">
        <v>313</v>
      </c>
      <c r="J6953" t="s" s="4">
        <v>188</v>
      </c>
    </row>
    <row r="6954" ht="45.0" customHeight="true">
      <c r="A6954" t="s" s="4">
        <v>105</v>
      </c>
      <c r="B6954" t="s" s="4">
        <v>8693</v>
      </c>
      <c r="C6954" t="s" s="4">
        <v>941</v>
      </c>
      <c r="D6954" t="s" s="4">
        <v>252</v>
      </c>
      <c r="E6954" t="s" s="4">
        <v>205</v>
      </c>
      <c r="F6954" t="s" s="4">
        <v>168</v>
      </c>
      <c r="G6954" t="s" s="4">
        <v>7924</v>
      </c>
      <c r="H6954" t="s" s="4">
        <v>170</v>
      </c>
      <c r="I6954" t="s" s="4">
        <v>322</v>
      </c>
      <c r="J6954" t="s" s="4">
        <v>172</v>
      </c>
    </row>
    <row r="6955" ht="45.0" customHeight="true">
      <c r="A6955" t="s" s="4">
        <v>105</v>
      </c>
      <c r="B6955" t="s" s="4">
        <v>8694</v>
      </c>
      <c r="C6955" t="s" s="4">
        <v>864</v>
      </c>
      <c r="D6955" t="s" s="4">
        <v>252</v>
      </c>
      <c r="E6955" t="s" s="4">
        <v>205</v>
      </c>
      <c r="F6955" t="s" s="4">
        <v>168</v>
      </c>
      <c r="G6955" t="s" s="4">
        <v>7924</v>
      </c>
      <c r="H6955" t="s" s="4">
        <v>170</v>
      </c>
      <c r="I6955" t="s" s="4">
        <v>469</v>
      </c>
      <c r="J6955" t="s" s="4">
        <v>172</v>
      </c>
    </row>
    <row r="6956" ht="45.0" customHeight="true">
      <c r="A6956" t="s" s="4">
        <v>105</v>
      </c>
      <c r="B6956" t="s" s="4">
        <v>8695</v>
      </c>
      <c r="C6956" t="s" s="4">
        <v>525</v>
      </c>
      <c r="D6956" t="s" s="4">
        <v>788</v>
      </c>
      <c r="E6956" t="s" s="4">
        <v>372</v>
      </c>
      <c r="F6956" t="s" s="4">
        <v>168</v>
      </c>
      <c r="G6956" t="s" s="4">
        <v>7924</v>
      </c>
      <c r="H6956" t="s" s="4">
        <v>170</v>
      </c>
      <c r="I6956" t="s" s="4">
        <v>801</v>
      </c>
      <c r="J6956" t="s" s="4">
        <v>172</v>
      </c>
    </row>
    <row r="6957" ht="45.0" customHeight="true">
      <c r="A6957" t="s" s="4">
        <v>105</v>
      </c>
      <c r="B6957" t="s" s="4">
        <v>8696</v>
      </c>
      <c r="C6957" t="s" s="4">
        <v>8056</v>
      </c>
      <c r="D6957" t="s" s="4">
        <v>948</v>
      </c>
      <c r="E6957" t="s" s="4">
        <v>406</v>
      </c>
      <c r="F6957" t="s" s="4">
        <v>168</v>
      </c>
      <c r="G6957" t="s" s="4">
        <v>7924</v>
      </c>
      <c r="H6957" t="s" s="4">
        <v>170</v>
      </c>
      <c r="I6957" t="s" s="4">
        <v>553</v>
      </c>
      <c r="J6957" t="s" s="4">
        <v>172</v>
      </c>
    </row>
    <row r="6958" ht="45.0" customHeight="true">
      <c r="A6958" t="s" s="4">
        <v>105</v>
      </c>
      <c r="B6958" t="s" s="4">
        <v>8697</v>
      </c>
      <c r="C6958" t="s" s="4">
        <v>8058</v>
      </c>
      <c r="D6958" t="s" s="4">
        <v>948</v>
      </c>
      <c r="E6958" t="s" s="4">
        <v>222</v>
      </c>
      <c r="F6958" t="s" s="4">
        <v>168</v>
      </c>
      <c r="G6958" t="s" s="4">
        <v>7924</v>
      </c>
      <c r="H6958" t="s" s="4">
        <v>170</v>
      </c>
      <c r="I6958" t="s" s="4">
        <v>801</v>
      </c>
      <c r="J6958" t="s" s="4">
        <v>172</v>
      </c>
    </row>
    <row r="6959" ht="45.0" customHeight="true">
      <c r="A6959" t="s" s="4">
        <v>105</v>
      </c>
      <c r="B6959" t="s" s="4">
        <v>8698</v>
      </c>
      <c r="C6959" t="s" s="4">
        <v>8060</v>
      </c>
      <c r="D6959" t="s" s="4">
        <v>948</v>
      </c>
      <c r="E6959" t="s" s="4">
        <v>309</v>
      </c>
      <c r="F6959" t="s" s="4">
        <v>168</v>
      </c>
      <c r="G6959" t="s" s="4">
        <v>7924</v>
      </c>
      <c r="H6959" t="s" s="4">
        <v>170</v>
      </c>
      <c r="I6959" t="s" s="4">
        <v>261</v>
      </c>
      <c r="J6959" t="s" s="4">
        <v>172</v>
      </c>
    </row>
    <row r="6960" ht="45.0" customHeight="true">
      <c r="A6960" t="s" s="4">
        <v>105</v>
      </c>
      <c r="B6960" t="s" s="4">
        <v>8699</v>
      </c>
      <c r="C6960" t="s" s="4">
        <v>1247</v>
      </c>
      <c r="D6960" t="s" s="4">
        <v>901</v>
      </c>
      <c r="E6960" t="s" s="4">
        <v>8062</v>
      </c>
      <c r="F6960" t="s" s="4">
        <v>168</v>
      </c>
      <c r="G6960" t="s" s="4">
        <v>7924</v>
      </c>
      <c r="H6960" t="s" s="4">
        <v>170</v>
      </c>
      <c r="I6960" t="s" s="4">
        <v>249</v>
      </c>
      <c r="J6960" t="s" s="4">
        <v>172</v>
      </c>
    </row>
    <row r="6961" ht="45.0" customHeight="true">
      <c r="A6961" t="s" s="4">
        <v>105</v>
      </c>
      <c r="B6961" t="s" s="4">
        <v>8700</v>
      </c>
      <c r="C6961" t="s" s="4">
        <v>8064</v>
      </c>
      <c r="D6961" t="s" s="4">
        <v>533</v>
      </c>
      <c r="E6961" t="s" s="4">
        <v>209</v>
      </c>
      <c r="F6961" t="s" s="4">
        <v>168</v>
      </c>
      <c r="G6961" t="s" s="4">
        <v>7924</v>
      </c>
      <c r="H6961" t="s" s="4">
        <v>170</v>
      </c>
      <c r="I6961" t="s" s="4">
        <v>403</v>
      </c>
      <c r="J6961" t="s" s="4">
        <v>172</v>
      </c>
    </row>
    <row r="6962" ht="45.0" customHeight="true">
      <c r="A6962" t="s" s="4">
        <v>105</v>
      </c>
      <c r="B6962" t="s" s="4">
        <v>8701</v>
      </c>
      <c r="C6962" t="s" s="4">
        <v>8066</v>
      </c>
      <c r="D6962" t="s" s="4">
        <v>180</v>
      </c>
      <c r="E6962" t="s" s="4">
        <v>181</v>
      </c>
      <c r="F6962" t="s" s="4">
        <v>168</v>
      </c>
      <c r="G6962" t="s" s="4">
        <v>7924</v>
      </c>
      <c r="H6962" t="s" s="4">
        <v>170</v>
      </c>
      <c r="I6962" t="s" s="4">
        <v>322</v>
      </c>
      <c r="J6962" t="s" s="4">
        <v>172</v>
      </c>
    </row>
    <row r="6963" ht="45.0" customHeight="true">
      <c r="A6963" t="s" s="4">
        <v>105</v>
      </c>
      <c r="B6963" t="s" s="4">
        <v>8702</v>
      </c>
      <c r="C6963" t="s" s="4">
        <v>179</v>
      </c>
      <c r="D6963" t="s" s="4">
        <v>2576</v>
      </c>
      <c r="E6963" t="s" s="4">
        <v>766</v>
      </c>
      <c r="F6963" t="s" s="4">
        <v>168</v>
      </c>
      <c r="G6963" t="s" s="4">
        <v>7924</v>
      </c>
      <c r="H6963" t="s" s="4">
        <v>170</v>
      </c>
      <c r="I6963" t="s" s="4">
        <v>403</v>
      </c>
      <c r="J6963" t="s" s="4">
        <v>172</v>
      </c>
    </row>
    <row r="6964" ht="45.0" customHeight="true">
      <c r="A6964" t="s" s="4">
        <v>105</v>
      </c>
      <c r="B6964" t="s" s="4">
        <v>8703</v>
      </c>
      <c r="C6964" t="s" s="4">
        <v>8069</v>
      </c>
      <c r="D6964" t="s" s="4">
        <v>264</v>
      </c>
      <c r="E6964" t="s" s="4">
        <v>482</v>
      </c>
      <c r="F6964" t="s" s="4">
        <v>168</v>
      </c>
      <c r="G6964" t="s" s="4">
        <v>7924</v>
      </c>
      <c r="H6964" t="s" s="4">
        <v>170</v>
      </c>
      <c r="I6964" t="s" s="4">
        <v>619</v>
      </c>
      <c r="J6964" t="s" s="4">
        <v>172</v>
      </c>
    </row>
    <row r="6965" ht="45.0" customHeight="true">
      <c r="A6965" t="s" s="4">
        <v>105</v>
      </c>
      <c r="B6965" t="s" s="4">
        <v>8704</v>
      </c>
      <c r="C6965" t="s" s="4">
        <v>941</v>
      </c>
      <c r="D6965" t="s" s="4">
        <v>197</v>
      </c>
      <c r="E6965" t="s" s="4">
        <v>647</v>
      </c>
      <c r="F6965" t="s" s="4">
        <v>168</v>
      </c>
      <c r="G6965" t="s" s="4">
        <v>7924</v>
      </c>
      <c r="H6965" t="s" s="4">
        <v>170</v>
      </c>
      <c r="I6965" t="s" s="4">
        <v>241</v>
      </c>
      <c r="J6965" t="s" s="4">
        <v>172</v>
      </c>
    </row>
    <row r="6966" ht="45.0" customHeight="true">
      <c r="A6966" t="s" s="4">
        <v>105</v>
      </c>
      <c r="B6966" t="s" s="4">
        <v>8705</v>
      </c>
      <c r="C6966" t="s" s="4">
        <v>618</v>
      </c>
      <c r="D6966" t="s" s="4">
        <v>197</v>
      </c>
      <c r="E6966" t="s" s="4">
        <v>252</v>
      </c>
      <c r="F6966" t="s" s="4">
        <v>168</v>
      </c>
      <c r="G6966" t="s" s="4">
        <v>7924</v>
      </c>
      <c r="H6966" t="s" s="4">
        <v>170</v>
      </c>
      <c r="I6966" t="s" s="4">
        <v>241</v>
      </c>
      <c r="J6966" t="s" s="4">
        <v>172</v>
      </c>
    </row>
    <row r="6967" ht="45.0" customHeight="true">
      <c r="A6967" t="s" s="4">
        <v>105</v>
      </c>
      <c r="B6967" t="s" s="4">
        <v>8706</v>
      </c>
      <c r="C6967" t="s" s="4">
        <v>651</v>
      </c>
      <c r="D6967" t="s" s="4">
        <v>455</v>
      </c>
      <c r="E6967" t="s" s="4">
        <v>406</v>
      </c>
      <c r="F6967" t="s" s="4">
        <v>168</v>
      </c>
      <c r="G6967" t="s" s="4">
        <v>7924</v>
      </c>
      <c r="H6967" t="s" s="4">
        <v>170</v>
      </c>
      <c r="I6967" t="s" s="4">
        <v>283</v>
      </c>
      <c r="J6967" t="s" s="4">
        <v>172</v>
      </c>
    </row>
    <row r="6968" ht="45.0" customHeight="true">
      <c r="A6968" t="s" s="4">
        <v>105</v>
      </c>
      <c r="B6968" t="s" s="4">
        <v>8707</v>
      </c>
      <c r="C6968" t="s" s="4">
        <v>8077</v>
      </c>
      <c r="D6968" t="s" s="4">
        <v>455</v>
      </c>
      <c r="E6968" t="s" s="4">
        <v>8078</v>
      </c>
      <c r="F6968" t="s" s="4">
        <v>168</v>
      </c>
      <c r="G6968" t="s" s="4">
        <v>7924</v>
      </c>
      <c r="H6968" t="s" s="4">
        <v>170</v>
      </c>
      <c r="I6968" t="s" s="4">
        <v>619</v>
      </c>
      <c r="J6968" t="s" s="4">
        <v>172</v>
      </c>
    </row>
    <row r="6969" ht="45.0" customHeight="true">
      <c r="A6969" t="s" s="4">
        <v>105</v>
      </c>
      <c r="B6969" t="s" s="4">
        <v>8708</v>
      </c>
      <c r="C6969" t="s" s="4">
        <v>8080</v>
      </c>
      <c r="D6969" t="s" s="4">
        <v>248</v>
      </c>
      <c r="E6969" t="s" s="4">
        <v>616</v>
      </c>
      <c r="F6969" t="s" s="4">
        <v>168</v>
      </c>
      <c r="G6969" t="s" s="4">
        <v>7924</v>
      </c>
      <c r="H6969" t="s" s="4">
        <v>170</v>
      </c>
      <c r="I6969" t="s" s="4">
        <v>622</v>
      </c>
      <c r="J6969" t="s" s="4">
        <v>172</v>
      </c>
    </row>
    <row r="6970" ht="45.0" customHeight="true">
      <c r="A6970" t="s" s="4">
        <v>105</v>
      </c>
      <c r="B6970" t="s" s="4">
        <v>8709</v>
      </c>
      <c r="C6970" t="s" s="4">
        <v>621</v>
      </c>
      <c r="D6970" t="s" s="4">
        <v>248</v>
      </c>
      <c r="E6970" t="s" s="4">
        <v>222</v>
      </c>
      <c r="F6970" t="s" s="4">
        <v>168</v>
      </c>
      <c r="G6970" t="s" s="4">
        <v>7924</v>
      </c>
      <c r="H6970" t="s" s="4">
        <v>170</v>
      </c>
      <c r="I6970" t="s" s="4">
        <v>626</v>
      </c>
      <c r="J6970" t="s" s="4">
        <v>172</v>
      </c>
    </row>
    <row r="6971" ht="45.0" customHeight="true">
      <c r="A6971" t="s" s="4">
        <v>105</v>
      </c>
      <c r="B6971" t="s" s="4">
        <v>8710</v>
      </c>
      <c r="C6971" t="s" s="4">
        <v>1102</v>
      </c>
      <c r="D6971" t="s" s="4">
        <v>647</v>
      </c>
      <c r="E6971" t="s" s="4">
        <v>218</v>
      </c>
      <c r="F6971" t="s" s="4">
        <v>168</v>
      </c>
      <c r="G6971" t="s" s="4">
        <v>7924</v>
      </c>
      <c r="H6971" t="s" s="4">
        <v>170</v>
      </c>
      <c r="I6971" t="s" s="4">
        <v>384</v>
      </c>
      <c r="J6971" t="s" s="4">
        <v>172</v>
      </c>
    </row>
    <row r="6972" ht="45.0" customHeight="true">
      <c r="A6972" t="s" s="4">
        <v>105</v>
      </c>
      <c r="B6972" t="s" s="4">
        <v>8711</v>
      </c>
      <c r="C6972" t="s" s="4">
        <v>8084</v>
      </c>
      <c r="D6972" t="s" s="4">
        <v>788</v>
      </c>
      <c r="E6972" t="s" s="4">
        <v>1105</v>
      </c>
      <c r="F6972" t="s" s="4">
        <v>168</v>
      </c>
      <c r="G6972" t="s" s="4">
        <v>7924</v>
      </c>
      <c r="H6972" t="s" s="4">
        <v>170</v>
      </c>
      <c r="I6972" t="s" s="4">
        <v>326</v>
      </c>
      <c r="J6972" t="s" s="4">
        <v>172</v>
      </c>
    </row>
    <row r="6973" ht="45.0" customHeight="true">
      <c r="A6973" t="s" s="4">
        <v>105</v>
      </c>
      <c r="B6973" t="s" s="4">
        <v>8712</v>
      </c>
      <c r="C6973" t="s" s="4">
        <v>221</v>
      </c>
      <c r="D6973" t="s" s="4">
        <v>788</v>
      </c>
      <c r="E6973" t="s" s="4">
        <v>267</v>
      </c>
      <c r="F6973" t="s" s="4">
        <v>168</v>
      </c>
      <c r="G6973" t="s" s="4">
        <v>7924</v>
      </c>
      <c r="H6973" t="s" s="4">
        <v>170</v>
      </c>
      <c r="I6973" t="s" s="4">
        <v>313</v>
      </c>
      <c r="J6973" t="s" s="4">
        <v>172</v>
      </c>
    </row>
    <row r="6974" ht="45.0" customHeight="true">
      <c r="A6974" t="s" s="4">
        <v>105</v>
      </c>
      <c r="B6974" t="s" s="4">
        <v>8713</v>
      </c>
      <c r="C6974" t="s" s="4">
        <v>668</v>
      </c>
      <c r="D6974" t="s" s="4">
        <v>166</v>
      </c>
      <c r="E6974" t="s" s="4">
        <v>237</v>
      </c>
      <c r="F6974" t="s" s="4">
        <v>168</v>
      </c>
      <c r="G6974" t="s" s="4">
        <v>7924</v>
      </c>
      <c r="H6974" t="s" s="4">
        <v>170</v>
      </c>
      <c r="I6974" t="s" s="4">
        <v>241</v>
      </c>
      <c r="J6974" t="s" s="4">
        <v>172</v>
      </c>
    </row>
    <row r="6975" ht="45.0" customHeight="true">
      <c r="A6975" t="s" s="4">
        <v>105</v>
      </c>
      <c r="B6975" t="s" s="4">
        <v>8714</v>
      </c>
      <c r="C6975" t="s" s="4">
        <v>8088</v>
      </c>
      <c r="D6975" t="s" s="4">
        <v>8089</v>
      </c>
      <c r="E6975" t="s" s="4">
        <v>8090</v>
      </c>
      <c r="F6975" t="s" s="4">
        <v>168</v>
      </c>
      <c r="G6975" t="s" s="4">
        <v>7924</v>
      </c>
      <c r="H6975" t="s" s="4">
        <v>170</v>
      </c>
      <c r="I6975" t="s" s="4">
        <v>198</v>
      </c>
      <c r="J6975" t="s" s="4">
        <v>172</v>
      </c>
    </row>
    <row r="6976" ht="45.0" customHeight="true">
      <c r="A6976" t="s" s="4">
        <v>105</v>
      </c>
      <c r="B6976" t="s" s="4">
        <v>8715</v>
      </c>
      <c r="C6976" t="s" s="4">
        <v>1167</v>
      </c>
      <c r="D6976" t="s" s="4">
        <v>1168</v>
      </c>
      <c r="E6976" t="s" s="4">
        <v>275</v>
      </c>
      <c r="F6976" t="s" s="4">
        <v>168</v>
      </c>
      <c r="G6976" t="s" s="4">
        <v>7924</v>
      </c>
      <c r="H6976" t="s" s="4">
        <v>170</v>
      </c>
      <c r="I6976" t="s" s="4">
        <v>352</v>
      </c>
      <c r="J6976" t="s" s="4">
        <v>172</v>
      </c>
    </row>
    <row r="6977" ht="45.0" customHeight="true">
      <c r="A6977" t="s" s="4">
        <v>105</v>
      </c>
      <c r="B6977" t="s" s="4">
        <v>8716</v>
      </c>
      <c r="C6977" t="s" s="4">
        <v>230</v>
      </c>
      <c r="D6977" t="s" s="4">
        <v>222</v>
      </c>
      <c r="E6977" t="s" s="4">
        <v>231</v>
      </c>
      <c r="F6977" t="s" s="4">
        <v>168</v>
      </c>
      <c r="G6977" t="s" s="4">
        <v>7924</v>
      </c>
      <c r="H6977" t="s" s="4">
        <v>170</v>
      </c>
      <c r="I6977" t="s" s="4">
        <v>182</v>
      </c>
      <c r="J6977" t="s" s="4">
        <v>172</v>
      </c>
    </row>
    <row r="6978" ht="45.0" customHeight="true">
      <c r="A6978" t="s" s="4">
        <v>105</v>
      </c>
      <c r="B6978" t="s" s="4">
        <v>8717</v>
      </c>
      <c r="C6978" t="s" s="4">
        <v>792</v>
      </c>
      <c r="D6978" t="s" s="4">
        <v>222</v>
      </c>
      <c r="E6978" t="s" s="4">
        <v>222</v>
      </c>
      <c r="F6978" t="s" s="4">
        <v>168</v>
      </c>
      <c r="G6978" t="s" s="4">
        <v>7924</v>
      </c>
      <c r="H6978" t="s" s="4">
        <v>170</v>
      </c>
      <c r="I6978" t="s" s="4">
        <v>384</v>
      </c>
      <c r="J6978" t="s" s="4">
        <v>172</v>
      </c>
    </row>
    <row r="6979" ht="45.0" customHeight="true">
      <c r="A6979" t="s" s="4">
        <v>105</v>
      </c>
      <c r="B6979" t="s" s="4">
        <v>8718</v>
      </c>
      <c r="C6979" t="s" s="4">
        <v>8095</v>
      </c>
      <c r="D6979" t="s" s="4">
        <v>222</v>
      </c>
      <c r="E6979" t="s" s="4">
        <v>635</v>
      </c>
      <c r="F6979" t="s" s="4">
        <v>168</v>
      </c>
      <c r="G6979" t="s" s="4">
        <v>7924</v>
      </c>
      <c r="H6979" t="s" s="4">
        <v>170</v>
      </c>
      <c r="I6979" t="s" s="4">
        <v>384</v>
      </c>
      <c r="J6979" t="s" s="4">
        <v>172</v>
      </c>
    </row>
    <row r="6980" ht="45.0" customHeight="true">
      <c r="A6980" t="s" s="4">
        <v>105</v>
      </c>
      <c r="B6980" t="s" s="4">
        <v>8719</v>
      </c>
      <c r="C6980" t="s" s="4">
        <v>656</v>
      </c>
      <c r="D6980" t="s" s="4">
        <v>8097</v>
      </c>
      <c r="E6980" t="s" s="4">
        <v>197</v>
      </c>
      <c r="F6980" t="s" s="4">
        <v>168</v>
      </c>
      <c r="G6980" t="s" s="4">
        <v>7924</v>
      </c>
      <c r="H6980" t="s" s="4">
        <v>170</v>
      </c>
      <c r="I6980" t="s" s="4">
        <v>341</v>
      </c>
      <c r="J6980" t="s" s="4">
        <v>188</v>
      </c>
    </row>
    <row r="6981" ht="45.0" customHeight="true">
      <c r="A6981" t="s" s="4">
        <v>105</v>
      </c>
      <c r="B6981" t="s" s="4">
        <v>8720</v>
      </c>
      <c r="C6981" t="s" s="4">
        <v>1174</v>
      </c>
      <c r="D6981" t="s" s="4">
        <v>1175</v>
      </c>
      <c r="E6981" t="s" s="4">
        <v>304</v>
      </c>
      <c r="F6981" t="s" s="4">
        <v>168</v>
      </c>
      <c r="G6981" t="s" s="4">
        <v>7924</v>
      </c>
      <c r="H6981" t="s" s="4">
        <v>170</v>
      </c>
      <c r="I6981" t="s" s="4">
        <v>341</v>
      </c>
      <c r="J6981" t="s" s="4">
        <v>172</v>
      </c>
    </row>
    <row r="6982" ht="45.0" customHeight="true">
      <c r="A6982" t="s" s="4">
        <v>105</v>
      </c>
      <c r="B6982" t="s" s="4">
        <v>8721</v>
      </c>
      <c r="C6982" t="s" s="4">
        <v>835</v>
      </c>
      <c r="D6982" t="s" s="4">
        <v>680</v>
      </c>
      <c r="E6982" t="s" s="4">
        <v>275</v>
      </c>
      <c r="F6982" t="s" s="4">
        <v>168</v>
      </c>
      <c r="G6982" t="s" s="4">
        <v>7924</v>
      </c>
      <c r="H6982" t="s" s="4">
        <v>170</v>
      </c>
      <c r="I6982" t="s" s="4">
        <v>322</v>
      </c>
      <c r="J6982" t="s" s="4">
        <v>172</v>
      </c>
    </row>
    <row r="6983" ht="45.0" customHeight="true">
      <c r="A6983" t="s" s="4">
        <v>105</v>
      </c>
      <c r="B6983" t="s" s="4">
        <v>8722</v>
      </c>
      <c r="C6983" t="s" s="4">
        <v>389</v>
      </c>
      <c r="D6983" t="s" s="4">
        <v>8122</v>
      </c>
      <c r="E6983" t="s" s="4">
        <v>406</v>
      </c>
      <c r="F6983" t="s" s="4">
        <v>168</v>
      </c>
      <c r="G6983" t="s" s="4">
        <v>7924</v>
      </c>
      <c r="H6983" t="s" s="4">
        <v>170</v>
      </c>
      <c r="I6983" t="s" s="4">
        <v>417</v>
      </c>
      <c r="J6983" t="s" s="4">
        <v>172</v>
      </c>
    </row>
    <row r="6984" ht="45.0" customHeight="true">
      <c r="A6984" t="s" s="4">
        <v>105</v>
      </c>
      <c r="B6984" t="s" s="4">
        <v>8723</v>
      </c>
      <c r="C6984" t="s" s="4">
        <v>8124</v>
      </c>
      <c r="D6984" t="s" s="4">
        <v>372</v>
      </c>
      <c r="E6984" t="s" s="4">
        <v>8125</v>
      </c>
      <c r="F6984" t="s" s="4">
        <v>168</v>
      </c>
      <c r="G6984" t="s" s="4">
        <v>7924</v>
      </c>
      <c r="H6984" t="s" s="4">
        <v>170</v>
      </c>
      <c r="I6984" t="s" s="4">
        <v>214</v>
      </c>
      <c r="J6984" t="s" s="4">
        <v>188</v>
      </c>
    </row>
    <row r="6985" ht="45.0" customHeight="true">
      <c r="A6985" t="s" s="4">
        <v>105</v>
      </c>
      <c r="B6985" t="s" s="4">
        <v>8724</v>
      </c>
      <c r="C6985" t="s" s="4">
        <v>8127</v>
      </c>
      <c r="D6985" t="s" s="4">
        <v>309</v>
      </c>
      <c r="E6985" t="s" s="4">
        <v>209</v>
      </c>
      <c r="F6985" t="s" s="4">
        <v>168</v>
      </c>
      <c r="G6985" t="s" s="4">
        <v>7924</v>
      </c>
      <c r="H6985" t="s" s="4">
        <v>170</v>
      </c>
      <c r="I6985" t="s" s="4">
        <v>849</v>
      </c>
      <c r="J6985" t="s" s="4">
        <v>172</v>
      </c>
    </row>
    <row r="6986" ht="45.0" customHeight="true">
      <c r="A6986" t="s" s="4">
        <v>105</v>
      </c>
      <c r="B6986" t="s" s="4">
        <v>8725</v>
      </c>
      <c r="C6986" t="s" s="4">
        <v>8129</v>
      </c>
      <c r="D6986" t="s" s="4">
        <v>309</v>
      </c>
      <c r="E6986" t="s" s="4">
        <v>185</v>
      </c>
      <c r="F6986" t="s" s="4">
        <v>168</v>
      </c>
      <c r="G6986" t="s" s="4">
        <v>7924</v>
      </c>
      <c r="H6986" t="s" s="4">
        <v>170</v>
      </c>
      <c r="I6986" t="s" s="4">
        <v>352</v>
      </c>
      <c r="J6986" t="s" s="4">
        <v>172</v>
      </c>
    </row>
    <row r="6987" ht="45.0" customHeight="true">
      <c r="A6987" t="s" s="4">
        <v>105</v>
      </c>
      <c r="B6987" t="s" s="4">
        <v>8726</v>
      </c>
      <c r="C6987" t="s" s="4">
        <v>525</v>
      </c>
      <c r="D6987" t="s" s="4">
        <v>309</v>
      </c>
      <c r="E6987" t="s" s="4">
        <v>8131</v>
      </c>
      <c r="F6987" t="s" s="4">
        <v>168</v>
      </c>
      <c r="G6987" t="s" s="4">
        <v>7924</v>
      </c>
      <c r="H6987" t="s" s="4">
        <v>170</v>
      </c>
      <c r="I6987" t="s" s="4">
        <v>322</v>
      </c>
      <c r="J6987" t="s" s="4">
        <v>188</v>
      </c>
    </row>
    <row r="6988" ht="45.0" customHeight="true">
      <c r="A6988" t="s" s="4">
        <v>105</v>
      </c>
      <c r="B6988" t="s" s="4">
        <v>8727</v>
      </c>
      <c r="C6988" t="s" s="4">
        <v>1180</v>
      </c>
      <c r="D6988" t="s" s="4">
        <v>612</v>
      </c>
      <c r="E6988" t="s" s="4">
        <v>600</v>
      </c>
      <c r="F6988" t="s" s="4">
        <v>168</v>
      </c>
      <c r="G6988" t="s" s="4">
        <v>7924</v>
      </c>
      <c r="H6988" t="s" s="4">
        <v>170</v>
      </c>
      <c r="I6988" t="s" s="4">
        <v>619</v>
      </c>
      <c r="J6988" t="s" s="4">
        <v>172</v>
      </c>
    </row>
    <row r="6989" ht="45.0" customHeight="true">
      <c r="A6989" t="s" s="4">
        <v>105</v>
      </c>
      <c r="B6989" t="s" s="4">
        <v>8728</v>
      </c>
      <c r="C6989" t="s" s="4">
        <v>1500</v>
      </c>
      <c r="D6989" t="s" s="4">
        <v>1501</v>
      </c>
      <c r="E6989" t="s" s="4">
        <v>550</v>
      </c>
      <c r="F6989" t="s" s="4">
        <v>168</v>
      </c>
      <c r="G6989" t="s" s="4">
        <v>7924</v>
      </c>
      <c r="H6989" t="s" s="4">
        <v>170</v>
      </c>
      <c r="I6989" t="s" s="4">
        <v>1095</v>
      </c>
      <c r="J6989" t="s" s="4">
        <v>172</v>
      </c>
    </row>
    <row r="6990" ht="45.0" customHeight="true">
      <c r="A6990" t="s" s="4">
        <v>105</v>
      </c>
      <c r="B6990" t="s" s="4">
        <v>8729</v>
      </c>
      <c r="C6990" t="s" s="4">
        <v>618</v>
      </c>
      <c r="D6990" t="s" s="4">
        <v>44</v>
      </c>
      <c r="E6990" t="s" s="4">
        <v>252</v>
      </c>
      <c r="F6990" t="s" s="4">
        <v>168</v>
      </c>
      <c r="G6990" t="s" s="4">
        <v>7924</v>
      </c>
      <c r="H6990" t="s" s="4">
        <v>170</v>
      </c>
      <c r="I6990" t="s" s="4">
        <v>344</v>
      </c>
      <c r="J6990" t="s" s="4">
        <v>172</v>
      </c>
    </row>
    <row r="6991" ht="45.0" customHeight="true">
      <c r="A6991" t="s" s="4">
        <v>105</v>
      </c>
      <c r="B6991" t="s" s="4">
        <v>8730</v>
      </c>
      <c r="C6991" t="s" s="4">
        <v>7985</v>
      </c>
      <c r="D6991" t="s" s="4">
        <v>1509</v>
      </c>
      <c r="E6991" t="s" s="4">
        <v>1510</v>
      </c>
      <c r="F6991" t="s" s="4">
        <v>168</v>
      </c>
      <c r="G6991" t="s" s="4">
        <v>7924</v>
      </c>
      <c r="H6991" t="s" s="4">
        <v>170</v>
      </c>
      <c r="I6991" t="s" s="4">
        <v>210</v>
      </c>
      <c r="J6991" t="s" s="4">
        <v>172</v>
      </c>
    </row>
    <row r="6992" ht="45.0" customHeight="true">
      <c r="A6992" t="s" s="4">
        <v>105</v>
      </c>
      <c r="B6992" t="s" s="4">
        <v>8731</v>
      </c>
      <c r="C6992" t="s" s="4">
        <v>1508</v>
      </c>
      <c r="D6992" t="s" s="4">
        <v>774</v>
      </c>
      <c r="E6992" t="s" s="4">
        <v>406</v>
      </c>
      <c r="F6992" t="s" s="4">
        <v>168</v>
      </c>
      <c r="G6992" t="s" s="4">
        <v>7924</v>
      </c>
      <c r="H6992" t="s" s="4">
        <v>170</v>
      </c>
      <c r="I6992" t="s" s="4">
        <v>187</v>
      </c>
      <c r="J6992" t="s" s="4">
        <v>172</v>
      </c>
    </row>
    <row r="6993" ht="45.0" customHeight="true">
      <c r="A6993" t="s" s="4">
        <v>105</v>
      </c>
      <c r="B6993" t="s" s="4">
        <v>8732</v>
      </c>
      <c r="C6993" t="s" s="4">
        <v>328</v>
      </c>
      <c r="D6993" t="s" s="4">
        <v>1519</v>
      </c>
      <c r="E6993" t="s" s="4">
        <v>275</v>
      </c>
      <c r="F6993" t="s" s="4">
        <v>168</v>
      </c>
      <c r="G6993" t="s" s="4">
        <v>7924</v>
      </c>
      <c r="H6993" t="s" s="4">
        <v>170</v>
      </c>
      <c r="I6993" t="s" s="4">
        <v>438</v>
      </c>
      <c r="J6993" t="s" s="4">
        <v>188</v>
      </c>
    </row>
    <row r="6994" ht="45.0" customHeight="true">
      <c r="A6994" t="s" s="4">
        <v>105</v>
      </c>
      <c r="B6994" t="s" s="4">
        <v>8733</v>
      </c>
      <c r="C6994" t="s" s="4">
        <v>1518</v>
      </c>
      <c r="D6994" t="s" s="4">
        <v>1521</v>
      </c>
      <c r="E6994" t="s" s="4">
        <v>501</v>
      </c>
      <c r="F6994" t="s" s="4">
        <v>168</v>
      </c>
      <c r="G6994" t="s" s="4">
        <v>7924</v>
      </c>
      <c r="H6994" t="s" s="4">
        <v>170</v>
      </c>
      <c r="I6994" t="s" s="4">
        <v>619</v>
      </c>
      <c r="J6994" t="s" s="4">
        <v>172</v>
      </c>
    </row>
    <row r="6995" ht="45.0" customHeight="true">
      <c r="A6995" t="s" s="4">
        <v>105</v>
      </c>
      <c r="B6995" t="s" s="4">
        <v>8734</v>
      </c>
      <c r="C6995" t="s" s="4">
        <v>545</v>
      </c>
      <c r="D6995" t="s" s="4">
        <v>1524</v>
      </c>
      <c r="E6995" t="s" s="4">
        <v>435</v>
      </c>
      <c r="F6995" t="s" s="4">
        <v>168</v>
      </c>
      <c r="G6995" t="s" s="4">
        <v>7924</v>
      </c>
      <c r="H6995" t="s" s="4">
        <v>170</v>
      </c>
      <c r="I6995" t="s" s="4">
        <v>741</v>
      </c>
      <c r="J6995" t="s" s="4">
        <v>172</v>
      </c>
    </row>
    <row r="6996" ht="45.0" customHeight="true">
      <c r="A6996" t="s" s="4">
        <v>105</v>
      </c>
      <c r="B6996" t="s" s="4">
        <v>8735</v>
      </c>
      <c r="C6996" t="s" s="4">
        <v>1523</v>
      </c>
      <c r="D6996" t="s" s="4">
        <v>231</v>
      </c>
      <c r="E6996" t="s" s="4">
        <v>1473</v>
      </c>
      <c r="F6996" t="s" s="4">
        <v>168</v>
      </c>
      <c r="G6996" t="s" s="4">
        <v>7924</v>
      </c>
      <c r="H6996" t="s" s="4">
        <v>170</v>
      </c>
      <c r="I6996" t="s" s="4">
        <v>269</v>
      </c>
      <c r="J6996" t="s" s="4">
        <v>172</v>
      </c>
    </row>
    <row r="6997" ht="45.0" customHeight="true">
      <c r="A6997" t="s" s="4">
        <v>105</v>
      </c>
      <c r="B6997" t="s" s="4">
        <v>8736</v>
      </c>
      <c r="C6997" t="s" s="4">
        <v>737</v>
      </c>
      <c r="D6997" t="s" s="4">
        <v>468</v>
      </c>
      <c r="E6997" t="s" s="4">
        <v>209</v>
      </c>
      <c r="F6997" t="s" s="4">
        <v>168</v>
      </c>
      <c r="G6997" t="s" s="4">
        <v>7924</v>
      </c>
      <c r="H6997" t="s" s="4">
        <v>170</v>
      </c>
      <c r="I6997" t="s" s="4">
        <v>294</v>
      </c>
      <c r="J6997" t="s" s="4">
        <v>172</v>
      </c>
    </row>
    <row r="6998" ht="45.0" customHeight="true">
      <c r="A6998" t="s" s="4">
        <v>105</v>
      </c>
      <c r="B6998" t="s" s="4">
        <v>8737</v>
      </c>
      <c r="C6998" t="s" s="4">
        <v>535</v>
      </c>
      <c r="D6998" t="s" s="4">
        <v>631</v>
      </c>
      <c r="E6998" t="s" s="4">
        <v>583</v>
      </c>
      <c r="F6998" t="s" s="4">
        <v>168</v>
      </c>
      <c r="G6998" t="s" s="4">
        <v>7924</v>
      </c>
      <c r="H6998" t="s" s="4">
        <v>170</v>
      </c>
      <c r="I6998" t="s" s="4">
        <v>619</v>
      </c>
      <c r="J6998" t="s" s="4">
        <v>172</v>
      </c>
    </row>
    <row r="6999" ht="45.0" customHeight="true">
      <c r="A6999" t="s" s="4">
        <v>105</v>
      </c>
      <c r="B6999" t="s" s="4">
        <v>8738</v>
      </c>
      <c r="C6999" t="s" s="4">
        <v>630</v>
      </c>
      <c r="D6999" t="s" s="4">
        <v>482</v>
      </c>
      <c r="E6999" t="s" s="4">
        <v>582</v>
      </c>
      <c r="F6999" t="s" s="4">
        <v>168</v>
      </c>
      <c r="G6999" t="s" s="4">
        <v>7924</v>
      </c>
      <c r="H6999" t="s" s="4">
        <v>170</v>
      </c>
      <c r="I6999" t="s" s="4">
        <v>359</v>
      </c>
      <c r="J6999" t="s" s="4">
        <v>172</v>
      </c>
    </row>
    <row r="7000" ht="45.0" customHeight="true">
      <c r="A7000" t="s" s="4">
        <v>105</v>
      </c>
      <c r="B7000" t="s" s="4">
        <v>8739</v>
      </c>
      <c r="C7000" t="s" s="4">
        <v>8168</v>
      </c>
      <c r="D7000" t="s" s="4">
        <v>237</v>
      </c>
      <c r="E7000" t="s" s="4">
        <v>166</v>
      </c>
      <c r="F7000" t="s" s="4">
        <v>168</v>
      </c>
      <c r="G7000" t="s" s="4">
        <v>7924</v>
      </c>
      <c r="H7000" t="s" s="4">
        <v>170</v>
      </c>
      <c r="I7000" t="s" s="4">
        <v>597</v>
      </c>
      <c r="J7000" t="s" s="4">
        <v>172</v>
      </c>
    </row>
    <row r="7001" ht="45.0" customHeight="true">
      <c r="A7001" t="s" s="4">
        <v>105</v>
      </c>
      <c r="B7001" t="s" s="4">
        <v>8740</v>
      </c>
      <c r="C7001" t="s" s="4">
        <v>461</v>
      </c>
      <c r="D7001" t="s" s="4">
        <v>340</v>
      </c>
      <c r="E7001" t="s" s="4">
        <v>616</v>
      </c>
      <c r="F7001" t="s" s="4">
        <v>168</v>
      </c>
      <c r="G7001" t="s" s="4">
        <v>7924</v>
      </c>
      <c r="H7001" t="s" s="4">
        <v>170</v>
      </c>
      <c r="I7001" t="s" s="4">
        <v>241</v>
      </c>
      <c r="J7001" t="s" s="4">
        <v>172</v>
      </c>
    </row>
    <row r="7002" ht="45.0" customHeight="true">
      <c r="A7002" t="s" s="4">
        <v>105</v>
      </c>
      <c r="B7002" t="s" s="4">
        <v>8741</v>
      </c>
      <c r="C7002" t="s" s="4">
        <v>8171</v>
      </c>
      <c r="D7002" t="s" s="4">
        <v>209</v>
      </c>
      <c r="E7002" t="s" s="4">
        <v>550</v>
      </c>
      <c r="F7002" t="s" s="4">
        <v>168</v>
      </c>
      <c r="G7002" t="s" s="4">
        <v>7924</v>
      </c>
      <c r="H7002" t="s" s="4">
        <v>170</v>
      </c>
      <c r="I7002" t="s" s="4">
        <v>543</v>
      </c>
      <c r="J7002" t="s" s="4">
        <v>172</v>
      </c>
    </row>
    <row r="7003" ht="45.0" customHeight="true">
      <c r="A7003" t="s" s="4">
        <v>105</v>
      </c>
      <c r="B7003" t="s" s="4">
        <v>8742</v>
      </c>
      <c r="C7003" t="s" s="4">
        <v>739</v>
      </c>
      <c r="D7003" t="s" s="4">
        <v>209</v>
      </c>
      <c r="E7003" t="s" s="4">
        <v>680</v>
      </c>
      <c r="F7003" t="s" s="4">
        <v>168</v>
      </c>
      <c r="G7003" t="s" s="4">
        <v>7924</v>
      </c>
      <c r="H7003" t="s" s="4">
        <v>170</v>
      </c>
      <c r="I7003" t="s" s="4">
        <v>366</v>
      </c>
      <c r="J7003" t="s" s="4">
        <v>172</v>
      </c>
    </row>
    <row r="7004" ht="45.0" customHeight="true">
      <c r="A7004" t="s" s="4">
        <v>105</v>
      </c>
      <c r="B7004" t="s" s="4">
        <v>8743</v>
      </c>
      <c r="C7004" t="s" s="4">
        <v>8174</v>
      </c>
      <c r="D7004" t="s" s="4">
        <v>234</v>
      </c>
      <c r="E7004" t="s" s="4">
        <v>245</v>
      </c>
      <c r="F7004" t="s" s="4">
        <v>168</v>
      </c>
      <c r="G7004" t="s" s="4">
        <v>7924</v>
      </c>
      <c r="H7004" t="s" s="4">
        <v>170</v>
      </c>
      <c r="I7004" t="s" s="4">
        <v>741</v>
      </c>
      <c r="J7004" t="s" s="4">
        <v>172</v>
      </c>
    </row>
    <row r="7005" ht="45.0" customHeight="true">
      <c r="A7005" t="s" s="4">
        <v>105</v>
      </c>
      <c r="B7005" t="s" s="4">
        <v>8744</v>
      </c>
      <c r="C7005" t="s" s="4">
        <v>8176</v>
      </c>
      <c r="D7005" t="s" s="4">
        <v>317</v>
      </c>
      <c r="E7005" t="s" s="4">
        <v>317</v>
      </c>
      <c r="F7005" t="s" s="4">
        <v>168</v>
      </c>
      <c r="G7005" t="s" s="4">
        <v>7924</v>
      </c>
      <c r="H7005" t="s" s="4">
        <v>170</v>
      </c>
      <c r="I7005" t="s" s="4">
        <v>495</v>
      </c>
      <c r="J7005" t="s" s="4">
        <v>172</v>
      </c>
    </row>
    <row r="7006" ht="45.0" customHeight="true">
      <c r="A7006" t="s" s="4">
        <v>105</v>
      </c>
      <c r="B7006" t="s" s="4">
        <v>8745</v>
      </c>
      <c r="C7006" t="s" s="4">
        <v>463</v>
      </c>
      <c r="D7006" t="s" s="4">
        <v>317</v>
      </c>
      <c r="E7006" t="s" s="4">
        <v>8178</v>
      </c>
      <c r="F7006" t="s" s="4">
        <v>168</v>
      </c>
      <c r="G7006" t="s" s="4">
        <v>7924</v>
      </c>
      <c r="H7006" t="s" s="4">
        <v>170</v>
      </c>
      <c r="I7006" t="s" s="4">
        <v>280</v>
      </c>
      <c r="J7006" t="s" s="4">
        <v>172</v>
      </c>
    </row>
    <row r="7007" ht="45.0" customHeight="true">
      <c r="A7007" t="s" s="4">
        <v>105</v>
      </c>
      <c r="B7007" t="s" s="4">
        <v>8746</v>
      </c>
      <c r="C7007" t="s" s="4">
        <v>8180</v>
      </c>
      <c r="D7007" t="s" s="4">
        <v>8178</v>
      </c>
      <c r="E7007" t="s" s="4">
        <v>234</v>
      </c>
      <c r="F7007" t="s" s="4">
        <v>168</v>
      </c>
      <c r="G7007" t="s" s="4">
        <v>7924</v>
      </c>
      <c r="H7007" t="s" s="4">
        <v>170</v>
      </c>
      <c r="I7007" t="s" s="4">
        <v>366</v>
      </c>
      <c r="J7007" t="s" s="4">
        <v>172</v>
      </c>
    </row>
    <row r="7008" ht="45.0" customHeight="true">
      <c r="A7008" t="s" s="4">
        <v>105</v>
      </c>
      <c r="B7008" t="s" s="4">
        <v>8747</v>
      </c>
      <c r="C7008" t="s" s="4">
        <v>8182</v>
      </c>
      <c r="D7008" t="s" s="4">
        <v>8183</v>
      </c>
      <c r="E7008" t="s" s="4">
        <v>176</v>
      </c>
      <c r="F7008" t="s" s="4">
        <v>168</v>
      </c>
      <c r="G7008" t="s" s="4">
        <v>7924</v>
      </c>
      <c r="H7008" t="s" s="4">
        <v>170</v>
      </c>
      <c r="I7008" t="s" s="4">
        <v>269</v>
      </c>
      <c r="J7008" t="s" s="4">
        <v>172</v>
      </c>
    </row>
    <row r="7009" ht="45.0" customHeight="true">
      <c r="A7009" t="s" s="4">
        <v>105</v>
      </c>
      <c r="B7009" t="s" s="4">
        <v>8748</v>
      </c>
      <c r="C7009" t="s" s="4">
        <v>747</v>
      </c>
      <c r="D7009" t="s" s="4">
        <v>197</v>
      </c>
      <c r="E7009" t="s" s="4">
        <v>753</v>
      </c>
      <c r="F7009" t="s" s="4">
        <v>168</v>
      </c>
      <c r="G7009" t="s" s="4">
        <v>7924</v>
      </c>
      <c r="H7009" t="s" s="4">
        <v>170</v>
      </c>
      <c r="I7009" t="s" s="4">
        <v>456</v>
      </c>
      <c r="J7009" t="s" s="4">
        <v>172</v>
      </c>
    </row>
    <row r="7010" ht="45.0" customHeight="true">
      <c r="A7010" t="s" s="4">
        <v>105</v>
      </c>
      <c r="B7010" t="s" s="4">
        <v>8749</v>
      </c>
      <c r="C7010" t="s" s="4">
        <v>8186</v>
      </c>
      <c r="D7010" t="s" s="4">
        <v>455</v>
      </c>
      <c r="E7010" t="s" s="4">
        <v>1524</v>
      </c>
      <c r="F7010" t="s" s="4">
        <v>168</v>
      </c>
      <c r="G7010" t="s" s="4">
        <v>7924</v>
      </c>
      <c r="H7010" t="s" s="4">
        <v>170</v>
      </c>
      <c r="I7010" t="s" s="4">
        <v>219</v>
      </c>
      <c r="J7010" t="s" s="4">
        <v>172</v>
      </c>
    </row>
    <row r="7011" ht="45.0" customHeight="true">
      <c r="A7011" t="s" s="4">
        <v>105</v>
      </c>
      <c r="B7011" t="s" s="4">
        <v>8750</v>
      </c>
      <c r="C7011" t="s" s="4">
        <v>8188</v>
      </c>
      <c r="D7011" t="s" s="4">
        <v>455</v>
      </c>
      <c r="E7011" t="s" s="4">
        <v>218</v>
      </c>
      <c r="F7011" t="s" s="4">
        <v>168</v>
      </c>
      <c r="G7011" t="s" s="4">
        <v>7924</v>
      </c>
      <c r="H7011" t="s" s="4">
        <v>170</v>
      </c>
      <c r="I7011" t="s" s="4">
        <v>210</v>
      </c>
      <c r="J7011" t="s" s="4">
        <v>172</v>
      </c>
    </row>
    <row r="7012" ht="45.0" customHeight="true">
      <c r="A7012" t="s" s="4">
        <v>105</v>
      </c>
      <c r="B7012" t="s" s="4">
        <v>8751</v>
      </c>
      <c r="C7012" t="s" s="4">
        <v>8190</v>
      </c>
      <c r="D7012" t="s" s="4">
        <v>248</v>
      </c>
      <c r="E7012" t="s" s="4">
        <v>218</v>
      </c>
      <c r="F7012" t="s" s="4">
        <v>168</v>
      </c>
      <c r="G7012" t="s" s="4">
        <v>7924</v>
      </c>
      <c r="H7012" t="s" s="4">
        <v>170</v>
      </c>
      <c r="I7012" t="s" s="4">
        <v>249</v>
      </c>
      <c r="J7012" t="s" s="4">
        <v>188</v>
      </c>
    </row>
    <row r="7013" ht="45.0" customHeight="true">
      <c r="A7013" t="s" s="4">
        <v>105</v>
      </c>
      <c r="B7013" t="s" s="4">
        <v>8752</v>
      </c>
      <c r="C7013" t="s" s="4">
        <v>8197</v>
      </c>
      <c r="D7013" t="s" s="4">
        <v>252</v>
      </c>
      <c r="E7013" t="s" s="4">
        <v>218</v>
      </c>
      <c r="F7013" t="s" s="4">
        <v>168</v>
      </c>
      <c r="G7013" t="s" s="4">
        <v>7924</v>
      </c>
      <c r="H7013" t="s" s="4">
        <v>170</v>
      </c>
      <c r="I7013" t="s" s="4">
        <v>214</v>
      </c>
      <c r="J7013" t="s" s="4">
        <v>172</v>
      </c>
    </row>
    <row r="7014" ht="45.0" customHeight="true">
      <c r="A7014" t="s" s="4">
        <v>105</v>
      </c>
      <c r="B7014" t="s" s="4">
        <v>8753</v>
      </c>
      <c r="C7014" t="s" s="4">
        <v>251</v>
      </c>
      <c r="D7014" t="s" s="4">
        <v>2187</v>
      </c>
      <c r="E7014" t="s" s="4">
        <v>1473</v>
      </c>
      <c r="F7014" t="s" s="4">
        <v>168</v>
      </c>
      <c r="G7014" t="s" s="4">
        <v>7924</v>
      </c>
      <c r="H7014" t="s" s="4">
        <v>170</v>
      </c>
      <c r="I7014" t="s" s="4">
        <v>224</v>
      </c>
      <c r="J7014" t="s" s="4">
        <v>172</v>
      </c>
    </row>
    <row r="7015" ht="45.0" customHeight="true">
      <c r="A7015" t="s" s="4">
        <v>105</v>
      </c>
      <c r="B7015" t="s" s="4">
        <v>8754</v>
      </c>
      <c r="C7015" t="s" s="4">
        <v>8200</v>
      </c>
      <c r="D7015" t="s" s="4">
        <v>259</v>
      </c>
      <c r="E7015" t="s" s="4">
        <v>260</v>
      </c>
      <c r="F7015" t="s" s="4">
        <v>168</v>
      </c>
      <c r="G7015" t="s" s="4">
        <v>7924</v>
      </c>
      <c r="H7015" t="s" s="4">
        <v>170</v>
      </c>
      <c r="I7015" t="s" s="4">
        <v>261</v>
      </c>
      <c r="J7015" t="s" s="4">
        <v>172</v>
      </c>
    </row>
    <row r="7016" ht="45.0" customHeight="true">
      <c r="A7016" t="s" s="4">
        <v>105</v>
      </c>
      <c r="B7016" t="s" s="4">
        <v>8755</v>
      </c>
      <c r="C7016" t="s" s="4">
        <v>258</v>
      </c>
      <c r="D7016" t="s" s="4">
        <v>267</v>
      </c>
      <c r="E7016" t="s" s="4">
        <v>268</v>
      </c>
      <c r="F7016" t="s" s="4">
        <v>168</v>
      </c>
      <c r="G7016" t="s" s="4">
        <v>7924</v>
      </c>
      <c r="H7016" t="s" s="4">
        <v>170</v>
      </c>
      <c r="I7016" t="s" s="4">
        <v>177</v>
      </c>
      <c r="J7016" t="s" s="4">
        <v>172</v>
      </c>
    </row>
    <row r="7017" ht="45.0" customHeight="true">
      <c r="A7017" t="s" s="4">
        <v>105</v>
      </c>
      <c r="B7017" t="s" s="4">
        <v>8756</v>
      </c>
      <c r="C7017" t="s" s="4">
        <v>266</v>
      </c>
      <c r="D7017" t="s" s="4">
        <v>267</v>
      </c>
      <c r="E7017" t="s" s="4">
        <v>275</v>
      </c>
      <c r="F7017" t="s" s="4">
        <v>168</v>
      </c>
      <c r="G7017" t="s" s="4">
        <v>7924</v>
      </c>
      <c r="H7017" t="s" s="4">
        <v>170</v>
      </c>
      <c r="I7017" t="s" s="4">
        <v>269</v>
      </c>
      <c r="J7017" t="s" s="4">
        <v>172</v>
      </c>
    </row>
    <row r="7018" ht="45.0" customHeight="true">
      <c r="A7018" t="s" s="4">
        <v>105</v>
      </c>
      <c r="B7018" t="s" s="4">
        <v>8757</v>
      </c>
      <c r="C7018" t="s" s="4">
        <v>668</v>
      </c>
      <c r="D7018" t="s" s="4">
        <v>1243</v>
      </c>
      <c r="E7018" t="s" s="4">
        <v>631</v>
      </c>
      <c r="F7018" t="s" s="4">
        <v>168</v>
      </c>
      <c r="G7018" t="s" s="4">
        <v>7924</v>
      </c>
      <c r="H7018" t="s" s="4">
        <v>170</v>
      </c>
      <c r="I7018" t="s" s="4">
        <v>428</v>
      </c>
      <c r="J7018" t="s" s="4">
        <v>188</v>
      </c>
    </row>
    <row r="7019" ht="45.0" customHeight="true">
      <c r="A7019" t="s" s="4">
        <v>105</v>
      </c>
      <c r="B7019" t="s" s="4">
        <v>8758</v>
      </c>
      <c r="C7019" t="s" s="4">
        <v>1242</v>
      </c>
      <c r="D7019" t="s" s="4">
        <v>431</v>
      </c>
      <c r="E7019" t="s" s="4">
        <v>432</v>
      </c>
      <c r="F7019" t="s" s="4">
        <v>168</v>
      </c>
      <c r="G7019" t="s" s="4">
        <v>7924</v>
      </c>
      <c r="H7019" t="s" s="4">
        <v>170</v>
      </c>
      <c r="I7019" t="s" s="4">
        <v>294</v>
      </c>
      <c r="J7019" t="s" s="4">
        <v>172</v>
      </c>
    </row>
    <row r="7020" ht="45.0" customHeight="true">
      <c r="A7020" t="s" s="4">
        <v>105</v>
      </c>
      <c r="B7020" t="s" s="4">
        <v>8759</v>
      </c>
      <c r="C7020" t="s" s="4">
        <v>430</v>
      </c>
      <c r="D7020" t="s" s="4">
        <v>435</v>
      </c>
      <c r="E7020" t="s" s="4">
        <v>218</v>
      </c>
      <c r="F7020" t="s" s="4">
        <v>168</v>
      </c>
      <c r="G7020" t="s" s="4">
        <v>7924</v>
      </c>
      <c r="H7020" t="s" s="4">
        <v>170</v>
      </c>
      <c r="I7020" t="s" s="4">
        <v>438</v>
      </c>
      <c r="J7020" t="s" s="4">
        <v>172</v>
      </c>
    </row>
    <row r="7021" ht="45.0" customHeight="true">
      <c r="A7021" t="s" s="4">
        <v>105</v>
      </c>
      <c r="B7021" t="s" s="4">
        <v>8760</v>
      </c>
      <c r="C7021" t="s" s="4">
        <v>437</v>
      </c>
      <c r="D7021" t="s" s="4">
        <v>218</v>
      </c>
      <c r="E7021" t="s" s="4">
        <v>8207</v>
      </c>
      <c r="F7021" t="s" s="4">
        <v>168</v>
      </c>
      <c r="G7021" t="s" s="4">
        <v>7924</v>
      </c>
      <c r="H7021" t="s" s="4">
        <v>170</v>
      </c>
      <c r="I7021" t="s" s="4">
        <v>241</v>
      </c>
      <c r="J7021" t="s" s="4">
        <v>172</v>
      </c>
    </row>
    <row r="7022" ht="45.0" customHeight="true">
      <c r="A7022" t="s" s="4">
        <v>105</v>
      </c>
      <c r="B7022" t="s" s="4">
        <v>8761</v>
      </c>
      <c r="C7022" t="s" s="4">
        <v>290</v>
      </c>
      <c r="D7022" t="s" s="4">
        <v>275</v>
      </c>
      <c r="E7022" t="s" s="4">
        <v>442</v>
      </c>
      <c r="F7022" t="s" s="4">
        <v>168</v>
      </c>
      <c r="G7022" t="s" s="4">
        <v>7924</v>
      </c>
      <c r="H7022" t="s" s="4">
        <v>170</v>
      </c>
      <c r="I7022" t="s" s="4">
        <v>326</v>
      </c>
      <c r="J7022" t="s" s="4">
        <v>172</v>
      </c>
    </row>
    <row r="7023" ht="45.0" customHeight="true">
      <c r="A7023" t="s" s="4">
        <v>105</v>
      </c>
      <c r="B7023" t="s" s="4">
        <v>8762</v>
      </c>
      <c r="C7023" t="s" s="4">
        <v>441</v>
      </c>
      <c r="D7023" t="s" s="4">
        <v>8210</v>
      </c>
      <c r="E7023" t="s" s="4">
        <v>7930</v>
      </c>
      <c r="F7023" t="s" s="4">
        <v>168</v>
      </c>
      <c r="G7023" t="s" s="4">
        <v>7924</v>
      </c>
      <c r="H7023" t="s" s="4">
        <v>170</v>
      </c>
      <c r="I7023" t="s" s="4">
        <v>335</v>
      </c>
      <c r="J7023" t="s" s="4">
        <v>172</v>
      </c>
    </row>
    <row r="7024" ht="45.0" customHeight="true">
      <c r="A7024" t="s" s="4">
        <v>105</v>
      </c>
      <c r="B7024" t="s" s="4">
        <v>8763</v>
      </c>
      <c r="C7024" t="s" s="4">
        <v>8212</v>
      </c>
      <c r="D7024" t="s" s="4">
        <v>222</v>
      </c>
      <c r="E7024" t="s" s="4">
        <v>209</v>
      </c>
      <c r="F7024" t="s" s="4">
        <v>168</v>
      </c>
      <c r="G7024" t="s" s="4">
        <v>7924</v>
      </c>
      <c r="H7024" t="s" s="4">
        <v>170</v>
      </c>
      <c r="I7024" t="s" s="4">
        <v>206</v>
      </c>
      <c r="J7024" t="s" s="4">
        <v>172</v>
      </c>
    </row>
    <row r="7025" ht="45.0" customHeight="true">
      <c r="A7025" t="s" s="4">
        <v>105</v>
      </c>
      <c r="B7025" t="s" s="4">
        <v>8764</v>
      </c>
      <c r="C7025" t="s" s="4">
        <v>8214</v>
      </c>
      <c r="D7025" t="s" s="4">
        <v>309</v>
      </c>
      <c r="E7025" t="s" s="4">
        <v>8207</v>
      </c>
      <c r="F7025" t="s" s="4">
        <v>168</v>
      </c>
      <c r="G7025" t="s" s="4">
        <v>7924</v>
      </c>
      <c r="H7025" t="s" s="4">
        <v>170</v>
      </c>
      <c r="I7025" t="s" s="4">
        <v>452</v>
      </c>
      <c r="J7025" t="s" s="4">
        <v>172</v>
      </c>
    </row>
    <row r="7026" ht="45.0" customHeight="true">
      <c r="A7026" t="s" s="4">
        <v>105</v>
      </c>
      <c r="B7026" t="s" s="4">
        <v>8765</v>
      </c>
      <c r="C7026" t="s" s="4">
        <v>422</v>
      </c>
      <c r="D7026" t="s" s="4">
        <v>185</v>
      </c>
      <c r="E7026" t="s" s="4">
        <v>309</v>
      </c>
      <c r="F7026" t="s" s="4">
        <v>168</v>
      </c>
      <c r="G7026" t="s" s="4">
        <v>7924</v>
      </c>
      <c r="H7026" t="s" s="4">
        <v>170</v>
      </c>
      <c r="I7026" t="s" s="4">
        <v>171</v>
      </c>
      <c r="J7026" t="s" s="4">
        <v>172</v>
      </c>
    </row>
    <row r="7027" ht="45.0" customHeight="true">
      <c r="A7027" t="s" s="4">
        <v>105</v>
      </c>
      <c r="B7027" t="s" s="4">
        <v>8766</v>
      </c>
      <c r="C7027" t="s" s="4">
        <v>282</v>
      </c>
      <c r="D7027" t="s" s="4">
        <v>191</v>
      </c>
      <c r="E7027" t="s" s="4">
        <v>8072</v>
      </c>
      <c r="F7027" t="s" s="4">
        <v>168</v>
      </c>
      <c r="G7027" t="s" s="4">
        <v>7924</v>
      </c>
      <c r="H7027" t="s" s="4">
        <v>170</v>
      </c>
      <c r="I7027" t="s" s="4">
        <v>177</v>
      </c>
      <c r="J7027" t="s" s="4">
        <v>172</v>
      </c>
    </row>
    <row r="7028" ht="45.0" customHeight="true">
      <c r="A7028" t="s" s="4">
        <v>105</v>
      </c>
      <c r="B7028" t="s" s="4">
        <v>8767</v>
      </c>
      <c r="C7028" t="s" s="4">
        <v>864</v>
      </c>
      <c r="D7028" t="s" s="4">
        <v>196</v>
      </c>
      <c r="E7028" t="s" s="4">
        <v>197</v>
      </c>
      <c r="F7028" t="s" s="4">
        <v>168</v>
      </c>
      <c r="G7028" t="s" s="4">
        <v>7924</v>
      </c>
      <c r="H7028" t="s" s="4">
        <v>170</v>
      </c>
      <c r="I7028" t="s" s="4">
        <v>182</v>
      </c>
      <c r="J7028" t="s" s="4">
        <v>172</v>
      </c>
    </row>
    <row r="7029" ht="45.0" customHeight="true">
      <c r="A7029" t="s" s="4">
        <v>105</v>
      </c>
      <c r="B7029" t="s" s="4">
        <v>8768</v>
      </c>
      <c r="C7029" t="s" s="4">
        <v>195</v>
      </c>
      <c r="D7029" t="s" s="4">
        <v>201</v>
      </c>
      <c r="E7029" t="s" s="4">
        <v>202</v>
      </c>
      <c r="F7029" t="s" s="4">
        <v>168</v>
      </c>
      <c r="G7029" t="s" s="4">
        <v>7924</v>
      </c>
      <c r="H7029" t="s" s="4">
        <v>170</v>
      </c>
      <c r="I7029" t="s" s="4">
        <v>187</v>
      </c>
      <c r="J7029" t="s" s="4">
        <v>188</v>
      </c>
    </row>
    <row r="7030" ht="45.0" customHeight="true">
      <c r="A7030" t="s" s="4">
        <v>105</v>
      </c>
      <c r="B7030" t="s" s="4">
        <v>8769</v>
      </c>
      <c r="C7030" t="s" s="4">
        <v>200</v>
      </c>
      <c r="D7030" t="s" s="4">
        <v>205</v>
      </c>
      <c r="E7030" t="s" s="4">
        <v>409</v>
      </c>
      <c r="F7030" t="s" s="4">
        <v>168</v>
      </c>
      <c r="G7030" t="s" s="4">
        <v>7924</v>
      </c>
      <c r="H7030" t="s" s="4">
        <v>170</v>
      </c>
      <c r="I7030" t="s" s="4">
        <v>193</v>
      </c>
      <c r="J7030" t="s" s="4">
        <v>172</v>
      </c>
    </row>
    <row r="7031" ht="45.0" customHeight="true">
      <c r="A7031" t="s" s="4">
        <v>105</v>
      </c>
      <c r="B7031" t="s" s="4">
        <v>8770</v>
      </c>
      <c r="C7031" t="s" s="4">
        <v>618</v>
      </c>
      <c r="D7031" t="s" s="4">
        <v>205</v>
      </c>
      <c r="E7031" t="s" s="4">
        <v>209</v>
      </c>
      <c r="F7031" t="s" s="4">
        <v>168</v>
      </c>
      <c r="G7031" t="s" s="4">
        <v>7924</v>
      </c>
      <c r="H7031" t="s" s="4">
        <v>170</v>
      </c>
      <c r="I7031" t="s" s="4">
        <v>198</v>
      </c>
      <c r="J7031" t="s" s="4">
        <v>172</v>
      </c>
    </row>
    <row r="7032" ht="45.0" customHeight="true">
      <c r="A7032" t="s" s="4">
        <v>105</v>
      </c>
      <c r="B7032" t="s" s="4">
        <v>8771</v>
      </c>
      <c r="C7032" t="s" s="4">
        <v>1344</v>
      </c>
      <c r="D7032" t="s" s="4">
        <v>450</v>
      </c>
      <c r="E7032" t="s" s="4">
        <v>455</v>
      </c>
      <c r="F7032" t="s" s="4">
        <v>168</v>
      </c>
      <c r="G7032" t="s" s="4">
        <v>7924</v>
      </c>
      <c r="H7032" t="s" s="4">
        <v>170</v>
      </c>
      <c r="I7032" t="s" s="4">
        <v>456</v>
      </c>
      <c r="J7032" t="s" s="4">
        <v>172</v>
      </c>
    </row>
    <row r="7033" ht="45.0" customHeight="true">
      <c r="A7033" t="s" s="4">
        <v>105</v>
      </c>
      <c r="B7033" t="s" s="4">
        <v>8772</v>
      </c>
      <c r="C7033" t="s" s="4">
        <v>454</v>
      </c>
      <c r="D7033" t="s" s="4">
        <v>316</v>
      </c>
      <c r="E7033" t="s" s="4">
        <v>459</v>
      </c>
      <c r="F7033" t="s" s="4">
        <v>168</v>
      </c>
      <c r="G7033" t="s" s="4">
        <v>7924</v>
      </c>
      <c r="H7033" t="s" s="4">
        <v>170</v>
      </c>
      <c r="I7033" t="s" s="4">
        <v>301</v>
      </c>
      <c r="J7033" t="s" s="4">
        <v>172</v>
      </c>
    </row>
    <row r="7034" ht="45.0" customHeight="true">
      <c r="A7034" t="s" s="4">
        <v>105</v>
      </c>
      <c r="B7034" t="s" s="4">
        <v>8773</v>
      </c>
      <c r="C7034" t="s" s="4">
        <v>7985</v>
      </c>
      <c r="D7034" t="s" s="4">
        <v>167</v>
      </c>
      <c r="E7034" t="s" s="4">
        <v>329</v>
      </c>
      <c r="F7034" t="s" s="4">
        <v>168</v>
      </c>
      <c r="G7034" t="s" s="4">
        <v>7924</v>
      </c>
      <c r="H7034" t="s" s="4">
        <v>170</v>
      </c>
      <c r="I7034" t="s" s="4">
        <v>214</v>
      </c>
      <c r="J7034" t="s" s="4">
        <v>172</v>
      </c>
    </row>
    <row r="7035" ht="45.0" customHeight="true">
      <c r="A7035" t="s" s="4">
        <v>105</v>
      </c>
      <c r="B7035" t="s" s="4">
        <v>8774</v>
      </c>
      <c r="C7035" t="s" s="4">
        <v>461</v>
      </c>
      <c r="D7035" t="s" s="4">
        <v>464</v>
      </c>
      <c r="E7035" t="s" s="4">
        <v>406</v>
      </c>
      <c r="F7035" t="s" s="4">
        <v>168</v>
      </c>
      <c r="G7035" t="s" s="4">
        <v>7924</v>
      </c>
      <c r="H7035" t="s" s="4">
        <v>170</v>
      </c>
      <c r="I7035" t="s" s="4">
        <v>241</v>
      </c>
      <c r="J7035" t="s" s="4">
        <v>172</v>
      </c>
    </row>
    <row r="7036" ht="45.0" customHeight="true">
      <c r="A7036" t="s" s="4">
        <v>105</v>
      </c>
      <c r="B7036" t="s" s="4">
        <v>8775</v>
      </c>
      <c r="C7036" t="s" s="4">
        <v>463</v>
      </c>
      <c r="D7036" t="s" s="4">
        <v>293</v>
      </c>
      <c r="E7036" t="s" s="4">
        <v>272</v>
      </c>
      <c r="F7036" t="s" s="4">
        <v>168</v>
      </c>
      <c r="G7036" t="s" s="4">
        <v>7924</v>
      </c>
      <c r="H7036" t="s" s="4">
        <v>170</v>
      </c>
      <c r="I7036" t="s" s="4">
        <v>198</v>
      </c>
      <c r="J7036" t="s" s="4">
        <v>172</v>
      </c>
    </row>
    <row r="7037" ht="45.0" customHeight="true">
      <c r="A7037" t="s" s="4">
        <v>105</v>
      </c>
      <c r="B7037" t="s" s="4">
        <v>8776</v>
      </c>
      <c r="C7037" t="s" s="4">
        <v>292</v>
      </c>
      <c r="D7037" t="s" s="4">
        <v>468</v>
      </c>
      <c r="E7037" t="s" s="4">
        <v>218</v>
      </c>
      <c r="F7037" t="s" s="4">
        <v>168</v>
      </c>
      <c r="G7037" t="s" s="4">
        <v>7924</v>
      </c>
      <c r="H7037" t="s" s="4">
        <v>170</v>
      </c>
      <c r="I7037" t="s" s="4">
        <v>294</v>
      </c>
      <c r="J7037" t="s" s="4">
        <v>172</v>
      </c>
    </row>
    <row r="7038" ht="45.0" customHeight="true">
      <c r="A7038" t="s" s="4">
        <v>105</v>
      </c>
      <c r="B7038" t="s" s="4">
        <v>8777</v>
      </c>
      <c r="C7038" t="s" s="4">
        <v>282</v>
      </c>
      <c r="D7038" t="s" s="4">
        <v>209</v>
      </c>
      <c r="E7038" t="s" s="4">
        <v>222</v>
      </c>
      <c r="F7038" t="s" s="4">
        <v>168</v>
      </c>
      <c r="G7038" t="s" s="4">
        <v>7924</v>
      </c>
      <c r="H7038" t="s" s="4">
        <v>170</v>
      </c>
      <c r="I7038" t="s" s="4">
        <v>469</v>
      </c>
      <c r="J7038" t="s" s="4">
        <v>172</v>
      </c>
    </row>
    <row r="7039" ht="45.0" customHeight="true">
      <c r="A7039" t="s" s="4">
        <v>105</v>
      </c>
      <c r="B7039" t="s" s="4">
        <v>8778</v>
      </c>
      <c r="C7039" t="s" s="4">
        <v>557</v>
      </c>
      <c r="D7039" t="s" s="4">
        <v>272</v>
      </c>
      <c r="E7039" t="s" s="4">
        <v>309</v>
      </c>
      <c r="F7039" t="s" s="4">
        <v>168</v>
      </c>
      <c r="G7039" t="s" s="4">
        <v>7924</v>
      </c>
      <c r="H7039" t="s" s="4">
        <v>170</v>
      </c>
      <c r="I7039" t="s" s="4">
        <v>377</v>
      </c>
      <c r="J7039" t="s" s="4">
        <v>188</v>
      </c>
    </row>
    <row r="7040" ht="45.0" customHeight="true">
      <c r="A7040" t="s" s="4">
        <v>105</v>
      </c>
      <c r="B7040" t="s" s="4">
        <v>8779</v>
      </c>
      <c r="C7040" t="s" s="4">
        <v>1047</v>
      </c>
      <c r="D7040" t="s" s="4">
        <v>252</v>
      </c>
      <c r="E7040" t="s" s="4">
        <v>8224</v>
      </c>
      <c r="F7040" t="s" s="4">
        <v>168</v>
      </c>
      <c r="G7040" t="s" s="4">
        <v>7924</v>
      </c>
      <c r="H7040" t="s" s="4">
        <v>170</v>
      </c>
      <c r="I7040" t="s" s="4">
        <v>801</v>
      </c>
      <c r="J7040" t="s" s="4">
        <v>172</v>
      </c>
    </row>
    <row r="7041" ht="45.0" customHeight="true">
      <c r="A7041" t="s" s="4">
        <v>105</v>
      </c>
      <c r="B7041" t="s" s="4">
        <v>8780</v>
      </c>
      <c r="C7041" t="s" s="4">
        <v>231</v>
      </c>
      <c r="D7041" t="s" s="4">
        <v>166</v>
      </c>
      <c r="E7041" t="s" s="4">
        <v>175</v>
      </c>
      <c r="F7041" t="s" s="4">
        <v>168</v>
      </c>
      <c r="G7041" t="s" s="4">
        <v>7924</v>
      </c>
      <c r="H7041" t="s" s="4">
        <v>170</v>
      </c>
      <c r="I7041" t="s" s="4">
        <v>294</v>
      </c>
      <c r="J7041" t="s" s="4">
        <v>172</v>
      </c>
    </row>
    <row r="7042" ht="45.0" customHeight="true">
      <c r="A7042" t="s" s="4">
        <v>105</v>
      </c>
      <c r="B7042" t="s" s="4">
        <v>8781</v>
      </c>
      <c r="C7042" t="s" s="4">
        <v>8227</v>
      </c>
      <c r="D7042" t="s" s="4">
        <v>166</v>
      </c>
      <c r="E7042" t="s" s="4">
        <v>205</v>
      </c>
      <c r="F7042" t="s" s="4">
        <v>168</v>
      </c>
      <c r="G7042" t="s" s="4">
        <v>7924</v>
      </c>
      <c r="H7042" t="s" s="4">
        <v>170</v>
      </c>
      <c r="I7042" t="s" s="4">
        <v>654</v>
      </c>
      <c r="J7042" t="s" s="4">
        <v>188</v>
      </c>
    </row>
    <row r="7043" ht="45.0" customHeight="true">
      <c r="A7043" t="s" s="4">
        <v>105</v>
      </c>
      <c r="B7043" t="s" s="4">
        <v>8782</v>
      </c>
      <c r="C7043" t="s" s="4">
        <v>300</v>
      </c>
      <c r="D7043" t="s" s="4">
        <v>175</v>
      </c>
      <c r="E7043" t="s" s="4">
        <v>406</v>
      </c>
      <c r="F7043" t="s" s="4">
        <v>168</v>
      </c>
      <c r="G7043" t="s" s="4">
        <v>7924</v>
      </c>
      <c r="H7043" t="s" s="4">
        <v>170</v>
      </c>
      <c r="I7043" t="s" s="4">
        <v>479</v>
      </c>
      <c r="J7043" t="s" s="4">
        <v>172</v>
      </c>
    </row>
    <row r="7044" ht="45.0" customHeight="true">
      <c r="A7044" t="s" s="4">
        <v>105</v>
      </c>
      <c r="B7044" t="s" s="4">
        <v>8783</v>
      </c>
      <c r="C7044" t="s" s="4">
        <v>1049</v>
      </c>
      <c r="D7044" t="s" s="4">
        <v>175</v>
      </c>
      <c r="E7044" t="s" s="4">
        <v>901</v>
      </c>
      <c r="F7044" t="s" s="4">
        <v>168</v>
      </c>
      <c r="G7044" t="s" s="4">
        <v>7924</v>
      </c>
      <c r="H7044" t="s" s="4">
        <v>170</v>
      </c>
      <c r="I7044" t="s" s="4">
        <v>801</v>
      </c>
      <c r="J7044" t="s" s="4">
        <v>172</v>
      </c>
    </row>
    <row r="7045" ht="45.0" customHeight="true">
      <c r="A7045" t="s" s="4">
        <v>105</v>
      </c>
      <c r="B7045" t="s" s="4">
        <v>8784</v>
      </c>
      <c r="C7045" t="s" s="4">
        <v>287</v>
      </c>
      <c r="D7045" t="s" s="4">
        <v>175</v>
      </c>
      <c r="E7045" t="s" s="4">
        <v>8231</v>
      </c>
      <c r="F7045" t="s" s="4">
        <v>168</v>
      </c>
      <c r="G7045" t="s" s="4">
        <v>7924</v>
      </c>
      <c r="H7045" t="s" s="4">
        <v>170</v>
      </c>
      <c r="I7045" t="s" s="4">
        <v>391</v>
      </c>
      <c r="J7045" t="s" s="4">
        <v>172</v>
      </c>
    </row>
    <row r="7046" ht="45.0" customHeight="true">
      <c r="A7046" t="s" s="4">
        <v>105</v>
      </c>
      <c r="B7046" t="s" s="4">
        <v>8785</v>
      </c>
      <c r="C7046" t="s" s="4">
        <v>481</v>
      </c>
      <c r="D7046" t="s" s="4">
        <v>1055</v>
      </c>
      <c r="E7046" t="s" s="4">
        <v>1056</v>
      </c>
      <c r="F7046" t="s" s="4">
        <v>168</v>
      </c>
      <c r="G7046" t="s" s="4">
        <v>7924</v>
      </c>
      <c r="H7046" t="s" s="4">
        <v>170</v>
      </c>
      <c r="I7046" t="s" s="4">
        <v>479</v>
      </c>
      <c r="J7046" t="s" s="4">
        <v>172</v>
      </c>
    </row>
    <row r="7047" ht="45.0" customHeight="true">
      <c r="A7047" t="s" s="4">
        <v>105</v>
      </c>
      <c r="B7047" t="s" s="4">
        <v>8786</v>
      </c>
      <c r="C7047" t="s" s="4">
        <v>208</v>
      </c>
      <c r="D7047" t="s" s="4">
        <v>205</v>
      </c>
      <c r="E7047" t="s" s="4">
        <v>2277</v>
      </c>
      <c r="F7047" t="s" s="4">
        <v>168</v>
      </c>
      <c r="G7047" t="s" s="4">
        <v>7924</v>
      </c>
      <c r="H7047" t="s" s="4">
        <v>170</v>
      </c>
      <c r="I7047" t="s" s="4">
        <v>187</v>
      </c>
      <c r="J7047" t="s" s="4">
        <v>172</v>
      </c>
    </row>
    <row r="7048" ht="45.0" customHeight="true">
      <c r="A7048" t="s" s="4">
        <v>105</v>
      </c>
      <c r="B7048" t="s" s="4">
        <v>8787</v>
      </c>
      <c r="C7048" t="s" s="4">
        <v>8058</v>
      </c>
      <c r="D7048" t="s" s="4">
        <v>205</v>
      </c>
      <c r="E7048" t="s" s="4">
        <v>213</v>
      </c>
      <c r="F7048" t="s" s="4">
        <v>168</v>
      </c>
      <c r="G7048" t="s" s="4">
        <v>7924</v>
      </c>
      <c r="H7048" t="s" s="4">
        <v>170</v>
      </c>
      <c r="I7048" t="s" s="4">
        <v>206</v>
      </c>
      <c r="J7048" t="s" s="4">
        <v>172</v>
      </c>
    </row>
    <row r="7049" ht="45.0" customHeight="true">
      <c r="A7049" t="s" s="4">
        <v>105</v>
      </c>
      <c r="B7049" t="s" s="4">
        <v>8788</v>
      </c>
      <c r="C7049" t="s" s="4">
        <v>212</v>
      </c>
      <c r="D7049" t="s" s="4">
        <v>550</v>
      </c>
      <c r="E7049" t="s" s="4">
        <v>186</v>
      </c>
      <c r="F7049" t="s" s="4">
        <v>168</v>
      </c>
      <c r="G7049" t="s" s="4">
        <v>7924</v>
      </c>
      <c r="H7049" t="s" s="4">
        <v>170</v>
      </c>
      <c r="I7049" t="s" s="4">
        <v>210</v>
      </c>
      <c r="J7049" t="s" s="4">
        <v>188</v>
      </c>
    </row>
    <row r="7050" ht="45.0" customHeight="true">
      <c r="A7050" t="s" s="4">
        <v>105</v>
      </c>
      <c r="B7050" t="s" s="4">
        <v>8789</v>
      </c>
      <c r="C7050" t="s" s="4">
        <v>8105</v>
      </c>
      <c r="D7050" t="s" s="4">
        <v>550</v>
      </c>
      <c r="E7050" t="s" s="4">
        <v>309</v>
      </c>
      <c r="F7050" t="s" s="4">
        <v>168</v>
      </c>
      <c r="G7050" t="s" s="4">
        <v>7924</v>
      </c>
      <c r="H7050" t="s" s="4">
        <v>170</v>
      </c>
      <c r="I7050" t="s" s="4">
        <v>214</v>
      </c>
      <c r="J7050" t="s" s="4">
        <v>172</v>
      </c>
    </row>
    <row r="7051" ht="45.0" customHeight="true">
      <c r="A7051" t="s" s="4">
        <v>105</v>
      </c>
      <c r="B7051" t="s" s="4">
        <v>8790</v>
      </c>
      <c r="C7051" t="s" s="4">
        <v>8107</v>
      </c>
      <c r="D7051" t="s" s="4">
        <v>218</v>
      </c>
      <c r="E7051" t="s" s="4">
        <v>2277</v>
      </c>
      <c r="F7051" t="s" s="4">
        <v>168</v>
      </c>
      <c r="G7051" t="s" s="4">
        <v>7924</v>
      </c>
      <c r="H7051" t="s" s="4">
        <v>170</v>
      </c>
      <c r="I7051" t="s" s="4">
        <v>171</v>
      </c>
      <c r="J7051" t="s" s="4">
        <v>172</v>
      </c>
    </row>
    <row r="7052" ht="45.0" customHeight="true">
      <c r="A7052" t="s" s="4">
        <v>105</v>
      </c>
      <c r="B7052" t="s" s="4">
        <v>8791</v>
      </c>
      <c r="C7052" t="s" s="4">
        <v>691</v>
      </c>
      <c r="D7052" t="s" s="4">
        <v>218</v>
      </c>
      <c r="E7052" t="s" s="4">
        <v>317</v>
      </c>
      <c r="F7052" t="s" s="4">
        <v>168</v>
      </c>
      <c r="G7052" t="s" s="4">
        <v>7924</v>
      </c>
      <c r="H7052" t="s" s="4">
        <v>170</v>
      </c>
      <c r="I7052" t="s" s="4">
        <v>335</v>
      </c>
      <c r="J7052" t="s" s="4">
        <v>172</v>
      </c>
    </row>
    <row r="7053" ht="45.0" customHeight="true">
      <c r="A7053" t="s" s="4">
        <v>105</v>
      </c>
      <c r="B7053" t="s" s="4">
        <v>8792</v>
      </c>
      <c r="C7053" t="s" s="4">
        <v>8110</v>
      </c>
      <c r="D7053" t="s" s="4">
        <v>218</v>
      </c>
      <c r="E7053" t="s" s="4">
        <v>406</v>
      </c>
      <c r="F7053" t="s" s="4">
        <v>168</v>
      </c>
      <c r="G7053" t="s" s="4">
        <v>7924</v>
      </c>
      <c r="H7053" t="s" s="4">
        <v>170</v>
      </c>
      <c r="I7053" t="s" s="4">
        <v>182</v>
      </c>
      <c r="J7053" t="s" s="4">
        <v>172</v>
      </c>
    </row>
    <row r="7054" ht="45.0" customHeight="true">
      <c r="A7054" t="s" s="4">
        <v>105</v>
      </c>
      <c r="B7054" t="s" s="4">
        <v>8793</v>
      </c>
      <c r="C7054" t="s" s="4">
        <v>8112</v>
      </c>
      <c r="D7054" t="s" s="4">
        <v>218</v>
      </c>
      <c r="E7054" t="s" s="4">
        <v>510</v>
      </c>
      <c r="F7054" t="s" s="4">
        <v>168</v>
      </c>
      <c r="G7054" t="s" s="4">
        <v>7924</v>
      </c>
      <c r="H7054" t="s" s="4">
        <v>170</v>
      </c>
      <c r="I7054" t="s" s="4">
        <v>654</v>
      </c>
      <c r="J7054" t="s" s="4">
        <v>188</v>
      </c>
    </row>
    <row r="7055" ht="45.0" customHeight="true">
      <c r="A7055" t="s" s="4">
        <v>105</v>
      </c>
      <c r="B7055" t="s" s="4">
        <v>8794</v>
      </c>
      <c r="C7055" t="s" s="4">
        <v>653</v>
      </c>
      <c r="D7055" t="s" s="4">
        <v>600</v>
      </c>
      <c r="E7055" t="s" s="4">
        <v>550</v>
      </c>
      <c r="F7055" t="s" s="4">
        <v>168</v>
      </c>
      <c r="G7055" t="s" s="4">
        <v>7924</v>
      </c>
      <c r="H7055" t="s" s="4">
        <v>170</v>
      </c>
      <c r="I7055" t="s" s="4">
        <v>391</v>
      </c>
      <c r="J7055" t="s" s="4">
        <v>188</v>
      </c>
    </row>
    <row r="7056" ht="45.0" customHeight="true">
      <c r="A7056" t="s" s="4">
        <v>105</v>
      </c>
      <c r="B7056" t="s" s="4">
        <v>8795</v>
      </c>
      <c r="C7056" t="s" s="4">
        <v>8115</v>
      </c>
      <c r="D7056" t="s" s="4">
        <v>238</v>
      </c>
      <c r="E7056" t="s" s="4">
        <v>213</v>
      </c>
      <c r="F7056" t="s" s="4">
        <v>168</v>
      </c>
      <c r="G7056" t="s" s="4">
        <v>7924</v>
      </c>
      <c r="H7056" t="s" s="4">
        <v>170</v>
      </c>
      <c r="I7056" t="s" s="4">
        <v>438</v>
      </c>
      <c r="J7056" t="s" s="4">
        <v>172</v>
      </c>
    </row>
    <row r="7057" ht="45.0" customHeight="true">
      <c r="A7057" t="s" s="4">
        <v>105</v>
      </c>
      <c r="B7057" t="s" s="4">
        <v>8796</v>
      </c>
      <c r="C7057" t="s" s="4">
        <v>8117</v>
      </c>
      <c r="D7057" t="s" s="4">
        <v>275</v>
      </c>
      <c r="E7057" t="s" s="4">
        <v>657</v>
      </c>
      <c r="F7057" t="s" s="4">
        <v>168</v>
      </c>
      <c r="G7057" t="s" s="4">
        <v>7924</v>
      </c>
      <c r="H7057" t="s" s="4">
        <v>170</v>
      </c>
      <c r="I7057" t="s" s="4">
        <v>394</v>
      </c>
      <c r="J7057" t="s" s="4">
        <v>172</v>
      </c>
    </row>
    <row r="7058" ht="45.0" customHeight="true">
      <c r="A7058" t="s" s="4">
        <v>105</v>
      </c>
      <c r="B7058" t="s" s="4">
        <v>8797</v>
      </c>
      <c r="C7058" t="s" s="4">
        <v>656</v>
      </c>
      <c r="D7058" t="s" s="4">
        <v>222</v>
      </c>
      <c r="E7058" t="s" s="4">
        <v>911</v>
      </c>
      <c r="F7058" t="s" s="4">
        <v>168</v>
      </c>
      <c r="G7058" t="s" s="4">
        <v>7924</v>
      </c>
      <c r="H7058" t="s" s="4">
        <v>170</v>
      </c>
      <c r="I7058" t="s" s="4">
        <v>495</v>
      </c>
      <c r="J7058" t="s" s="4">
        <v>172</v>
      </c>
    </row>
    <row r="7059" ht="45.0" customHeight="true">
      <c r="A7059" t="s" s="4">
        <v>105</v>
      </c>
      <c r="B7059" t="s" s="4">
        <v>8798</v>
      </c>
      <c r="C7059" t="s" s="4">
        <v>668</v>
      </c>
      <c r="D7059" t="s" s="4">
        <v>222</v>
      </c>
      <c r="E7059" t="s" s="4">
        <v>252</v>
      </c>
      <c r="F7059" t="s" s="4">
        <v>168</v>
      </c>
      <c r="G7059" t="s" s="4">
        <v>7924</v>
      </c>
      <c r="H7059" t="s" s="4">
        <v>170</v>
      </c>
      <c r="I7059" t="s" s="4">
        <v>224</v>
      </c>
      <c r="J7059" t="s" s="4">
        <v>188</v>
      </c>
    </row>
    <row r="7060" ht="45.0" customHeight="true">
      <c r="A7060" t="s" s="4">
        <v>105</v>
      </c>
      <c r="B7060" t="s" s="4">
        <v>8799</v>
      </c>
      <c r="C7060" t="s" s="4">
        <v>8143</v>
      </c>
      <c r="D7060" t="s" s="4">
        <v>222</v>
      </c>
      <c r="E7060" t="s" s="4">
        <v>252</v>
      </c>
      <c r="F7060" t="s" s="4">
        <v>168</v>
      </c>
      <c r="G7060" t="s" s="4">
        <v>7924</v>
      </c>
      <c r="H7060" t="s" s="4">
        <v>170</v>
      </c>
      <c r="I7060" t="s" s="4">
        <v>414</v>
      </c>
      <c r="J7060" t="s" s="4">
        <v>172</v>
      </c>
    </row>
    <row r="7061" ht="45.0" customHeight="true">
      <c r="A7061" t="s" s="4">
        <v>105</v>
      </c>
      <c r="B7061" t="s" s="4">
        <v>8800</v>
      </c>
      <c r="C7061" t="s" s="4">
        <v>8145</v>
      </c>
      <c r="D7061" t="s" s="4">
        <v>222</v>
      </c>
      <c r="E7061" t="s" s="4">
        <v>186</v>
      </c>
      <c r="F7061" t="s" s="4">
        <v>168</v>
      </c>
      <c r="G7061" t="s" s="4">
        <v>7924</v>
      </c>
      <c r="H7061" t="s" s="4">
        <v>170</v>
      </c>
      <c r="I7061" t="s" s="4">
        <v>391</v>
      </c>
      <c r="J7061" t="s" s="4">
        <v>172</v>
      </c>
    </row>
    <row r="7062" ht="45.0" customHeight="true">
      <c r="A7062" t="s" s="4">
        <v>105</v>
      </c>
      <c r="B7062" t="s" s="4">
        <v>8801</v>
      </c>
      <c r="C7062" t="s" s="4">
        <v>328</v>
      </c>
      <c r="D7062" t="s" s="4">
        <v>1059</v>
      </c>
      <c r="E7062" t="s" s="4">
        <v>788</v>
      </c>
      <c r="F7062" t="s" s="4">
        <v>168</v>
      </c>
      <c r="G7062" t="s" s="4">
        <v>7924</v>
      </c>
      <c r="H7062" t="s" s="4">
        <v>170</v>
      </c>
      <c r="I7062" t="s" s="4">
        <v>588</v>
      </c>
      <c r="J7062" t="s" s="4">
        <v>172</v>
      </c>
    </row>
    <row r="7063" ht="45.0" customHeight="true">
      <c r="A7063" t="s" s="4">
        <v>105</v>
      </c>
      <c r="B7063" t="s" s="4">
        <v>8802</v>
      </c>
      <c r="C7063" t="s" s="4">
        <v>1058</v>
      </c>
      <c r="D7063" t="s" s="4">
        <v>218</v>
      </c>
      <c r="E7063" t="s" s="4">
        <v>406</v>
      </c>
      <c r="F7063" t="s" s="4">
        <v>168</v>
      </c>
      <c r="G7063" t="s" s="4">
        <v>7924</v>
      </c>
      <c r="H7063" t="s" s="4">
        <v>170</v>
      </c>
      <c r="I7063" t="s" s="4">
        <v>896</v>
      </c>
      <c r="J7063" t="s" s="4">
        <v>172</v>
      </c>
    </row>
    <row r="7064" ht="45.0" customHeight="true">
      <c r="A7064" t="s" s="4">
        <v>105</v>
      </c>
      <c r="B7064" t="s" s="4">
        <v>8803</v>
      </c>
      <c r="C7064" t="s" s="4">
        <v>1064</v>
      </c>
      <c r="D7064" t="s" s="4">
        <v>218</v>
      </c>
      <c r="E7064" t="s" s="4">
        <v>185</v>
      </c>
      <c r="F7064" t="s" s="4">
        <v>168</v>
      </c>
      <c r="G7064" t="s" s="4">
        <v>7924</v>
      </c>
      <c r="H7064" t="s" s="4">
        <v>170</v>
      </c>
      <c r="I7064" t="s" s="4">
        <v>377</v>
      </c>
      <c r="J7064" t="s" s="4">
        <v>172</v>
      </c>
    </row>
    <row r="7065" ht="45.0" customHeight="true">
      <c r="A7065" t="s" s="4">
        <v>105</v>
      </c>
      <c r="B7065" t="s" s="4">
        <v>8804</v>
      </c>
      <c r="C7065" t="s" s="4">
        <v>519</v>
      </c>
      <c r="D7065" t="s" s="4">
        <v>482</v>
      </c>
      <c r="E7065" t="s" s="4">
        <v>309</v>
      </c>
      <c r="F7065" t="s" s="4">
        <v>168</v>
      </c>
      <c r="G7065" t="s" s="4">
        <v>7924</v>
      </c>
      <c r="H7065" t="s" s="4">
        <v>170</v>
      </c>
      <c r="I7065" t="s" s="4">
        <v>294</v>
      </c>
      <c r="J7065" t="s" s="4">
        <v>172</v>
      </c>
    </row>
    <row r="7066" ht="45.0" customHeight="true">
      <c r="A7066" t="s" s="4">
        <v>105</v>
      </c>
      <c r="B7066" t="s" s="4">
        <v>8805</v>
      </c>
      <c r="C7066" t="s" s="4">
        <v>668</v>
      </c>
      <c r="D7066" t="s" s="4">
        <v>522</v>
      </c>
      <c r="E7066" t="s" s="4">
        <v>8238</v>
      </c>
      <c r="F7066" t="s" s="4">
        <v>168</v>
      </c>
      <c r="G7066" t="s" s="4">
        <v>7924</v>
      </c>
      <c r="H7066" t="s" s="4">
        <v>170</v>
      </c>
      <c r="I7066" t="s" s="4">
        <v>326</v>
      </c>
      <c r="J7066" t="s" s="4">
        <v>188</v>
      </c>
    </row>
    <row r="7067" ht="45.0" customHeight="true">
      <c r="A7067" t="s" s="4">
        <v>105</v>
      </c>
      <c r="B7067" t="s" s="4">
        <v>8806</v>
      </c>
      <c r="C7067" t="s" s="4">
        <v>8240</v>
      </c>
      <c r="D7067" t="s" s="4">
        <v>8241</v>
      </c>
      <c r="E7067" t="s" s="4">
        <v>682</v>
      </c>
      <c r="F7067" t="s" s="4">
        <v>168</v>
      </c>
      <c r="G7067" t="s" s="4">
        <v>7924</v>
      </c>
      <c r="H7067" t="s" s="4">
        <v>170</v>
      </c>
      <c r="I7067" t="s" s="4">
        <v>206</v>
      </c>
      <c r="J7067" t="s" s="4">
        <v>172</v>
      </c>
    </row>
    <row r="7068" ht="45.0" customHeight="true">
      <c r="A7068" t="s" s="4">
        <v>105</v>
      </c>
      <c r="B7068" t="s" s="4">
        <v>8807</v>
      </c>
      <c r="C7068" t="s" s="4">
        <v>707</v>
      </c>
      <c r="D7068" t="s" s="4">
        <v>406</v>
      </c>
      <c r="E7068" t="s" s="4">
        <v>209</v>
      </c>
      <c r="F7068" t="s" s="4">
        <v>168</v>
      </c>
      <c r="G7068" t="s" s="4">
        <v>7924</v>
      </c>
      <c r="H7068" t="s" s="4">
        <v>170</v>
      </c>
      <c r="I7068" t="s" s="4">
        <v>384</v>
      </c>
      <c r="J7068" t="s" s="4">
        <v>188</v>
      </c>
    </row>
    <row r="7069" ht="45.0" customHeight="true">
      <c r="A7069" t="s" s="4">
        <v>105</v>
      </c>
      <c r="B7069" t="s" s="4">
        <v>8808</v>
      </c>
      <c r="C7069" t="s" s="4">
        <v>300</v>
      </c>
      <c r="D7069" t="s" s="4">
        <v>406</v>
      </c>
      <c r="E7069" t="s" s="4">
        <v>528</v>
      </c>
      <c r="F7069" t="s" s="4">
        <v>168</v>
      </c>
      <c r="G7069" t="s" s="4">
        <v>7924</v>
      </c>
      <c r="H7069" t="s" s="4">
        <v>170</v>
      </c>
      <c r="I7069" t="s" s="4">
        <v>187</v>
      </c>
      <c r="J7069" t="s" s="4">
        <v>172</v>
      </c>
    </row>
    <row r="7070" ht="45.0" customHeight="true">
      <c r="A7070" t="s" s="4">
        <v>105</v>
      </c>
      <c r="B7070" t="s" s="4">
        <v>8809</v>
      </c>
      <c r="C7070" t="s" s="4">
        <v>527</v>
      </c>
      <c r="D7070" t="s" s="4">
        <v>635</v>
      </c>
      <c r="E7070" t="s" s="4">
        <v>550</v>
      </c>
      <c r="F7070" t="s" s="4">
        <v>168</v>
      </c>
      <c r="G7070" t="s" s="4">
        <v>7924</v>
      </c>
      <c r="H7070" t="s" s="4">
        <v>170</v>
      </c>
      <c r="I7070" t="s" s="4">
        <v>539</v>
      </c>
      <c r="J7070" t="s" s="4">
        <v>188</v>
      </c>
    </row>
    <row r="7071" ht="45.0" customHeight="true">
      <c r="A7071" t="s" s="4">
        <v>105</v>
      </c>
      <c r="B7071" t="s" s="4">
        <v>8810</v>
      </c>
      <c r="C7071" t="s" s="4">
        <v>8246</v>
      </c>
      <c r="D7071" t="s" s="4">
        <v>197</v>
      </c>
      <c r="E7071" t="s" s="4">
        <v>197</v>
      </c>
      <c r="F7071" t="s" s="4">
        <v>168</v>
      </c>
      <c r="G7071" t="s" s="4">
        <v>7924</v>
      </c>
      <c r="H7071" t="s" s="4">
        <v>170</v>
      </c>
      <c r="I7071" t="s" s="4">
        <v>377</v>
      </c>
      <c r="J7071" t="s" s="4">
        <v>172</v>
      </c>
    </row>
    <row r="7072" ht="45.0" customHeight="true">
      <c r="A7072" t="s" s="4">
        <v>105</v>
      </c>
      <c r="B7072" t="s" s="4">
        <v>8811</v>
      </c>
      <c r="C7072" t="s" s="4">
        <v>8248</v>
      </c>
      <c r="D7072" t="s" s="4">
        <v>197</v>
      </c>
      <c r="E7072" t="s" s="4">
        <v>8249</v>
      </c>
      <c r="F7072" t="s" s="4">
        <v>168</v>
      </c>
      <c r="G7072" t="s" s="4">
        <v>7924</v>
      </c>
      <c r="H7072" t="s" s="4">
        <v>170</v>
      </c>
      <c r="I7072" t="s" s="4">
        <v>543</v>
      </c>
      <c r="J7072" t="s" s="4">
        <v>172</v>
      </c>
    </row>
    <row r="7073" ht="45.0" customHeight="true">
      <c r="A7073" t="s" s="4">
        <v>105</v>
      </c>
      <c r="B7073" t="s" s="4">
        <v>8812</v>
      </c>
      <c r="C7073" t="s" s="4">
        <v>351</v>
      </c>
      <c r="D7073" t="s" s="4">
        <v>197</v>
      </c>
      <c r="E7073" t="s" s="4">
        <v>316</v>
      </c>
      <c r="F7073" t="s" s="4">
        <v>168</v>
      </c>
      <c r="G7073" t="s" s="4">
        <v>7924</v>
      </c>
      <c r="H7073" t="s" s="4">
        <v>170</v>
      </c>
      <c r="I7073" t="s" s="4">
        <v>206</v>
      </c>
      <c r="J7073" t="s" s="4">
        <v>188</v>
      </c>
    </row>
    <row r="7074" ht="45.0" customHeight="true">
      <c r="A7074" t="s" s="4">
        <v>105</v>
      </c>
      <c r="B7074" t="s" s="4">
        <v>8813</v>
      </c>
      <c r="C7074" t="s" s="4">
        <v>891</v>
      </c>
      <c r="D7074" t="s" s="4">
        <v>185</v>
      </c>
      <c r="E7074" t="s" s="4">
        <v>8252</v>
      </c>
      <c r="F7074" t="s" s="4">
        <v>168</v>
      </c>
      <c r="G7074" t="s" s="4">
        <v>7924</v>
      </c>
      <c r="H7074" t="s" s="4">
        <v>170</v>
      </c>
      <c r="I7074" t="s" s="4">
        <v>177</v>
      </c>
      <c r="J7074" t="s" s="4">
        <v>172</v>
      </c>
    </row>
    <row r="7075" ht="45.0" customHeight="true">
      <c r="A7075" t="s" s="4">
        <v>105</v>
      </c>
      <c r="B7075" t="s" s="4">
        <v>8814</v>
      </c>
      <c r="C7075" t="s" s="4">
        <v>562</v>
      </c>
      <c r="D7075" t="s" s="4">
        <v>185</v>
      </c>
      <c r="E7075" t="s" s="4">
        <v>682</v>
      </c>
      <c r="F7075" t="s" s="4">
        <v>168</v>
      </c>
      <c r="G7075" t="s" s="4">
        <v>7924</v>
      </c>
      <c r="H7075" t="s" s="4">
        <v>170</v>
      </c>
      <c r="I7075" t="s" s="4">
        <v>553</v>
      </c>
      <c r="J7075" t="s" s="4">
        <v>172</v>
      </c>
    </row>
    <row r="7076" ht="45.0" customHeight="true">
      <c r="A7076" t="s" s="4">
        <v>105</v>
      </c>
      <c r="B7076" t="s" s="4">
        <v>8815</v>
      </c>
      <c r="C7076" t="s" s="4">
        <v>8255</v>
      </c>
      <c r="D7076" t="s" s="4">
        <v>267</v>
      </c>
      <c r="E7076" t="s" s="4">
        <v>533</v>
      </c>
      <c r="F7076" t="s" s="4">
        <v>168</v>
      </c>
      <c r="G7076" t="s" s="4">
        <v>7924</v>
      </c>
      <c r="H7076" t="s" s="4">
        <v>170</v>
      </c>
      <c r="I7076" t="s" s="4">
        <v>288</v>
      </c>
      <c r="J7076" t="s" s="4">
        <v>172</v>
      </c>
    </row>
    <row r="7077" ht="45.0" customHeight="true">
      <c r="A7077" t="s" s="4">
        <v>105</v>
      </c>
      <c r="B7077" t="s" s="4">
        <v>8816</v>
      </c>
      <c r="C7077" t="s" s="4">
        <v>1192</v>
      </c>
      <c r="D7077" t="s" s="4">
        <v>671</v>
      </c>
      <c r="E7077" t="s" s="4">
        <v>8147</v>
      </c>
      <c r="F7077" t="s" s="4">
        <v>168</v>
      </c>
      <c r="G7077" t="s" s="4">
        <v>7924</v>
      </c>
      <c r="H7077" t="s" s="4">
        <v>170</v>
      </c>
      <c r="I7077" t="s" s="4">
        <v>198</v>
      </c>
      <c r="J7077" t="s" s="4">
        <v>172</v>
      </c>
    </row>
    <row r="7078" ht="45.0" customHeight="true">
      <c r="A7078" t="s" s="4">
        <v>105</v>
      </c>
      <c r="B7078" t="s" s="4">
        <v>8817</v>
      </c>
      <c r="C7078" t="s" s="4">
        <v>670</v>
      </c>
      <c r="D7078" t="s" s="4">
        <v>401</v>
      </c>
      <c r="E7078" t="s" s="4">
        <v>222</v>
      </c>
      <c r="F7078" t="s" s="4">
        <v>168</v>
      </c>
      <c r="G7078" t="s" s="4">
        <v>7924</v>
      </c>
      <c r="H7078" t="s" s="4">
        <v>170</v>
      </c>
      <c r="I7078" t="s" s="4">
        <v>219</v>
      </c>
      <c r="J7078" t="s" s="4">
        <v>172</v>
      </c>
    </row>
    <row r="7079" ht="45.0" customHeight="true">
      <c r="A7079" t="s" s="4">
        <v>105</v>
      </c>
      <c r="B7079" t="s" s="4">
        <v>8818</v>
      </c>
      <c r="C7079" t="s" s="4">
        <v>8150</v>
      </c>
      <c r="D7079" t="s" s="4">
        <v>186</v>
      </c>
      <c r="E7079" t="s" s="4">
        <v>914</v>
      </c>
      <c r="F7079" t="s" s="4">
        <v>168</v>
      </c>
      <c r="G7079" t="s" s="4">
        <v>7924</v>
      </c>
      <c r="H7079" t="s" s="4">
        <v>170</v>
      </c>
      <c r="I7079" t="s" s="4">
        <v>322</v>
      </c>
      <c r="J7079" t="s" s="4">
        <v>172</v>
      </c>
    </row>
    <row r="7080" ht="45.0" customHeight="true">
      <c r="A7080" t="s" s="4">
        <v>105</v>
      </c>
      <c r="B7080" t="s" s="4">
        <v>8819</v>
      </c>
      <c r="C7080" t="s" s="4">
        <v>920</v>
      </c>
      <c r="D7080" t="s" s="4">
        <v>186</v>
      </c>
      <c r="E7080" t="s" s="4">
        <v>237</v>
      </c>
      <c r="F7080" t="s" s="4">
        <v>168</v>
      </c>
      <c r="G7080" t="s" s="4">
        <v>7924</v>
      </c>
      <c r="H7080" t="s" s="4">
        <v>170</v>
      </c>
      <c r="I7080" t="s" s="4">
        <v>301</v>
      </c>
      <c r="J7080" t="s" s="4">
        <v>172</v>
      </c>
    </row>
    <row r="7081" ht="45.0" customHeight="true">
      <c r="A7081" t="s" s="4">
        <v>105</v>
      </c>
      <c r="B7081" t="s" s="4">
        <v>8820</v>
      </c>
      <c r="C7081" t="s" s="4">
        <v>1184</v>
      </c>
      <c r="D7081" t="s" s="4">
        <v>186</v>
      </c>
      <c r="E7081" t="s" s="4">
        <v>533</v>
      </c>
      <c r="F7081" t="s" s="4">
        <v>168</v>
      </c>
      <c r="G7081" t="s" s="4">
        <v>7924</v>
      </c>
      <c r="H7081" t="s" s="4">
        <v>170</v>
      </c>
      <c r="I7081" t="s" s="4">
        <v>349</v>
      </c>
      <c r="J7081" t="s" s="4">
        <v>172</v>
      </c>
    </row>
    <row r="7082" ht="45.0" customHeight="true">
      <c r="A7082" t="s" s="4">
        <v>105</v>
      </c>
      <c r="B7082" t="s" s="4">
        <v>8821</v>
      </c>
      <c r="C7082" t="s" s="4">
        <v>8154</v>
      </c>
      <c r="D7082" t="s" s="4">
        <v>186</v>
      </c>
      <c r="E7082" t="s" s="4">
        <v>401</v>
      </c>
      <c r="F7082" t="s" s="4">
        <v>168</v>
      </c>
      <c r="G7082" t="s" s="4">
        <v>7924</v>
      </c>
      <c r="H7082" t="s" s="4">
        <v>170</v>
      </c>
      <c r="I7082" t="s" s="4">
        <v>241</v>
      </c>
      <c r="J7082" t="s" s="4">
        <v>172</v>
      </c>
    </row>
    <row r="7083" ht="45.0" customHeight="true">
      <c r="A7083" t="s" s="4">
        <v>105</v>
      </c>
      <c r="B7083" t="s" s="4">
        <v>8822</v>
      </c>
      <c r="C7083" t="s" s="4">
        <v>562</v>
      </c>
      <c r="D7083" t="s" s="4">
        <v>186</v>
      </c>
      <c r="E7083" t="s" s="4">
        <v>766</v>
      </c>
      <c r="F7083" t="s" s="4">
        <v>168</v>
      </c>
      <c r="G7083" t="s" s="4">
        <v>7924</v>
      </c>
      <c r="H7083" t="s" s="4">
        <v>170</v>
      </c>
      <c r="I7083" t="s" s="4">
        <v>322</v>
      </c>
      <c r="J7083" t="s" s="4">
        <v>172</v>
      </c>
    </row>
    <row r="7084" ht="45.0" customHeight="true">
      <c r="A7084" t="s" s="4">
        <v>105</v>
      </c>
      <c r="B7084" t="s" s="4">
        <v>8823</v>
      </c>
      <c r="C7084" t="s" s="4">
        <v>8157</v>
      </c>
      <c r="D7084" t="s" s="4">
        <v>372</v>
      </c>
      <c r="E7084" t="s" s="4">
        <v>275</v>
      </c>
      <c r="F7084" t="s" s="4">
        <v>168</v>
      </c>
      <c r="G7084" t="s" s="4">
        <v>7924</v>
      </c>
      <c r="H7084" t="s" s="4">
        <v>170</v>
      </c>
      <c r="I7084" t="s" s="4">
        <v>280</v>
      </c>
      <c r="J7084" t="s" s="4">
        <v>172</v>
      </c>
    </row>
    <row r="7085" ht="45.0" customHeight="true">
      <c r="A7085" t="s" s="4">
        <v>105</v>
      </c>
      <c r="B7085" t="s" s="4">
        <v>8824</v>
      </c>
      <c r="C7085" t="s" s="4">
        <v>1010</v>
      </c>
      <c r="D7085" t="s" s="4">
        <v>213</v>
      </c>
      <c r="E7085" t="s" s="4">
        <v>901</v>
      </c>
      <c r="F7085" t="s" s="4">
        <v>168</v>
      </c>
      <c r="G7085" t="s" s="4">
        <v>7924</v>
      </c>
      <c r="H7085" t="s" s="4">
        <v>170</v>
      </c>
      <c r="I7085" t="s" s="4">
        <v>642</v>
      </c>
      <c r="J7085" t="s" s="4">
        <v>172</v>
      </c>
    </row>
    <row r="7086" ht="45.0" customHeight="true">
      <c r="A7086" t="s" s="4">
        <v>105</v>
      </c>
      <c r="B7086" t="s" s="4">
        <v>8825</v>
      </c>
      <c r="C7086" t="s" s="4">
        <v>8160</v>
      </c>
      <c r="D7086" t="s" s="4">
        <v>213</v>
      </c>
      <c r="E7086" t="s" s="4">
        <v>175</v>
      </c>
      <c r="F7086" t="s" s="4">
        <v>168</v>
      </c>
      <c r="G7086" t="s" s="4">
        <v>7924</v>
      </c>
      <c r="H7086" t="s" s="4">
        <v>170</v>
      </c>
      <c r="I7086" t="s" s="4">
        <v>359</v>
      </c>
      <c r="J7086" t="s" s="4">
        <v>172</v>
      </c>
    </row>
    <row r="7087" ht="45.0" customHeight="true">
      <c r="A7087" t="s" s="4">
        <v>105</v>
      </c>
      <c r="B7087" t="s" s="4">
        <v>8826</v>
      </c>
      <c r="C7087" t="s" s="4">
        <v>844</v>
      </c>
      <c r="D7087" t="s" s="4">
        <v>213</v>
      </c>
      <c r="E7087" t="s" s="4">
        <v>218</v>
      </c>
      <c r="F7087" t="s" s="4">
        <v>168</v>
      </c>
      <c r="G7087" t="s" s="4">
        <v>7924</v>
      </c>
      <c r="H7087" t="s" s="4">
        <v>170</v>
      </c>
      <c r="I7087" t="s" s="4">
        <v>626</v>
      </c>
      <c r="J7087" t="s" s="4">
        <v>188</v>
      </c>
    </row>
    <row r="7088" ht="45.0" customHeight="true">
      <c r="A7088" t="s" s="4">
        <v>105</v>
      </c>
      <c r="B7088" t="s" s="4">
        <v>8827</v>
      </c>
      <c r="C7088" t="s" s="4">
        <v>1012</v>
      </c>
      <c r="D7088" t="s" s="4">
        <v>766</v>
      </c>
      <c r="E7088" t="s" s="4">
        <v>186</v>
      </c>
      <c r="F7088" t="s" s="4">
        <v>168</v>
      </c>
      <c r="G7088" t="s" s="4">
        <v>7924</v>
      </c>
      <c r="H7088" t="s" s="4">
        <v>170</v>
      </c>
      <c r="I7088" t="s" s="4">
        <v>182</v>
      </c>
      <c r="J7088" t="s" s="4">
        <v>188</v>
      </c>
    </row>
    <row r="7089" ht="45.0" customHeight="true">
      <c r="A7089" t="s" s="4">
        <v>105</v>
      </c>
      <c r="B7089" t="s" s="4">
        <v>8828</v>
      </c>
      <c r="C7089" t="s" s="4">
        <v>8164</v>
      </c>
      <c r="D7089" t="s" s="4">
        <v>309</v>
      </c>
      <c r="E7089" t="s" s="4">
        <v>267</v>
      </c>
      <c r="F7089" t="s" s="4">
        <v>168</v>
      </c>
      <c r="G7089" t="s" s="4">
        <v>7924</v>
      </c>
      <c r="H7089" t="s" s="4">
        <v>170</v>
      </c>
      <c r="I7089" t="s" s="4">
        <v>553</v>
      </c>
      <c r="J7089" t="s" s="4">
        <v>172</v>
      </c>
    </row>
    <row r="7090" ht="45.0" customHeight="true">
      <c r="A7090" t="s" s="4">
        <v>105</v>
      </c>
      <c r="B7090" t="s" s="4">
        <v>8829</v>
      </c>
      <c r="C7090" t="s" s="4">
        <v>292</v>
      </c>
      <c r="D7090" t="s" s="4">
        <v>612</v>
      </c>
      <c r="E7090" t="s" s="4">
        <v>340</v>
      </c>
      <c r="F7090" t="s" s="4">
        <v>168</v>
      </c>
      <c r="G7090" t="s" s="4">
        <v>7924</v>
      </c>
      <c r="H7090" t="s" s="4">
        <v>170</v>
      </c>
      <c r="I7090" t="s" s="4">
        <v>171</v>
      </c>
      <c r="J7090" t="s" s="4">
        <v>172</v>
      </c>
    </row>
    <row r="7091" ht="45.0" customHeight="true">
      <c r="A7091" t="s" s="4">
        <v>105</v>
      </c>
      <c r="B7091" t="s" s="4">
        <v>8830</v>
      </c>
      <c r="C7091" t="s" s="4">
        <v>8193</v>
      </c>
      <c r="D7091" t="s" s="4">
        <v>8194</v>
      </c>
      <c r="E7091" t="s" s="4">
        <v>8195</v>
      </c>
      <c r="F7091" t="s" s="4">
        <v>168</v>
      </c>
      <c r="G7091" t="s" s="4">
        <v>7924</v>
      </c>
      <c r="H7091" t="s" s="4">
        <v>170</v>
      </c>
      <c r="I7091" t="s" s="4">
        <v>305</v>
      </c>
      <c r="J7091" t="s" s="4">
        <v>172</v>
      </c>
    </row>
    <row r="7092" ht="45.0" customHeight="true">
      <c r="A7092" t="s" s="4">
        <v>105</v>
      </c>
      <c r="B7092" t="s" s="4">
        <v>8831</v>
      </c>
      <c r="C7092" t="s" s="4">
        <v>8257</v>
      </c>
      <c r="D7092" t="s" s="4">
        <v>546</v>
      </c>
      <c r="E7092" t="s" s="4">
        <v>547</v>
      </c>
      <c r="F7092" t="s" s="4">
        <v>168</v>
      </c>
      <c r="G7092" t="s" s="4">
        <v>7924</v>
      </c>
      <c r="H7092" t="s" s="4">
        <v>170</v>
      </c>
      <c r="I7092" t="s" s="4">
        <v>683</v>
      </c>
      <c r="J7092" t="s" s="4">
        <v>172</v>
      </c>
    </row>
    <row r="7093" ht="45.0" customHeight="true">
      <c r="A7093" t="s" s="4">
        <v>105</v>
      </c>
      <c r="B7093" t="s" s="4">
        <v>8832</v>
      </c>
      <c r="C7093" t="s" s="4">
        <v>545</v>
      </c>
      <c r="D7093" t="s" s="4">
        <v>550</v>
      </c>
      <c r="E7093" t="s" s="4">
        <v>8259</v>
      </c>
      <c r="F7093" t="s" s="4">
        <v>168</v>
      </c>
      <c r="G7093" t="s" s="4">
        <v>7924</v>
      </c>
      <c r="H7093" t="s" s="4">
        <v>170</v>
      </c>
      <c r="I7093" t="s" s="4">
        <v>741</v>
      </c>
      <c r="J7093" t="s" s="4">
        <v>172</v>
      </c>
    </row>
    <row r="7094" ht="45.0" customHeight="true">
      <c r="A7094" t="s" s="4">
        <v>105</v>
      </c>
      <c r="B7094" t="s" s="4">
        <v>8833</v>
      </c>
      <c r="C7094" t="s" s="4">
        <v>8261</v>
      </c>
      <c r="D7094" t="s" s="4">
        <v>550</v>
      </c>
      <c r="E7094" t="s" s="4">
        <v>197</v>
      </c>
      <c r="F7094" t="s" s="4">
        <v>168</v>
      </c>
      <c r="G7094" t="s" s="4">
        <v>7924</v>
      </c>
      <c r="H7094" t="s" s="4">
        <v>170</v>
      </c>
      <c r="I7094" t="s" s="4">
        <v>224</v>
      </c>
      <c r="J7094" t="s" s="4">
        <v>188</v>
      </c>
    </row>
    <row r="7095" ht="45.0" customHeight="true">
      <c r="A7095" t="s" s="4">
        <v>105</v>
      </c>
      <c r="B7095" t="s" s="4">
        <v>8834</v>
      </c>
      <c r="C7095" t="s" s="4">
        <v>792</v>
      </c>
      <c r="D7095" t="s" s="4">
        <v>550</v>
      </c>
      <c r="E7095" t="s" s="4">
        <v>222</v>
      </c>
      <c r="F7095" t="s" s="4">
        <v>168</v>
      </c>
      <c r="G7095" t="s" s="4">
        <v>7924</v>
      </c>
      <c r="H7095" t="s" s="4">
        <v>170</v>
      </c>
      <c r="I7095" t="s" s="4">
        <v>283</v>
      </c>
      <c r="J7095" t="s" s="4">
        <v>172</v>
      </c>
    </row>
    <row r="7096" ht="45.0" customHeight="true">
      <c r="A7096" t="s" s="4">
        <v>105</v>
      </c>
      <c r="B7096" t="s" s="4">
        <v>8835</v>
      </c>
      <c r="C7096" t="s" s="4">
        <v>549</v>
      </c>
      <c r="D7096" t="s" s="4">
        <v>218</v>
      </c>
      <c r="E7096" t="s" s="4">
        <v>8264</v>
      </c>
      <c r="F7096" t="s" s="4">
        <v>168</v>
      </c>
      <c r="G7096" t="s" s="4">
        <v>7924</v>
      </c>
      <c r="H7096" t="s" s="4">
        <v>170</v>
      </c>
      <c r="I7096" t="s" s="4">
        <v>428</v>
      </c>
      <c r="J7096" t="s" s="4">
        <v>188</v>
      </c>
    </row>
    <row r="7097" ht="45.0" customHeight="true">
      <c r="A7097" t="s" s="4">
        <v>105</v>
      </c>
      <c r="B7097" t="s" s="4">
        <v>8836</v>
      </c>
      <c r="C7097" t="s" s="4">
        <v>8266</v>
      </c>
      <c r="D7097" t="s" s="4">
        <v>234</v>
      </c>
      <c r="E7097" t="s" s="4">
        <v>209</v>
      </c>
      <c r="F7097" t="s" s="4">
        <v>168</v>
      </c>
      <c r="G7097" t="s" s="4">
        <v>7924</v>
      </c>
      <c r="H7097" t="s" s="4">
        <v>170</v>
      </c>
      <c r="I7097" t="s" s="4">
        <v>280</v>
      </c>
      <c r="J7097" t="s" s="4">
        <v>188</v>
      </c>
    </row>
    <row r="7098" ht="45.0" customHeight="true">
      <c r="A7098" t="s" s="4">
        <v>105</v>
      </c>
      <c r="B7098" t="s" s="4">
        <v>8837</v>
      </c>
      <c r="C7098" t="s" s="4">
        <v>8268</v>
      </c>
      <c r="D7098" t="s" s="4">
        <v>2098</v>
      </c>
      <c r="E7098" t="s" s="4">
        <v>8269</v>
      </c>
      <c r="F7098" t="s" s="4">
        <v>168</v>
      </c>
      <c r="G7098" t="s" s="4">
        <v>7924</v>
      </c>
      <c r="H7098" t="s" s="4">
        <v>170</v>
      </c>
      <c r="I7098" t="s" s="4">
        <v>709</v>
      </c>
      <c r="J7098" t="s" s="4">
        <v>188</v>
      </c>
    </row>
    <row r="7099" ht="45.0" customHeight="true">
      <c r="A7099" t="s" s="4">
        <v>105</v>
      </c>
      <c r="B7099" t="s" s="4">
        <v>8838</v>
      </c>
      <c r="C7099" t="s" s="4">
        <v>8271</v>
      </c>
      <c r="D7099" t="s" s="4">
        <v>406</v>
      </c>
      <c r="E7099" t="s" s="4">
        <v>800</v>
      </c>
      <c r="F7099" t="s" s="4">
        <v>168</v>
      </c>
      <c r="G7099" t="s" s="4">
        <v>7924</v>
      </c>
      <c r="H7099" t="s" s="4">
        <v>170</v>
      </c>
      <c r="I7099" t="s" s="4">
        <v>438</v>
      </c>
      <c r="J7099" t="s" s="4">
        <v>172</v>
      </c>
    </row>
    <row r="7100" ht="45.0" customHeight="true">
      <c r="A7100" t="s" s="4">
        <v>105</v>
      </c>
      <c r="B7100" t="s" s="4">
        <v>8839</v>
      </c>
      <c r="C7100" t="s" s="4">
        <v>886</v>
      </c>
      <c r="D7100" t="s" s="4">
        <v>478</v>
      </c>
      <c r="E7100" t="s" s="4">
        <v>406</v>
      </c>
      <c r="F7100" t="s" s="4">
        <v>168</v>
      </c>
      <c r="G7100" t="s" s="4">
        <v>7924</v>
      </c>
      <c r="H7100" t="s" s="4">
        <v>170</v>
      </c>
      <c r="I7100" t="s" s="4">
        <v>193</v>
      </c>
      <c r="J7100" t="s" s="4">
        <v>172</v>
      </c>
    </row>
    <row r="7101" ht="45.0" customHeight="true">
      <c r="A7101" t="s" s="4">
        <v>105</v>
      </c>
      <c r="B7101" t="s" s="4">
        <v>8840</v>
      </c>
      <c r="C7101" t="s" s="4">
        <v>889</v>
      </c>
      <c r="D7101" t="s" s="4">
        <v>2244</v>
      </c>
      <c r="E7101" t="s" s="4">
        <v>472</v>
      </c>
      <c r="F7101" t="s" s="4">
        <v>168</v>
      </c>
      <c r="G7101" t="s" s="4">
        <v>7924</v>
      </c>
      <c r="H7101" t="s" s="4">
        <v>170</v>
      </c>
      <c r="I7101" t="s" s="4">
        <v>597</v>
      </c>
      <c r="J7101" t="s" s="4">
        <v>172</v>
      </c>
    </row>
    <row r="7102" ht="45.0" customHeight="true">
      <c r="A7102" t="s" s="4">
        <v>105</v>
      </c>
      <c r="B7102" t="s" s="4">
        <v>8841</v>
      </c>
      <c r="C7102" t="s" s="4">
        <v>8182</v>
      </c>
      <c r="D7102" t="s" s="4">
        <v>197</v>
      </c>
      <c r="E7102" t="s" s="4">
        <v>209</v>
      </c>
      <c r="F7102" t="s" s="4">
        <v>168</v>
      </c>
      <c r="G7102" t="s" s="4">
        <v>7924</v>
      </c>
      <c r="H7102" t="s" s="4">
        <v>170</v>
      </c>
      <c r="I7102" t="s" s="4">
        <v>344</v>
      </c>
      <c r="J7102" t="s" s="4">
        <v>172</v>
      </c>
    </row>
    <row r="7103" ht="45.0" customHeight="true">
      <c r="A7103" t="s" s="4">
        <v>105</v>
      </c>
      <c r="B7103" t="s" s="4">
        <v>8842</v>
      </c>
      <c r="C7103" t="s" s="4">
        <v>8276</v>
      </c>
      <c r="D7103" t="s" s="4">
        <v>248</v>
      </c>
      <c r="E7103" t="s" s="4">
        <v>380</v>
      </c>
      <c r="F7103" t="s" s="4">
        <v>168</v>
      </c>
      <c r="G7103" t="s" s="4">
        <v>7924</v>
      </c>
      <c r="H7103" t="s" s="4">
        <v>170</v>
      </c>
      <c r="I7103" t="s" s="4">
        <v>801</v>
      </c>
      <c r="J7103" t="s" s="4">
        <v>172</v>
      </c>
    </row>
    <row r="7104" ht="45.0" customHeight="true">
      <c r="A7104" t="s" s="4">
        <v>105</v>
      </c>
      <c r="B7104" t="s" s="4">
        <v>8843</v>
      </c>
      <c r="C7104" t="s" s="4">
        <v>958</v>
      </c>
      <c r="D7104" t="s" s="4">
        <v>647</v>
      </c>
      <c r="E7104" t="s" s="4">
        <v>961</v>
      </c>
      <c r="F7104" t="s" s="4">
        <v>168</v>
      </c>
      <c r="G7104" t="s" s="4">
        <v>7924</v>
      </c>
      <c r="H7104" t="s" s="4">
        <v>170</v>
      </c>
      <c r="I7104" t="s" s="4">
        <v>588</v>
      </c>
      <c r="J7104" t="s" s="4">
        <v>172</v>
      </c>
    </row>
    <row r="7105" ht="45.0" customHeight="true">
      <c r="A7105" t="s" s="4">
        <v>105</v>
      </c>
      <c r="B7105" t="s" s="4">
        <v>8844</v>
      </c>
      <c r="C7105" t="s" s="4">
        <v>960</v>
      </c>
      <c r="D7105" t="s" s="4">
        <v>252</v>
      </c>
      <c r="E7105" t="s" s="4">
        <v>1306</v>
      </c>
      <c r="F7105" t="s" s="4">
        <v>168</v>
      </c>
      <c r="G7105" t="s" s="4">
        <v>7924</v>
      </c>
      <c r="H7105" t="s" s="4">
        <v>170</v>
      </c>
      <c r="I7105" t="s" s="4">
        <v>394</v>
      </c>
      <c r="J7105" t="s" s="4">
        <v>172</v>
      </c>
    </row>
    <row r="7106" ht="45.0" customHeight="true">
      <c r="A7106" t="s" s="4">
        <v>105</v>
      </c>
      <c r="B7106" t="s" s="4">
        <v>8845</v>
      </c>
      <c r="C7106" t="s" s="4">
        <v>351</v>
      </c>
      <c r="D7106" t="s" s="4">
        <v>1306</v>
      </c>
      <c r="E7106" t="s" s="4">
        <v>176</v>
      </c>
      <c r="F7106" t="s" s="4">
        <v>168</v>
      </c>
      <c r="G7106" t="s" s="4">
        <v>7924</v>
      </c>
      <c r="H7106" t="s" s="4">
        <v>170</v>
      </c>
      <c r="I7106" t="s" s="4">
        <v>469</v>
      </c>
      <c r="J7106" t="s" s="4">
        <v>172</v>
      </c>
    </row>
    <row r="7107" ht="45.0" customHeight="true">
      <c r="A7107" t="s" s="4">
        <v>105</v>
      </c>
      <c r="B7107" t="s" s="4">
        <v>8846</v>
      </c>
      <c r="C7107" t="s" s="4">
        <v>8284</v>
      </c>
      <c r="D7107" t="s" s="4">
        <v>550</v>
      </c>
      <c r="E7107" t="s" s="4">
        <v>788</v>
      </c>
      <c r="F7107" t="s" s="4">
        <v>168</v>
      </c>
      <c r="G7107" t="s" s="4">
        <v>7924</v>
      </c>
      <c r="H7107" t="s" s="4">
        <v>170</v>
      </c>
      <c r="I7107" t="s" s="4">
        <v>456</v>
      </c>
      <c r="J7107" t="s" s="4">
        <v>172</v>
      </c>
    </row>
    <row r="7108" ht="45.0" customHeight="true">
      <c r="A7108" t="s" s="4">
        <v>105</v>
      </c>
      <c r="B7108" t="s" s="4">
        <v>8847</v>
      </c>
      <c r="C7108" t="s" s="4">
        <v>221</v>
      </c>
      <c r="D7108" t="s" s="4">
        <v>435</v>
      </c>
      <c r="E7108" t="s" s="4">
        <v>700</v>
      </c>
      <c r="F7108" t="s" s="4">
        <v>168</v>
      </c>
      <c r="G7108" t="s" s="4">
        <v>7924</v>
      </c>
      <c r="H7108" t="s" s="4">
        <v>170</v>
      </c>
      <c r="I7108" t="s" s="4">
        <v>352</v>
      </c>
      <c r="J7108" t="s" s="4">
        <v>172</v>
      </c>
    </row>
    <row r="7109" ht="45.0" customHeight="true">
      <c r="A7109" t="s" s="4">
        <v>105</v>
      </c>
      <c r="B7109" t="s" s="4">
        <v>8848</v>
      </c>
      <c r="C7109" t="s" s="4">
        <v>8287</v>
      </c>
      <c r="D7109" t="s" s="4">
        <v>218</v>
      </c>
      <c r="E7109" t="s" s="4">
        <v>8288</v>
      </c>
      <c r="F7109" t="s" s="4">
        <v>168</v>
      </c>
      <c r="G7109" t="s" s="4">
        <v>7924</v>
      </c>
      <c r="H7109" t="s" s="4">
        <v>170</v>
      </c>
      <c r="I7109" t="s" s="4">
        <v>1248</v>
      </c>
      <c r="J7109" t="s" s="4">
        <v>172</v>
      </c>
    </row>
    <row r="7110" ht="45.0" customHeight="true">
      <c r="A7110" t="s" s="4">
        <v>105</v>
      </c>
      <c r="B7110" t="s" s="4">
        <v>8849</v>
      </c>
      <c r="C7110" t="s" s="4">
        <v>8290</v>
      </c>
      <c r="D7110" t="s" s="4">
        <v>218</v>
      </c>
      <c r="E7110" t="s" s="4">
        <v>340</v>
      </c>
      <c r="F7110" t="s" s="4">
        <v>168</v>
      </c>
      <c r="G7110" t="s" s="4">
        <v>7924</v>
      </c>
      <c r="H7110" t="s" s="4">
        <v>170</v>
      </c>
      <c r="I7110" t="s" s="4">
        <v>280</v>
      </c>
      <c r="J7110" t="s" s="4">
        <v>188</v>
      </c>
    </row>
    <row r="7111" ht="45.0" customHeight="true">
      <c r="A7111" t="s" s="4">
        <v>105</v>
      </c>
      <c r="B7111" t="s" s="4">
        <v>8850</v>
      </c>
      <c r="C7111" t="s" s="4">
        <v>8292</v>
      </c>
      <c r="D7111" t="s" s="4">
        <v>218</v>
      </c>
      <c r="E7111" t="s" s="4">
        <v>197</v>
      </c>
      <c r="F7111" t="s" s="4">
        <v>168</v>
      </c>
      <c r="G7111" t="s" s="4">
        <v>7924</v>
      </c>
      <c r="H7111" t="s" s="4">
        <v>170</v>
      </c>
      <c r="I7111" t="s" s="4">
        <v>553</v>
      </c>
      <c r="J7111" t="s" s="4">
        <v>172</v>
      </c>
    </row>
    <row r="7112" ht="45.0" customHeight="true">
      <c r="A7112" t="s" s="4">
        <v>105</v>
      </c>
      <c r="B7112" t="s" s="4">
        <v>8851</v>
      </c>
      <c r="C7112" t="s" s="4">
        <v>8294</v>
      </c>
      <c r="D7112" t="s" s="4">
        <v>218</v>
      </c>
      <c r="E7112" t="s" s="4">
        <v>222</v>
      </c>
      <c r="F7112" t="s" s="4">
        <v>168</v>
      </c>
      <c r="G7112" t="s" s="4">
        <v>7924</v>
      </c>
      <c r="H7112" t="s" s="4">
        <v>170</v>
      </c>
      <c r="I7112" t="s" s="4">
        <v>322</v>
      </c>
      <c r="J7112" t="s" s="4">
        <v>172</v>
      </c>
    </row>
    <row r="7113" ht="45.0" customHeight="true">
      <c r="A7113" t="s" s="4">
        <v>105</v>
      </c>
      <c r="B7113" t="s" s="4">
        <v>8852</v>
      </c>
      <c r="C7113" t="s" s="4">
        <v>8296</v>
      </c>
      <c r="D7113" t="s" s="4">
        <v>218</v>
      </c>
      <c r="E7113" t="s" s="4">
        <v>635</v>
      </c>
      <c r="F7113" t="s" s="4">
        <v>168</v>
      </c>
      <c r="G7113" t="s" s="4">
        <v>7924</v>
      </c>
      <c r="H7113" t="s" s="4">
        <v>170</v>
      </c>
      <c r="I7113" t="s" s="4">
        <v>377</v>
      </c>
      <c r="J7113" t="s" s="4">
        <v>172</v>
      </c>
    </row>
    <row r="7114" ht="45.0" customHeight="true">
      <c r="A7114" t="s" s="4">
        <v>105</v>
      </c>
      <c r="B7114" t="s" s="4">
        <v>8853</v>
      </c>
      <c r="C7114" t="s" s="4">
        <v>1049</v>
      </c>
      <c r="D7114" t="s" s="4">
        <v>600</v>
      </c>
      <c r="E7114" t="s" s="4">
        <v>682</v>
      </c>
      <c r="F7114" t="s" s="4">
        <v>168</v>
      </c>
      <c r="G7114" t="s" s="4">
        <v>7924</v>
      </c>
      <c r="H7114" t="s" s="4">
        <v>170</v>
      </c>
      <c r="I7114" t="s" s="4">
        <v>177</v>
      </c>
      <c r="J7114" t="s" s="4">
        <v>172</v>
      </c>
    </row>
    <row r="7115" ht="45.0" customHeight="true">
      <c r="A7115" t="s" s="4">
        <v>105</v>
      </c>
      <c r="B7115" t="s" s="4">
        <v>8854</v>
      </c>
      <c r="C7115" t="s" s="4">
        <v>1192</v>
      </c>
      <c r="D7115" t="s" s="4">
        <v>2361</v>
      </c>
      <c r="E7115" t="s" s="4">
        <v>8299</v>
      </c>
      <c r="F7115" t="s" s="4">
        <v>168</v>
      </c>
      <c r="G7115" t="s" s="4">
        <v>7924</v>
      </c>
      <c r="H7115" t="s" s="4">
        <v>170</v>
      </c>
      <c r="I7115" t="s" s="4">
        <v>219</v>
      </c>
      <c r="J7115" t="s" s="4">
        <v>172</v>
      </c>
    </row>
    <row r="7116" ht="45.0" customHeight="true">
      <c r="A7116" t="s" s="4">
        <v>105</v>
      </c>
      <c r="B7116" t="s" s="4">
        <v>8855</v>
      </c>
      <c r="C7116" t="s" s="4">
        <v>666</v>
      </c>
      <c r="D7116" t="s" s="4">
        <v>217</v>
      </c>
      <c r="E7116" t="s" s="4">
        <v>176</v>
      </c>
      <c r="F7116" t="s" s="4">
        <v>168</v>
      </c>
      <c r="G7116" t="s" s="4">
        <v>7924</v>
      </c>
      <c r="H7116" t="s" s="4">
        <v>170</v>
      </c>
      <c r="I7116" t="s" s="4">
        <v>177</v>
      </c>
      <c r="J7116" t="s" s="4">
        <v>172</v>
      </c>
    </row>
    <row r="7117" ht="45.0" customHeight="true">
      <c r="A7117" t="s" s="4">
        <v>105</v>
      </c>
      <c r="B7117" t="s" s="4">
        <v>8856</v>
      </c>
      <c r="C7117" t="s" s="4">
        <v>8302</v>
      </c>
      <c r="D7117" t="s" s="4">
        <v>222</v>
      </c>
      <c r="E7117" t="s" s="4">
        <v>227</v>
      </c>
      <c r="F7117" t="s" s="4">
        <v>168</v>
      </c>
      <c r="G7117" t="s" s="4">
        <v>7924</v>
      </c>
      <c r="H7117" t="s" s="4">
        <v>170</v>
      </c>
      <c r="I7117" t="s" s="4">
        <v>352</v>
      </c>
      <c r="J7117" t="s" s="4">
        <v>172</v>
      </c>
    </row>
    <row r="7118" ht="45.0" customHeight="true">
      <c r="A7118" t="s" s="4">
        <v>105</v>
      </c>
      <c r="B7118" t="s" s="4">
        <v>8857</v>
      </c>
      <c r="C7118" t="s" s="4">
        <v>233</v>
      </c>
      <c r="D7118" t="s" s="4">
        <v>222</v>
      </c>
      <c r="E7118" t="s" s="4">
        <v>234</v>
      </c>
      <c r="F7118" t="s" s="4">
        <v>168</v>
      </c>
      <c r="G7118" t="s" s="4">
        <v>7924</v>
      </c>
      <c r="H7118" t="s" s="4">
        <v>170</v>
      </c>
      <c r="I7118" t="s" s="4">
        <v>322</v>
      </c>
      <c r="J7118" t="s" s="4">
        <v>172</v>
      </c>
    </row>
    <row r="7119" ht="45.0" customHeight="true">
      <c r="A7119" t="s" s="4">
        <v>105</v>
      </c>
      <c r="B7119" t="s" s="4">
        <v>8858</v>
      </c>
      <c r="C7119" t="s" s="4">
        <v>594</v>
      </c>
      <c r="D7119" t="s" s="4">
        <v>222</v>
      </c>
      <c r="E7119" t="s" s="4">
        <v>1362</v>
      </c>
      <c r="F7119" t="s" s="4">
        <v>168</v>
      </c>
      <c r="G7119" t="s" s="4">
        <v>7924</v>
      </c>
      <c r="H7119" t="s" s="4">
        <v>170</v>
      </c>
      <c r="I7119" t="s" s="4">
        <v>709</v>
      </c>
      <c r="J7119" t="s" s="4">
        <v>172</v>
      </c>
    </row>
    <row r="7120" ht="45.0" customHeight="true">
      <c r="A7120" t="s" s="4">
        <v>105</v>
      </c>
      <c r="B7120" t="s" s="4">
        <v>8859</v>
      </c>
      <c r="C7120" t="s" s="4">
        <v>8281</v>
      </c>
      <c r="D7120" t="s" s="4">
        <v>1306</v>
      </c>
      <c r="E7120" t="s" s="4">
        <v>176</v>
      </c>
      <c r="F7120" t="s" s="4">
        <v>168</v>
      </c>
      <c r="G7120" t="s" s="4">
        <v>7924</v>
      </c>
      <c r="H7120" t="s" s="4">
        <v>170</v>
      </c>
      <c r="I7120" t="s" s="4">
        <v>366</v>
      </c>
      <c r="J7120" t="s" s="4">
        <v>188</v>
      </c>
    </row>
    <row r="7121" ht="45.0" customHeight="true">
      <c r="A7121" t="s" s="4">
        <v>105</v>
      </c>
      <c r="B7121" t="s" s="4">
        <v>8860</v>
      </c>
      <c r="C7121" t="s" s="4">
        <v>351</v>
      </c>
      <c r="D7121" t="s" s="4">
        <v>1306</v>
      </c>
      <c r="E7121" t="s" s="4">
        <v>176</v>
      </c>
      <c r="F7121" t="s" s="4">
        <v>168</v>
      </c>
      <c r="G7121" t="s" s="4">
        <v>7924</v>
      </c>
      <c r="H7121" t="s" s="4">
        <v>170</v>
      </c>
      <c r="I7121" t="s" s="4">
        <v>403</v>
      </c>
      <c r="J7121" t="s" s="4">
        <v>172</v>
      </c>
    </row>
    <row r="7122" ht="45.0" customHeight="true">
      <c r="A7122" t="s" s="4">
        <v>105</v>
      </c>
      <c r="B7122" t="s" s="4">
        <v>8861</v>
      </c>
      <c r="C7122" t="s" s="4">
        <v>867</v>
      </c>
      <c r="D7122" t="s" s="4">
        <v>1362</v>
      </c>
      <c r="E7122" t="s" s="4">
        <v>616</v>
      </c>
      <c r="F7122" t="s" s="4">
        <v>168</v>
      </c>
      <c r="G7122" t="s" s="4">
        <v>7924</v>
      </c>
      <c r="H7122" t="s" s="4">
        <v>170</v>
      </c>
      <c r="I7122" t="s" s="4">
        <v>560</v>
      </c>
      <c r="J7122" t="s" s="4">
        <v>172</v>
      </c>
    </row>
    <row r="7123" ht="45.0" customHeight="true">
      <c r="A7123" t="s" s="4">
        <v>105</v>
      </c>
      <c r="B7123" t="s" s="4">
        <v>8862</v>
      </c>
      <c r="C7123" t="s" s="4">
        <v>1159</v>
      </c>
      <c r="D7123" t="s" s="4">
        <v>431</v>
      </c>
      <c r="E7123" t="s" s="4">
        <v>1306</v>
      </c>
      <c r="F7123" t="s" s="4">
        <v>168</v>
      </c>
      <c r="G7123" t="s" s="4">
        <v>7924</v>
      </c>
      <c r="H7123" t="s" s="4">
        <v>170</v>
      </c>
      <c r="I7123" t="s" s="4">
        <v>177</v>
      </c>
      <c r="J7123" t="s" s="4">
        <v>172</v>
      </c>
    </row>
    <row r="7124" ht="45.0" customHeight="true">
      <c r="A7124" t="s" s="4">
        <v>105</v>
      </c>
      <c r="B7124" t="s" s="4">
        <v>8863</v>
      </c>
      <c r="C7124" t="s" s="4">
        <v>545</v>
      </c>
      <c r="D7124" t="s" s="4">
        <v>1059</v>
      </c>
      <c r="E7124" t="s" s="4">
        <v>185</v>
      </c>
      <c r="F7124" t="s" s="4">
        <v>168</v>
      </c>
      <c r="G7124" t="s" s="4">
        <v>7924</v>
      </c>
      <c r="H7124" t="s" s="4">
        <v>170</v>
      </c>
      <c r="I7124" t="s" s="4">
        <v>288</v>
      </c>
      <c r="J7124" t="s" s="4">
        <v>172</v>
      </c>
    </row>
    <row r="7125" ht="45.0" customHeight="true">
      <c r="A7125" t="s" s="4">
        <v>105</v>
      </c>
      <c r="B7125" t="s" s="4">
        <v>8864</v>
      </c>
      <c r="C7125" t="s" s="4">
        <v>8312</v>
      </c>
      <c r="D7125" t="s" s="4">
        <v>563</v>
      </c>
      <c r="E7125" t="s" s="4">
        <v>234</v>
      </c>
      <c r="F7125" t="s" s="4">
        <v>168</v>
      </c>
      <c r="G7125" t="s" s="4">
        <v>7924</v>
      </c>
      <c r="H7125" t="s" s="4">
        <v>170</v>
      </c>
      <c r="I7125" t="s" s="4">
        <v>210</v>
      </c>
      <c r="J7125" t="s" s="4">
        <v>188</v>
      </c>
    </row>
    <row r="7126" ht="45.0" customHeight="true">
      <c r="A7126" t="s" s="4">
        <v>105</v>
      </c>
      <c r="B7126" t="s" s="4">
        <v>8865</v>
      </c>
      <c r="C7126" t="s" s="4">
        <v>562</v>
      </c>
      <c r="D7126" t="s" s="4">
        <v>222</v>
      </c>
      <c r="E7126" t="s" s="4">
        <v>568</v>
      </c>
      <c r="F7126" t="s" s="4">
        <v>168</v>
      </c>
      <c r="G7126" t="s" s="4">
        <v>7924</v>
      </c>
      <c r="H7126" t="s" s="4">
        <v>170</v>
      </c>
      <c r="I7126" t="s" s="4">
        <v>269</v>
      </c>
      <c r="J7126" t="s" s="4">
        <v>188</v>
      </c>
    </row>
    <row r="7127" ht="45.0" customHeight="true">
      <c r="A7127" t="s" s="4">
        <v>105</v>
      </c>
      <c r="B7127" t="s" s="4">
        <v>8866</v>
      </c>
      <c r="C7127" t="s" s="4">
        <v>7985</v>
      </c>
      <c r="D7127" t="s" s="4">
        <v>775</v>
      </c>
      <c r="E7127" t="s" s="4">
        <v>582</v>
      </c>
      <c r="F7127" t="s" s="4">
        <v>168</v>
      </c>
      <c r="G7127" t="s" s="4">
        <v>7924</v>
      </c>
      <c r="H7127" t="s" s="4">
        <v>170</v>
      </c>
      <c r="I7127" t="s" s="4">
        <v>619</v>
      </c>
      <c r="J7127" t="s" s="4">
        <v>172</v>
      </c>
    </row>
    <row r="7128" ht="45.0" customHeight="true">
      <c r="A7128" t="s" s="4">
        <v>105</v>
      </c>
      <c r="B7128" t="s" s="4">
        <v>8867</v>
      </c>
      <c r="C7128" t="s" s="4">
        <v>8316</v>
      </c>
      <c r="D7128" t="s" s="4">
        <v>700</v>
      </c>
      <c r="E7128" t="s" s="4">
        <v>406</v>
      </c>
      <c r="F7128" t="s" s="4">
        <v>168</v>
      </c>
      <c r="G7128" t="s" s="4">
        <v>7924</v>
      </c>
      <c r="H7128" t="s" s="4">
        <v>170</v>
      </c>
      <c r="I7128" t="s" s="4">
        <v>228</v>
      </c>
      <c r="J7128" t="s" s="4">
        <v>172</v>
      </c>
    </row>
    <row r="7129" ht="45.0" customHeight="true">
      <c r="A7129" t="s" s="4">
        <v>105</v>
      </c>
      <c r="B7129" t="s" s="4">
        <v>8868</v>
      </c>
      <c r="C7129" t="s" s="4">
        <v>545</v>
      </c>
      <c r="D7129" t="s" s="4">
        <v>700</v>
      </c>
      <c r="E7129" t="s" s="4">
        <v>533</v>
      </c>
      <c r="F7129" t="s" s="4">
        <v>168</v>
      </c>
      <c r="G7129" t="s" s="4">
        <v>7924</v>
      </c>
      <c r="H7129" t="s" s="4">
        <v>170</v>
      </c>
      <c r="I7129" t="s" s="4">
        <v>269</v>
      </c>
      <c r="J7129" t="s" s="4">
        <v>172</v>
      </c>
    </row>
    <row r="7130" ht="45.0" customHeight="true">
      <c r="A7130" t="s" s="4">
        <v>105</v>
      </c>
      <c r="B7130" t="s" s="4">
        <v>8869</v>
      </c>
      <c r="C7130" t="s" s="4">
        <v>8319</v>
      </c>
      <c r="D7130" t="s" s="4">
        <v>778</v>
      </c>
      <c r="E7130" t="s" s="4">
        <v>205</v>
      </c>
      <c r="F7130" t="s" s="4">
        <v>168</v>
      </c>
      <c r="G7130" t="s" s="4">
        <v>7924</v>
      </c>
      <c r="H7130" t="s" s="4">
        <v>170</v>
      </c>
      <c r="I7130" t="s" s="4">
        <v>654</v>
      </c>
      <c r="J7130" t="s" s="4">
        <v>172</v>
      </c>
    </row>
    <row r="7131" ht="45.0" customHeight="true">
      <c r="A7131" t="s" s="4">
        <v>105</v>
      </c>
      <c r="B7131" t="s" s="4">
        <v>8870</v>
      </c>
      <c r="C7131" t="s" s="4">
        <v>8088</v>
      </c>
      <c r="D7131" t="s" s="4">
        <v>774</v>
      </c>
      <c r="E7131" t="s" s="4">
        <v>197</v>
      </c>
      <c r="F7131" t="s" s="4">
        <v>168</v>
      </c>
      <c r="G7131" t="s" s="4">
        <v>7924</v>
      </c>
      <c r="H7131" t="s" s="4">
        <v>170</v>
      </c>
      <c r="I7131" t="s" s="4">
        <v>896</v>
      </c>
      <c r="J7131" t="s" s="4">
        <v>188</v>
      </c>
    </row>
    <row r="7132" ht="45.0" customHeight="true">
      <c r="A7132" t="s" s="4">
        <v>105</v>
      </c>
      <c r="B7132" t="s" s="4">
        <v>8871</v>
      </c>
      <c r="C7132" t="s" s="4">
        <v>792</v>
      </c>
      <c r="D7132" t="s" s="4">
        <v>405</v>
      </c>
      <c r="E7132" t="s" s="4">
        <v>231</v>
      </c>
      <c r="F7132" t="s" s="4">
        <v>168</v>
      </c>
      <c r="G7132" t="s" s="4">
        <v>7924</v>
      </c>
      <c r="H7132" t="s" s="4">
        <v>170</v>
      </c>
      <c r="I7132" t="s" s="4">
        <v>366</v>
      </c>
      <c r="J7132" t="s" s="4">
        <v>172</v>
      </c>
    </row>
    <row r="7133" ht="45.0" customHeight="true">
      <c r="A7133" t="s" s="4">
        <v>105</v>
      </c>
      <c r="B7133" t="s" s="4">
        <v>8872</v>
      </c>
      <c r="C7133" t="s" s="4">
        <v>8323</v>
      </c>
      <c r="D7133" t="s" s="4">
        <v>405</v>
      </c>
      <c r="E7133" t="s" s="4">
        <v>406</v>
      </c>
      <c r="F7133" t="s" s="4">
        <v>168</v>
      </c>
      <c r="G7133" t="s" s="4">
        <v>7924</v>
      </c>
      <c r="H7133" t="s" s="4">
        <v>170</v>
      </c>
      <c r="I7133" t="s" s="4">
        <v>219</v>
      </c>
      <c r="J7133" t="s" s="4">
        <v>172</v>
      </c>
    </row>
    <row r="7134" ht="45.0" customHeight="true">
      <c r="A7134" t="s" s="4">
        <v>105</v>
      </c>
      <c r="B7134" t="s" s="4">
        <v>8873</v>
      </c>
      <c r="C7134" t="s" s="4">
        <v>379</v>
      </c>
      <c r="D7134" t="s" s="4">
        <v>405</v>
      </c>
      <c r="E7134" t="s" s="4">
        <v>255</v>
      </c>
      <c r="F7134" t="s" s="4">
        <v>168</v>
      </c>
      <c r="G7134" t="s" s="4">
        <v>7924</v>
      </c>
      <c r="H7134" t="s" s="4">
        <v>170</v>
      </c>
      <c r="I7134" t="s" s="4">
        <v>366</v>
      </c>
      <c r="J7134" t="s" s="4">
        <v>172</v>
      </c>
    </row>
    <row r="7135" ht="45.0" customHeight="true">
      <c r="A7135" t="s" s="4">
        <v>105</v>
      </c>
      <c r="B7135" t="s" s="4">
        <v>8874</v>
      </c>
      <c r="C7135" t="s" s="4">
        <v>8326</v>
      </c>
      <c r="D7135" t="s" s="4">
        <v>409</v>
      </c>
      <c r="E7135" t="s" s="4">
        <v>8327</v>
      </c>
      <c r="F7135" t="s" s="4">
        <v>168</v>
      </c>
      <c r="G7135" t="s" s="4">
        <v>7924</v>
      </c>
      <c r="H7135" t="s" s="4">
        <v>170</v>
      </c>
      <c r="I7135" t="s" s="4">
        <v>414</v>
      </c>
      <c r="J7135" t="s" s="4">
        <v>172</v>
      </c>
    </row>
    <row r="7136" ht="45.0" customHeight="true">
      <c r="A7136" t="s" s="4">
        <v>105</v>
      </c>
      <c r="B7136" t="s" s="4">
        <v>8875</v>
      </c>
      <c r="C7136" t="s" s="4">
        <v>8306</v>
      </c>
      <c r="D7136" t="s" s="4">
        <v>222</v>
      </c>
      <c r="E7136" t="s" s="4">
        <v>166</v>
      </c>
      <c r="F7136" t="s" s="4">
        <v>168</v>
      </c>
      <c r="G7136" t="s" s="4">
        <v>7924</v>
      </c>
      <c r="H7136" t="s" s="4">
        <v>170</v>
      </c>
      <c r="I7136" t="s" s="4">
        <v>588</v>
      </c>
      <c r="J7136" t="s" s="4">
        <v>172</v>
      </c>
    </row>
    <row r="7137" ht="45.0" customHeight="true">
      <c r="A7137" t="s" s="4">
        <v>105</v>
      </c>
      <c r="B7137" t="s" s="4">
        <v>8876</v>
      </c>
      <c r="C7137" t="s" s="4">
        <v>8296</v>
      </c>
      <c r="D7137" t="s" s="4">
        <v>222</v>
      </c>
      <c r="E7137" t="s" s="4">
        <v>275</v>
      </c>
      <c r="F7137" t="s" s="4">
        <v>168</v>
      </c>
      <c r="G7137" t="s" s="4">
        <v>7924</v>
      </c>
      <c r="H7137" t="s" s="4">
        <v>170</v>
      </c>
      <c r="I7137" t="s" s="4">
        <v>241</v>
      </c>
      <c r="J7137" t="s" s="4">
        <v>188</v>
      </c>
    </row>
    <row r="7138" ht="45.0" customHeight="true">
      <c r="A7138" t="s" s="4">
        <v>105</v>
      </c>
      <c r="B7138" t="s" s="4">
        <v>8877</v>
      </c>
      <c r="C7138" t="s" s="4">
        <v>864</v>
      </c>
      <c r="D7138" t="s" s="4">
        <v>781</v>
      </c>
      <c r="E7138" t="s" s="4">
        <v>248</v>
      </c>
      <c r="F7138" t="s" s="4">
        <v>168</v>
      </c>
      <c r="G7138" t="s" s="4">
        <v>7924</v>
      </c>
      <c r="H7138" t="s" s="4">
        <v>170</v>
      </c>
      <c r="I7138" t="s" s="4">
        <v>198</v>
      </c>
      <c r="J7138" t="s" s="4">
        <v>172</v>
      </c>
    </row>
    <row r="7139" ht="45.0" customHeight="true">
      <c r="A7139" t="s" s="4">
        <v>105</v>
      </c>
      <c r="B7139" t="s" s="4">
        <v>8878</v>
      </c>
      <c r="C7139" t="s" s="4">
        <v>8333</v>
      </c>
      <c r="D7139" t="s" s="4">
        <v>8334</v>
      </c>
      <c r="E7139" t="s" s="4">
        <v>964</v>
      </c>
      <c r="F7139" t="s" s="4">
        <v>168</v>
      </c>
      <c r="G7139" t="s" s="4">
        <v>7924</v>
      </c>
      <c r="H7139" t="s" s="4">
        <v>170</v>
      </c>
      <c r="I7139" t="s" s="4">
        <v>206</v>
      </c>
      <c r="J7139" t="s" s="4">
        <v>172</v>
      </c>
    </row>
    <row r="7140" ht="45.0" customHeight="true">
      <c r="A7140" t="s" s="4">
        <v>105</v>
      </c>
      <c r="B7140" t="s" s="4">
        <v>8879</v>
      </c>
      <c r="C7140" t="s" s="4">
        <v>774</v>
      </c>
      <c r="D7140" t="s" s="4">
        <v>775</v>
      </c>
      <c r="E7140" t="s" s="4">
        <v>472</v>
      </c>
      <c r="F7140" t="s" s="4">
        <v>168</v>
      </c>
      <c r="G7140" t="s" s="4">
        <v>7924</v>
      </c>
      <c r="H7140" t="s" s="4">
        <v>170</v>
      </c>
      <c r="I7140" t="s" s="4">
        <v>377</v>
      </c>
      <c r="J7140" t="s" s="4">
        <v>172</v>
      </c>
    </row>
    <row r="7141" ht="45.0" customHeight="true">
      <c r="A7141" t="s" s="4">
        <v>105</v>
      </c>
      <c r="B7141" t="s" s="4">
        <v>8880</v>
      </c>
      <c r="C7141" t="s" s="4">
        <v>777</v>
      </c>
      <c r="D7141" t="s" s="4">
        <v>778</v>
      </c>
      <c r="E7141" t="s" s="4">
        <v>778</v>
      </c>
      <c r="F7141" t="s" s="4">
        <v>168</v>
      </c>
      <c r="G7141" t="s" s="4">
        <v>7924</v>
      </c>
      <c r="H7141" t="s" s="4">
        <v>170</v>
      </c>
      <c r="I7141" t="s" s="4">
        <v>403</v>
      </c>
      <c r="J7141" t="s" s="4">
        <v>172</v>
      </c>
    </row>
    <row r="7142" ht="45.0" customHeight="true">
      <c r="A7142" t="s" s="4">
        <v>105</v>
      </c>
      <c r="B7142" t="s" s="4">
        <v>8881</v>
      </c>
      <c r="C7142" t="s" s="4">
        <v>8338</v>
      </c>
      <c r="D7142" t="s" s="4">
        <v>7985</v>
      </c>
      <c r="E7142" t="s" s="4">
        <v>635</v>
      </c>
      <c r="F7142" t="s" s="4">
        <v>168</v>
      </c>
      <c r="G7142" t="s" s="4">
        <v>7924</v>
      </c>
      <c r="H7142" t="s" s="4">
        <v>170</v>
      </c>
      <c r="I7142" t="s" s="4">
        <v>224</v>
      </c>
      <c r="J7142" t="s" s="4">
        <v>172</v>
      </c>
    </row>
    <row r="7143" ht="45.0" customHeight="true">
      <c r="A7143" t="s" s="4">
        <v>105</v>
      </c>
      <c r="B7143" t="s" s="4">
        <v>8882</v>
      </c>
      <c r="C7143" t="s" s="4">
        <v>787</v>
      </c>
      <c r="D7143" t="s" s="4">
        <v>778</v>
      </c>
      <c r="E7143" t="s" s="4">
        <v>788</v>
      </c>
      <c r="F7143" t="s" s="4">
        <v>168</v>
      </c>
      <c r="G7143" t="s" s="4">
        <v>7924</v>
      </c>
      <c r="H7143" t="s" s="4">
        <v>170</v>
      </c>
      <c r="I7143" t="s" s="4">
        <v>349</v>
      </c>
      <c r="J7143" t="s" s="4">
        <v>172</v>
      </c>
    </row>
    <row r="7144" ht="45.0" customHeight="true">
      <c r="A7144" t="s" s="4">
        <v>105</v>
      </c>
      <c r="B7144" t="s" s="4">
        <v>8883</v>
      </c>
      <c r="C7144" t="s" s="4">
        <v>1005</v>
      </c>
      <c r="D7144" t="s" s="4">
        <v>778</v>
      </c>
      <c r="E7144" t="s" s="4">
        <v>638</v>
      </c>
      <c r="F7144" t="s" s="4">
        <v>168</v>
      </c>
      <c r="G7144" t="s" s="4">
        <v>7924</v>
      </c>
      <c r="H7144" t="s" s="4">
        <v>170</v>
      </c>
      <c r="I7144" t="s" s="4">
        <v>301</v>
      </c>
      <c r="J7144" t="s" s="4">
        <v>172</v>
      </c>
    </row>
    <row r="7145" ht="45.0" customHeight="true">
      <c r="A7145" t="s" s="4">
        <v>105</v>
      </c>
      <c r="B7145" t="s" s="4">
        <v>8884</v>
      </c>
      <c r="C7145" t="s" s="4">
        <v>541</v>
      </c>
      <c r="D7145" t="s" s="4">
        <v>790</v>
      </c>
      <c r="E7145" t="s" s="4">
        <v>275</v>
      </c>
      <c r="F7145" t="s" s="4">
        <v>168</v>
      </c>
      <c r="G7145" t="s" s="4">
        <v>7924</v>
      </c>
      <c r="H7145" t="s" s="4">
        <v>170</v>
      </c>
      <c r="I7145" t="s" s="4">
        <v>492</v>
      </c>
      <c r="J7145" t="s" s="4">
        <v>172</v>
      </c>
    </row>
    <row r="7146" ht="45.0" customHeight="true">
      <c r="A7146" t="s" s="4">
        <v>105</v>
      </c>
      <c r="B7146" t="s" s="4">
        <v>8885</v>
      </c>
      <c r="C7146" t="s" s="4">
        <v>792</v>
      </c>
      <c r="D7146" t="s" s="4">
        <v>793</v>
      </c>
      <c r="E7146" t="s" s="4">
        <v>794</v>
      </c>
      <c r="F7146" t="s" s="4">
        <v>168</v>
      </c>
      <c r="G7146" t="s" s="4">
        <v>7924</v>
      </c>
      <c r="H7146" t="s" s="4">
        <v>170</v>
      </c>
      <c r="I7146" t="s" s="4">
        <v>553</v>
      </c>
      <c r="J7146" t="s" s="4">
        <v>172</v>
      </c>
    </row>
    <row r="7147" ht="45.0" customHeight="true">
      <c r="A7147" t="s" s="4">
        <v>105</v>
      </c>
      <c r="B7147" t="s" s="4">
        <v>8886</v>
      </c>
      <c r="C7147" t="s" s="4">
        <v>379</v>
      </c>
      <c r="D7147" t="s" s="4">
        <v>8344</v>
      </c>
      <c r="E7147" t="s" s="4">
        <v>533</v>
      </c>
      <c r="F7147" t="s" s="4">
        <v>168</v>
      </c>
      <c r="G7147" t="s" s="4">
        <v>7924</v>
      </c>
      <c r="H7147" t="s" s="4">
        <v>170</v>
      </c>
      <c r="I7147" t="s" s="4">
        <v>801</v>
      </c>
      <c r="J7147" t="s" s="4">
        <v>172</v>
      </c>
    </row>
    <row r="7148" ht="45.0" customHeight="true">
      <c r="A7148" t="s" s="4">
        <v>105</v>
      </c>
      <c r="B7148" t="s" s="4">
        <v>8887</v>
      </c>
      <c r="C7148" t="s" s="4">
        <v>8346</v>
      </c>
      <c r="D7148" t="s" s="4">
        <v>8327</v>
      </c>
      <c r="E7148" t="s" s="4">
        <v>468</v>
      </c>
      <c r="F7148" t="s" s="4">
        <v>168</v>
      </c>
      <c r="G7148" t="s" s="4">
        <v>7924</v>
      </c>
      <c r="H7148" t="s" s="4">
        <v>170</v>
      </c>
      <c r="I7148" t="s" s="4">
        <v>553</v>
      </c>
      <c r="J7148" t="s" s="4">
        <v>172</v>
      </c>
    </row>
    <row r="7149" ht="45.0" customHeight="true">
      <c r="A7149" t="s" s="4">
        <v>105</v>
      </c>
      <c r="B7149" t="s" s="4">
        <v>8888</v>
      </c>
      <c r="C7149" t="s" s="4">
        <v>8348</v>
      </c>
      <c r="D7149" t="s" s="4">
        <v>8349</v>
      </c>
      <c r="E7149" t="s" s="4">
        <v>804</v>
      </c>
      <c r="F7149" t="s" s="4">
        <v>168</v>
      </c>
      <c r="G7149" t="s" s="4">
        <v>7924</v>
      </c>
      <c r="H7149" t="s" s="4">
        <v>170</v>
      </c>
      <c r="I7149" t="s" s="4">
        <v>198</v>
      </c>
      <c r="J7149" t="s" s="4">
        <v>172</v>
      </c>
    </row>
    <row r="7150" ht="45.0" customHeight="true">
      <c r="A7150" t="s" s="4">
        <v>105</v>
      </c>
      <c r="B7150" t="s" s="4">
        <v>8889</v>
      </c>
      <c r="C7150" t="s" s="4">
        <v>549</v>
      </c>
      <c r="D7150" t="s" s="4">
        <v>800</v>
      </c>
      <c r="E7150" t="s" s="4">
        <v>209</v>
      </c>
      <c r="F7150" t="s" s="4">
        <v>168</v>
      </c>
      <c r="G7150" t="s" s="4">
        <v>7924</v>
      </c>
      <c r="H7150" t="s" s="4">
        <v>170</v>
      </c>
      <c r="I7150" t="s" s="4">
        <v>352</v>
      </c>
      <c r="J7150" t="s" s="4">
        <v>172</v>
      </c>
    </row>
    <row r="7151" ht="45.0" customHeight="true">
      <c r="A7151" t="s" s="4">
        <v>105</v>
      </c>
      <c r="B7151" t="s" s="4">
        <v>8890</v>
      </c>
      <c r="C7151" t="s" s="4">
        <v>803</v>
      </c>
      <c r="D7151" t="s" s="4">
        <v>329</v>
      </c>
      <c r="E7151" t="s" s="4">
        <v>804</v>
      </c>
      <c r="F7151" t="s" s="4">
        <v>168</v>
      </c>
      <c r="G7151" t="s" s="4">
        <v>7924</v>
      </c>
      <c r="H7151" t="s" s="4">
        <v>170</v>
      </c>
      <c r="I7151" t="s" s="4">
        <v>322</v>
      </c>
      <c r="J7151" t="s" s="4">
        <v>188</v>
      </c>
    </row>
    <row r="7152" ht="45.0" customHeight="true">
      <c r="A7152" t="s" s="4">
        <v>105</v>
      </c>
      <c r="B7152" t="s" s="4">
        <v>8891</v>
      </c>
      <c r="C7152" t="s" s="4">
        <v>408</v>
      </c>
      <c r="D7152" t="s" s="4">
        <v>409</v>
      </c>
      <c r="E7152" t="s" s="4">
        <v>406</v>
      </c>
      <c r="F7152" t="s" s="4">
        <v>168</v>
      </c>
      <c r="G7152" t="s" s="4">
        <v>7924</v>
      </c>
      <c r="H7152" t="s" s="4">
        <v>170</v>
      </c>
      <c r="I7152" t="s" s="4">
        <v>417</v>
      </c>
      <c r="J7152" t="s" s="4">
        <v>172</v>
      </c>
    </row>
    <row r="7153" ht="45.0" customHeight="true">
      <c r="A7153" t="s" s="4">
        <v>105</v>
      </c>
      <c r="B7153" t="s" s="4">
        <v>8892</v>
      </c>
      <c r="C7153" t="s" s="4">
        <v>411</v>
      </c>
      <c r="D7153" t="s" s="4">
        <v>423</v>
      </c>
      <c r="E7153" t="s" s="4">
        <v>8330</v>
      </c>
      <c r="F7153" t="s" s="4">
        <v>168</v>
      </c>
      <c r="G7153" t="s" s="4">
        <v>7924</v>
      </c>
      <c r="H7153" t="s" s="4">
        <v>170</v>
      </c>
      <c r="I7153" t="s" s="4">
        <v>344</v>
      </c>
      <c r="J7153" t="s" s="4">
        <v>172</v>
      </c>
    </row>
    <row r="7154" ht="45.0" customHeight="true">
      <c r="A7154" t="s" s="4">
        <v>105</v>
      </c>
      <c r="B7154" t="s" s="4">
        <v>8893</v>
      </c>
      <c r="C7154" t="s" s="4">
        <v>422</v>
      </c>
      <c r="D7154" t="s" s="4">
        <v>329</v>
      </c>
      <c r="E7154" t="s" s="4">
        <v>420</v>
      </c>
      <c r="F7154" t="s" s="4">
        <v>168</v>
      </c>
      <c r="G7154" t="s" s="4">
        <v>7924</v>
      </c>
      <c r="H7154" t="s" s="4">
        <v>170</v>
      </c>
      <c r="I7154" t="s" s="4">
        <v>363</v>
      </c>
      <c r="J7154" t="s" s="4">
        <v>172</v>
      </c>
    </row>
    <row r="7155" ht="45.0" customHeight="true">
      <c r="A7155" t="s" s="4">
        <v>105</v>
      </c>
      <c r="B7155" t="s" s="4">
        <v>8894</v>
      </c>
      <c r="C7155" t="s" s="4">
        <v>8357</v>
      </c>
      <c r="D7155" t="s" s="4">
        <v>231</v>
      </c>
      <c r="E7155" t="s" s="4">
        <v>8358</v>
      </c>
      <c r="F7155" t="s" s="4">
        <v>168</v>
      </c>
      <c r="G7155" t="s" s="4">
        <v>7924</v>
      </c>
      <c r="H7155" t="s" s="4">
        <v>170</v>
      </c>
      <c r="I7155" t="s" s="4">
        <v>428</v>
      </c>
      <c r="J7155" t="s" s="4">
        <v>172</v>
      </c>
    </row>
    <row r="7156" ht="45.0" customHeight="true">
      <c r="A7156" t="s" s="4">
        <v>105</v>
      </c>
      <c r="B7156" t="s" s="4">
        <v>8895</v>
      </c>
      <c r="C7156" t="s" s="4">
        <v>8360</v>
      </c>
      <c r="D7156" t="s" s="4">
        <v>482</v>
      </c>
      <c r="E7156" t="s" s="4">
        <v>272</v>
      </c>
      <c r="F7156" t="s" s="4">
        <v>168</v>
      </c>
      <c r="G7156" t="s" s="4">
        <v>7924</v>
      </c>
      <c r="H7156" t="s" s="4">
        <v>170</v>
      </c>
      <c r="I7156" t="s" s="4">
        <v>288</v>
      </c>
      <c r="J7156" t="s" s="4">
        <v>172</v>
      </c>
    </row>
    <row r="7157" ht="45.0" customHeight="true">
      <c r="A7157" t="s" s="4">
        <v>105</v>
      </c>
      <c r="B7157" t="s" s="4">
        <v>8896</v>
      </c>
      <c r="C7157" t="s" s="4">
        <v>481</v>
      </c>
      <c r="D7157" t="s" s="4">
        <v>387</v>
      </c>
      <c r="E7157" t="s" s="4">
        <v>213</v>
      </c>
      <c r="F7157" t="s" s="4">
        <v>168</v>
      </c>
      <c r="G7157" t="s" s="4">
        <v>7924</v>
      </c>
      <c r="H7157" t="s" s="4">
        <v>170</v>
      </c>
      <c r="I7157" t="s" s="4">
        <v>301</v>
      </c>
      <c r="J7157" t="s" s="4">
        <v>172</v>
      </c>
    </row>
    <row r="7158" ht="45.0" customHeight="true">
      <c r="A7158" t="s" s="4">
        <v>105</v>
      </c>
      <c r="B7158" t="s" s="4">
        <v>8897</v>
      </c>
      <c r="C7158" t="s" s="4">
        <v>8363</v>
      </c>
      <c r="D7158" t="s" s="4">
        <v>387</v>
      </c>
      <c r="E7158" t="s" s="4">
        <v>213</v>
      </c>
      <c r="F7158" t="s" s="4">
        <v>168</v>
      </c>
      <c r="G7158" t="s" s="4">
        <v>7924</v>
      </c>
      <c r="H7158" t="s" s="4">
        <v>170</v>
      </c>
      <c r="I7158" t="s" s="4">
        <v>479</v>
      </c>
      <c r="J7158" t="s" s="4">
        <v>172</v>
      </c>
    </row>
    <row r="7159" ht="45.0" customHeight="true">
      <c r="A7159" t="s" s="4">
        <v>105</v>
      </c>
      <c r="B7159" t="s" s="4">
        <v>8898</v>
      </c>
      <c r="C7159" t="s" s="4">
        <v>486</v>
      </c>
      <c r="D7159" t="s" s="4">
        <v>8365</v>
      </c>
      <c r="E7159" t="s" s="4">
        <v>8366</v>
      </c>
      <c r="F7159" t="s" s="4">
        <v>168</v>
      </c>
      <c r="G7159" t="s" s="4">
        <v>7924</v>
      </c>
      <c r="H7159" t="s" s="4">
        <v>170</v>
      </c>
      <c r="I7159" t="s" s="4">
        <v>341</v>
      </c>
      <c r="J7159" t="s" s="4">
        <v>172</v>
      </c>
    </row>
    <row r="7160" ht="45.0" customHeight="true">
      <c r="A7160" t="s" s="4">
        <v>105</v>
      </c>
      <c r="B7160" t="s" s="4">
        <v>8899</v>
      </c>
      <c r="C7160" t="s" s="4">
        <v>567</v>
      </c>
      <c r="D7160" t="s" s="4">
        <v>222</v>
      </c>
      <c r="E7160" t="s" s="4">
        <v>275</v>
      </c>
      <c r="F7160" t="s" s="4">
        <v>168</v>
      </c>
      <c r="G7160" t="s" s="4">
        <v>7924</v>
      </c>
      <c r="H7160" t="s" s="4">
        <v>170</v>
      </c>
      <c r="I7160" t="s" s="4">
        <v>298</v>
      </c>
      <c r="J7160" t="s" s="4">
        <v>172</v>
      </c>
    </row>
    <row r="7161" ht="45.0" customHeight="true">
      <c r="A7161" t="s" s="4">
        <v>105</v>
      </c>
      <c r="B7161" t="s" s="4">
        <v>8900</v>
      </c>
      <c r="C7161" t="s" s="4">
        <v>570</v>
      </c>
      <c r="D7161" t="s" s="4">
        <v>222</v>
      </c>
      <c r="E7161" t="s" s="4">
        <v>231</v>
      </c>
      <c r="F7161" t="s" s="4">
        <v>168</v>
      </c>
      <c r="G7161" t="s" s="4">
        <v>7924</v>
      </c>
      <c r="H7161" t="s" s="4">
        <v>170</v>
      </c>
      <c r="I7161" t="s" s="4">
        <v>301</v>
      </c>
      <c r="J7161" t="s" s="4">
        <v>172</v>
      </c>
    </row>
    <row r="7162" ht="45.0" customHeight="true">
      <c r="A7162" t="s" s="4">
        <v>105</v>
      </c>
      <c r="B7162" t="s" s="4">
        <v>8901</v>
      </c>
      <c r="C7162" t="s" s="4">
        <v>300</v>
      </c>
      <c r="D7162" t="s" s="4">
        <v>7930</v>
      </c>
      <c r="E7162" t="s" s="4">
        <v>8370</v>
      </c>
      <c r="F7162" t="s" s="4">
        <v>168</v>
      </c>
      <c r="G7162" t="s" s="4">
        <v>7924</v>
      </c>
      <c r="H7162" t="s" s="4">
        <v>170</v>
      </c>
      <c r="I7162" t="s" s="4">
        <v>305</v>
      </c>
      <c r="J7162" t="s" s="4">
        <v>172</v>
      </c>
    </row>
    <row r="7163" ht="45.0" customHeight="true">
      <c r="A7163" t="s" s="4">
        <v>105</v>
      </c>
      <c r="B7163" t="s" s="4">
        <v>8902</v>
      </c>
      <c r="C7163" t="s" s="4">
        <v>8372</v>
      </c>
      <c r="D7163" t="s" s="4">
        <v>304</v>
      </c>
      <c r="E7163" t="s" s="4">
        <v>308</v>
      </c>
      <c r="F7163" t="s" s="4">
        <v>168</v>
      </c>
      <c r="G7163" t="s" s="4">
        <v>7924</v>
      </c>
      <c r="H7163" t="s" s="4">
        <v>170</v>
      </c>
      <c r="I7163" t="s" s="4">
        <v>298</v>
      </c>
      <c r="J7163" t="s" s="4">
        <v>172</v>
      </c>
    </row>
    <row r="7164" ht="45.0" customHeight="true">
      <c r="A7164" t="s" s="4">
        <v>105</v>
      </c>
      <c r="B7164" t="s" s="4">
        <v>8903</v>
      </c>
      <c r="C7164" t="s" s="4">
        <v>8374</v>
      </c>
      <c r="D7164" t="s" s="4">
        <v>304</v>
      </c>
      <c r="E7164" t="s" s="4">
        <v>176</v>
      </c>
      <c r="F7164" t="s" s="4">
        <v>168</v>
      </c>
      <c r="G7164" t="s" s="4">
        <v>7924</v>
      </c>
      <c r="H7164" t="s" s="4">
        <v>170</v>
      </c>
      <c r="I7164" t="s" s="4">
        <v>313</v>
      </c>
      <c r="J7164" t="s" s="4">
        <v>172</v>
      </c>
    </row>
    <row r="7165" ht="45.0" customHeight="true">
      <c r="A7165" t="s" s="4">
        <v>105</v>
      </c>
      <c r="B7165" t="s" s="4">
        <v>8904</v>
      </c>
      <c r="C7165" t="s" s="4">
        <v>8376</v>
      </c>
      <c r="D7165" t="s" s="4">
        <v>8377</v>
      </c>
      <c r="E7165" t="s" s="4">
        <v>903</v>
      </c>
      <c r="F7165" t="s" s="4">
        <v>168</v>
      </c>
      <c r="G7165" t="s" s="4">
        <v>7924</v>
      </c>
      <c r="H7165" t="s" s="4">
        <v>170</v>
      </c>
      <c r="I7165" t="s" s="4">
        <v>228</v>
      </c>
      <c r="J7165" t="s" s="4">
        <v>172</v>
      </c>
    </row>
    <row r="7166" ht="45.0" customHeight="true">
      <c r="A7166" t="s" s="4">
        <v>105</v>
      </c>
      <c r="B7166" t="s" s="4">
        <v>8905</v>
      </c>
      <c r="C7166" t="s" s="4">
        <v>7985</v>
      </c>
      <c r="D7166" t="s" s="4">
        <v>700</v>
      </c>
      <c r="E7166" t="s" s="4">
        <v>616</v>
      </c>
      <c r="F7166" t="s" s="4">
        <v>168</v>
      </c>
      <c r="G7166" t="s" s="4">
        <v>7924</v>
      </c>
      <c r="H7166" t="s" s="4">
        <v>170</v>
      </c>
      <c r="I7166" t="s" s="4">
        <v>322</v>
      </c>
      <c r="J7166" t="s" s="4">
        <v>172</v>
      </c>
    </row>
    <row r="7167" ht="45.0" customHeight="true">
      <c r="A7167" t="s" s="4">
        <v>105</v>
      </c>
      <c r="B7167" t="s" s="4">
        <v>8906</v>
      </c>
      <c r="C7167" t="s" s="4">
        <v>8380</v>
      </c>
      <c r="D7167" t="s" s="4">
        <v>2114</v>
      </c>
      <c r="E7167" t="s" s="4">
        <v>8381</v>
      </c>
      <c r="F7167" t="s" s="4">
        <v>168</v>
      </c>
      <c r="G7167" t="s" s="4">
        <v>7924</v>
      </c>
      <c r="H7167" t="s" s="4">
        <v>170</v>
      </c>
      <c r="I7167" t="s" s="4">
        <v>326</v>
      </c>
      <c r="J7167" t="s" s="4">
        <v>172</v>
      </c>
    </row>
    <row r="7168" ht="45.0" customHeight="true">
      <c r="A7168" t="s" s="4">
        <v>105</v>
      </c>
      <c r="B7168" t="s" s="4">
        <v>8907</v>
      </c>
      <c r="C7168" t="s" s="4">
        <v>842</v>
      </c>
      <c r="D7168" t="s" s="4">
        <v>472</v>
      </c>
      <c r="E7168" t="s" s="4">
        <v>218</v>
      </c>
      <c r="F7168" t="s" s="4">
        <v>168</v>
      </c>
      <c r="G7168" t="s" s="4">
        <v>7924</v>
      </c>
      <c r="H7168" t="s" s="4">
        <v>170</v>
      </c>
      <c r="I7168" t="s" s="4">
        <v>414</v>
      </c>
      <c r="J7168" t="s" s="4">
        <v>188</v>
      </c>
    </row>
    <row r="7169" ht="45.0" customHeight="true">
      <c r="A7169" t="s" s="4">
        <v>105</v>
      </c>
      <c r="B7169" t="s" s="4">
        <v>8908</v>
      </c>
      <c r="C7169" t="s" s="4">
        <v>1154</v>
      </c>
      <c r="D7169" t="s" s="4">
        <v>8354</v>
      </c>
      <c r="E7169" t="s" s="4">
        <v>550</v>
      </c>
      <c r="F7169" t="s" s="4">
        <v>168</v>
      </c>
      <c r="G7169" t="s" s="4">
        <v>7924</v>
      </c>
      <c r="H7169" t="s" s="4">
        <v>170</v>
      </c>
      <c r="I7169" t="s" s="4">
        <v>341</v>
      </c>
      <c r="J7169" t="s" s="4">
        <v>172</v>
      </c>
    </row>
    <row r="7170" ht="45.0" customHeight="true">
      <c r="A7170" t="s" s="4">
        <v>105</v>
      </c>
      <c r="B7170" t="s" s="4">
        <v>8909</v>
      </c>
      <c r="C7170" t="s" s="4">
        <v>1439</v>
      </c>
      <c r="D7170" t="s" s="4">
        <v>514</v>
      </c>
      <c r="E7170" t="s" s="4">
        <v>309</v>
      </c>
      <c r="F7170" t="s" s="4">
        <v>168</v>
      </c>
      <c r="G7170" t="s" s="4">
        <v>7924</v>
      </c>
      <c r="H7170" t="s" s="4">
        <v>170</v>
      </c>
      <c r="I7170" t="s" s="4">
        <v>377</v>
      </c>
      <c r="J7170" t="s" s="4">
        <v>172</v>
      </c>
    </row>
    <row r="7171" ht="45.0" customHeight="true">
      <c r="A7171" t="s" s="4">
        <v>105</v>
      </c>
      <c r="B7171" t="s" s="4">
        <v>8910</v>
      </c>
      <c r="C7171" t="s" s="4">
        <v>8386</v>
      </c>
      <c r="D7171" t="s" s="4">
        <v>2084</v>
      </c>
      <c r="E7171" t="s" s="4">
        <v>8387</v>
      </c>
      <c r="F7171" t="s" s="4">
        <v>168</v>
      </c>
      <c r="G7171" t="s" s="4">
        <v>7924</v>
      </c>
      <c r="H7171" t="s" s="4">
        <v>170</v>
      </c>
      <c r="I7171" t="s" s="4">
        <v>214</v>
      </c>
      <c r="J7171" t="s" s="4">
        <v>172</v>
      </c>
    </row>
    <row r="7172" ht="45.0" customHeight="true">
      <c r="A7172" t="s" s="4">
        <v>105</v>
      </c>
      <c r="B7172" t="s" s="4">
        <v>8911</v>
      </c>
      <c r="C7172" t="s" s="4">
        <v>8389</v>
      </c>
      <c r="D7172" t="s" s="4">
        <v>231</v>
      </c>
      <c r="E7172" t="s" s="4">
        <v>329</v>
      </c>
      <c r="F7172" t="s" s="4">
        <v>168</v>
      </c>
      <c r="G7172" t="s" s="4">
        <v>7924</v>
      </c>
      <c r="H7172" t="s" s="4">
        <v>170</v>
      </c>
      <c r="I7172" t="s" s="4">
        <v>349</v>
      </c>
      <c r="J7172" t="s" s="4">
        <v>188</v>
      </c>
    </row>
    <row r="7173" ht="45.0" customHeight="true">
      <c r="A7173" t="s" s="4">
        <v>105</v>
      </c>
      <c r="B7173" t="s" s="4">
        <v>8912</v>
      </c>
      <c r="C7173" t="s" s="4">
        <v>1170</v>
      </c>
      <c r="D7173" t="s" s="4">
        <v>231</v>
      </c>
      <c r="E7173" t="s" s="4">
        <v>44</v>
      </c>
      <c r="F7173" t="s" s="4">
        <v>168</v>
      </c>
      <c r="G7173" t="s" s="4">
        <v>7924</v>
      </c>
      <c r="H7173" t="s" s="4">
        <v>170</v>
      </c>
      <c r="I7173" t="s" s="4">
        <v>642</v>
      </c>
      <c r="J7173" t="s" s="4">
        <v>172</v>
      </c>
    </row>
    <row r="7174" ht="45.0" customHeight="true">
      <c r="A7174" t="s" s="4">
        <v>105</v>
      </c>
      <c r="B7174" t="s" s="4">
        <v>8913</v>
      </c>
      <c r="C7174" t="s" s="4">
        <v>1478</v>
      </c>
      <c r="D7174" t="s" s="4">
        <v>1479</v>
      </c>
      <c r="E7174" t="s" s="4">
        <v>7985</v>
      </c>
      <c r="F7174" t="s" s="4">
        <v>168</v>
      </c>
      <c r="G7174" t="s" s="4">
        <v>7924</v>
      </c>
      <c r="H7174" t="s" s="4">
        <v>170</v>
      </c>
      <c r="I7174" t="s" s="4">
        <v>428</v>
      </c>
      <c r="J7174" t="s" s="4">
        <v>172</v>
      </c>
    </row>
    <row r="7175" ht="45.0" customHeight="true">
      <c r="A7175" t="s" s="4">
        <v>105</v>
      </c>
      <c r="B7175" t="s" s="4">
        <v>8914</v>
      </c>
      <c r="C7175" t="s" s="4">
        <v>292</v>
      </c>
      <c r="D7175" t="s" s="4">
        <v>491</v>
      </c>
      <c r="E7175" t="s" s="4">
        <v>380</v>
      </c>
      <c r="F7175" t="s" s="4">
        <v>168</v>
      </c>
      <c r="G7175" t="s" s="4">
        <v>7924</v>
      </c>
      <c r="H7175" t="s" s="4">
        <v>170</v>
      </c>
      <c r="I7175" t="s" s="4">
        <v>394</v>
      </c>
      <c r="J7175" t="s" s="4">
        <v>172</v>
      </c>
    </row>
    <row r="7176" ht="45.0" customHeight="true">
      <c r="A7176" t="s" s="4">
        <v>105</v>
      </c>
      <c r="B7176" t="s" s="4">
        <v>8915</v>
      </c>
      <c r="C7176" t="s" s="4">
        <v>8394</v>
      </c>
      <c r="D7176" t="s" s="4">
        <v>468</v>
      </c>
      <c r="E7176" t="s" s="4">
        <v>372</v>
      </c>
      <c r="F7176" t="s" s="4">
        <v>168</v>
      </c>
      <c r="G7176" t="s" s="4">
        <v>7924</v>
      </c>
      <c r="H7176" t="s" s="4">
        <v>170</v>
      </c>
      <c r="I7176" t="s" s="4">
        <v>44</v>
      </c>
      <c r="J7176" t="s" s="4">
        <v>172</v>
      </c>
    </row>
    <row r="7177" ht="45.0" customHeight="true">
      <c r="A7177" t="s" s="4">
        <v>105</v>
      </c>
      <c r="B7177" t="s" s="4">
        <v>8916</v>
      </c>
      <c r="C7177" t="s" s="4">
        <v>900</v>
      </c>
      <c r="D7177" t="s" s="4">
        <v>631</v>
      </c>
      <c r="E7177" t="s" s="4">
        <v>1485</v>
      </c>
      <c r="F7177" t="s" s="4">
        <v>168</v>
      </c>
      <c r="G7177" t="s" s="4">
        <v>7924</v>
      </c>
      <c r="H7177" t="s" s="4">
        <v>170</v>
      </c>
      <c r="I7177" t="s" s="4">
        <v>801</v>
      </c>
      <c r="J7177" t="s" s="4">
        <v>172</v>
      </c>
    </row>
    <row r="7178" ht="45.0" customHeight="true">
      <c r="A7178" t="s" s="4">
        <v>105</v>
      </c>
      <c r="B7178" t="s" s="4">
        <v>8917</v>
      </c>
      <c r="C7178" t="s" s="4">
        <v>1146</v>
      </c>
      <c r="D7178" t="s" s="4">
        <v>442</v>
      </c>
      <c r="E7178" t="s" s="4">
        <v>901</v>
      </c>
      <c r="F7178" t="s" s="4">
        <v>168</v>
      </c>
      <c r="G7178" t="s" s="4">
        <v>7924</v>
      </c>
      <c r="H7178" t="s" s="4">
        <v>170</v>
      </c>
      <c r="I7178" t="s" s="4">
        <v>1248</v>
      </c>
      <c r="J7178" t="s" s="4">
        <v>172</v>
      </c>
    </row>
    <row r="7179" ht="45.0" customHeight="true">
      <c r="A7179" t="s" s="4">
        <v>105</v>
      </c>
      <c r="B7179" t="s" s="4">
        <v>8918</v>
      </c>
      <c r="C7179" t="s" s="4">
        <v>290</v>
      </c>
      <c r="D7179" t="s" s="4">
        <v>442</v>
      </c>
      <c r="E7179" t="s" s="4">
        <v>238</v>
      </c>
      <c r="F7179" t="s" s="4">
        <v>168</v>
      </c>
      <c r="G7179" t="s" s="4">
        <v>7924</v>
      </c>
      <c r="H7179" t="s" s="4">
        <v>170</v>
      </c>
      <c r="I7179" t="s" s="4">
        <v>384</v>
      </c>
      <c r="J7179" t="s" s="4">
        <v>188</v>
      </c>
    </row>
    <row r="7180" ht="45.0" customHeight="true">
      <c r="A7180" t="s" s="4">
        <v>105</v>
      </c>
      <c r="B7180" t="s" s="4">
        <v>8919</v>
      </c>
      <c r="C7180" t="s" s="4">
        <v>711</v>
      </c>
      <c r="D7180" t="s" s="4">
        <v>970</v>
      </c>
      <c r="E7180" t="s" s="4">
        <v>222</v>
      </c>
      <c r="F7180" t="s" s="4">
        <v>168</v>
      </c>
      <c r="G7180" t="s" s="4">
        <v>7924</v>
      </c>
      <c r="H7180" t="s" s="4">
        <v>170</v>
      </c>
      <c r="I7180" t="s" s="4">
        <v>283</v>
      </c>
      <c r="J7180" t="s" s="4">
        <v>172</v>
      </c>
    </row>
    <row r="7181" ht="45.0" customHeight="true">
      <c r="A7181" t="s" s="4">
        <v>105</v>
      </c>
      <c r="B7181" t="s" s="4">
        <v>8920</v>
      </c>
      <c r="C7181" t="s" s="4">
        <v>1115</v>
      </c>
      <c r="D7181" t="s" s="4">
        <v>237</v>
      </c>
      <c r="E7181" t="s" s="4">
        <v>316</v>
      </c>
      <c r="F7181" t="s" s="4">
        <v>168</v>
      </c>
      <c r="G7181" t="s" s="4">
        <v>7924</v>
      </c>
      <c r="H7181" t="s" s="4">
        <v>170</v>
      </c>
      <c r="I7181" t="s" s="4">
        <v>849</v>
      </c>
      <c r="J7181" t="s" s="4">
        <v>172</v>
      </c>
    </row>
    <row r="7182" ht="45.0" customHeight="true">
      <c r="A7182" t="s" s="4">
        <v>105</v>
      </c>
      <c r="B7182" t="s" s="4">
        <v>8921</v>
      </c>
      <c r="C7182" t="s" s="4">
        <v>1331</v>
      </c>
      <c r="D7182" t="s" s="4">
        <v>340</v>
      </c>
      <c r="E7182" t="s" s="4">
        <v>252</v>
      </c>
      <c r="F7182" t="s" s="4">
        <v>168</v>
      </c>
      <c r="G7182" t="s" s="4">
        <v>7924</v>
      </c>
      <c r="H7182" t="s" s="4">
        <v>170</v>
      </c>
      <c r="I7182" t="s" s="4">
        <v>335</v>
      </c>
      <c r="J7182" t="s" s="4">
        <v>172</v>
      </c>
    </row>
    <row r="7183" ht="45.0" customHeight="true">
      <c r="A7183" t="s" s="4">
        <v>105</v>
      </c>
      <c r="B7183" t="s" s="4">
        <v>8922</v>
      </c>
      <c r="C7183" t="s" s="4">
        <v>1333</v>
      </c>
      <c r="D7183" t="s" s="4">
        <v>340</v>
      </c>
      <c r="E7183" t="s" s="4">
        <v>238</v>
      </c>
      <c r="F7183" t="s" s="4">
        <v>168</v>
      </c>
      <c r="G7183" t="s" s="4">
        <v>7924</v>
      </c>
      <c r="H7183" t="s" s="4">
        <v>170</v>
      </c>
      <c r="I7183" t="s" s="4">
        <v>206</v>
      </c>
      <c r="J7183" t="s" s="4">
        <v>172</v>
      </c>
    </row>
    <row r="7184" ht="45.0" customHeight="true">
      <c r="A7184" t="s" s="4">
        <v>105</v>
      </c>
      <c r="B7184" t="s" s="4">
        <v>8923</v>
      </c>
      <c r="C7184" t="s" s="4">
        <v>956</v>
      </c>
      <c r="D7184" t="s" s="4">
        <v>517</v>
      </c>
      <c r="E7184" t="s" s="4">
        <v>309</v>
      </c>
      <c r="F7184" t="s" s="4">
        <v>168</v>
      </c>
      <c r="G7184" t="s" s="4">
        <v>7924</v>
      </c>
      <c r="H7184" t="s" s="4">
        <v>170</v>
      </c>
      <c r="I7184" t="s" s="4">
        <v>288</v>
      </c>
      <c r="J7184" t="s" s="4">
        <v>172</v>
      </c>
    </row>
    <row r="7185" ht="45.0" customHeight="true">
      <c r="A7185" t="s" s="4">
        <v>105</v>
      </c>
      <c r="B7185" t="s" s="4">
        <v>8924</v>
      </c>
      <c r="C7185" t="s" s="4">
        <v>516</v>
      </c>
      <c r="D7185" t="s" s="4">
        <v>514</v>
      </c>
      <c r="E7185" t="s" s="4">
        <v>222</v>
      </c>
      <c r="F7185" t="s" s="4">
        <v>168</v>
      </c>
      <c r="G7185" t="s" s="4">
        <v>7924</v>
      </c>
      <c r="H7185" t="s" s="4">
        <v>170</v>
      </c>
      <c r="I7185" t="s" s="4">
        <v>294</v>
      </c>
      <c r="J7185" t="s" s="4">
        <v>172</v>
      </c>
    </row>
    <row r="7186" ht="45.0" customHeight="true">
      <c r="A7186" t="s" s="4">
        <v>105</v>
      </c>
      <c r="B7186" t="s" s="4">
        <v>8925</v>
      </c>
      <c r="C7186" t="s" s="4">
        <v>8408</v>
      </c>
      <c r="D7186" t="s" s="4">
        <v>514</v>
      </c>
      <c r="E7186" t="s" s="4">
        <v>647</v>
      </c>
      <c r="F7186" t="s" s="4">
        <v>168</v>
      </c>
      <c r="G7186" t="s" s="4">
        <v>7924</v>
      </c>
      <c r="H7186" t="s" s="4">
        <v>170</v>
      </c>
      <c r="I7186" t="s" s="4">
        <v>335</v>
      </c>
      <c r="J7186" t="s" s="4">
        <v>172</v>
      </c>
    </row>
    <row r="7187" ht="45.0" customHeight="true">
      <c r="A7187" t="s" s="4">
        <v>105</v>
      </c>
      <c r="B7187" t="s" s="4">
        <v>8926</v>
      </c>
      <c r="C7187" t="s" s="4">
        <v>8410</v>
      </c>
      <c r="D7187" t="s" s="4">
        <v>468</v>
      </c>
      <c r="E7187" t="s" s="4">
        <v>197</v>
      </c>
      <c r="F7187" t="s" s="4">
        <v>168</v>
      </c>
      <c r="G7187" t="s" s="4">
        <v>7924</v>
      </c>
      <c r="H7187" t="s" s="4">
        <v>170</v>
      </c>
      <c r="I7187" t="s" s="4">
        <v>417</v>
      </c>
      <c r="J7187" t="s" s="4">
        <v>172</v>
      </c>
    </row>
    <row r="7188" ht="45.0" customHeight="true">
      <c r="A7188" t="s" s="4">
        <v>105</v>
      </c>
      <c r="B7188" t="s" s="4">
        <v>8927</v>
      </c>
      <c r="C7188" t="s" s="4">
        <v>8248</v>
      </c>
      <c r="D7188" t="s" s="4">
        <v>8412</v>
      </c>
      <c r="E7188" t="s" s="4">
        <v>1485</v>
      </c>
      <c r="F7188" t="s" s="4">
        <v>168</v>
      </c>
      <c r="G7188" t="s" s="4">
        <v>7924</v>
      </c>
      <c r="H7188" t="s" s="4">
        <v>170</v>
      </c>
      <c r="I7188" t="s" s="4">
        <v>182</v>
      </c>
      <c r="J7188" t="s" s="4">
        <v>172</v>
      </c>
    </row>
    <row r="7189" ht="45.0" customHeight="true">
      <c r="A7189" t="s" s="4">
        <v>105</v>
      </c>
      <c r="B7189" t="s" s="4">
        <v>8928</v>
      </c>
      <c r="C7189" t="s" s="4">
        <v>422</v>
      </c>
      <c r="D7189" t="s" s="4">
        <v>442</v>
      </c>
      <c r="E7189" t="s" s="4">
        <v>252</v>
      </c>
      <c r="F7189" t="s" s="4">
        <v>168</v>
      </c>
      <c r="G7189" t="s" s="4">
        <v>7924</v>
      </c>
      <c r="H7189" t="s" s="4">
        <v>170</v>
      </c>
      <c r="I7189" t="s" s="4">
        <v>241</v>
      </c>
      <c r="J7189" t="s" s="4">
        <v>172</v>
      </c>
    </row>
    <row r="7190" ht="45.0" customHeight="true">
      <c r="A7190" t="s" s="4">
        <v>105</v>
      </c>
      <c r="B7190" t="s" s="4">
        <v>8929</v>
      </c>
      <c r="C7190" t="s" s="4">
        <v>1543</v>
      </c>
      <c r="D7190" t="s" s="4">
        <v>522</v>
      </c>
      <c r="E7190" t="s" s="4">
        <v>218</v>
      </c>
      <c r="F7190" t="s" s="4">
        <v>168</v>
      </c>
      <c r="G7190" t="s" s="4">
        <v>7924</v>
      </c>
      <c r="H7190" t="s" s="4">
        <v>170</v>
      </c>
      <c r="I7190" t="s" s="4">
        <v>241</v>
      </c>
      <c r="J7190" t="s" s="4">
        <v>172</v>
      </c>
    </row>
    <row r="7191" ht="45.0" customHeight="true">
      <c r="A7191" t="s" s="4">
        <v>105</v>
      </c>
      <c r="B7191" t="s" s="4">
        <v>8930</v>
      </c>
      <c r="C7191" t="s" s="4">
        <v>991</v>
      </c>
      <c r="D7191" t="s" s="4">
        <v>237</v>
      </c>
      <c r="E7191" t="s" s="4">
        <v>196</v>
      </c>
      <c r="F7191" t="s" s="4">
        <v>168</v>
      </c>
      <c r="G7191" t="s" s="4">
        <v>7924</v>
      </c>
      <c r="H7191" t="s" s="4">
        <v>170</v>
      </c>
      <c r="I7191" t="s" s="4">
        <v>344</v>
      </c>
      <c r="J7191" t="s" s="4">
        <v>172</v>
      </c>
    </row>
    <row r="7192" ht="45.0" customHeight="true">
      <c r="A7192" t="s" s="4">
        <v>105</v>
      </c>
      <c r="B7192" t="s" s="4">
        <v>8931</v>
      </c>
      <c r="C7192" t="s" s="4">
        <v>656</v>
      </c>
      <c r="D7192" t="s" s="4">
        <v>8417</v>
      </c>
      <c r="E7192" t="s" s="4">
        <v>2364</v>
      </c>
      <c r="F7192" t="s" s="4">
        <v>168</v>
      </c>
      <c r="G7192" t="s" s="4">
        <v>7924</v>
      </c>
      <c r="H7192" t="s" s="4">
        <v>170</v>
      </c>
      <c r="I7192" t="s" s="4">
        <v>469</v>
      </c>
      <c r="J7192" t="s" s="4">
        <v>172</v>
      </c>
    </row>
    <row r="7193" ht="45.0" customHeight="true">
      <c r="A7193" t="s" s="4">
        <v>105</v>
      </c>
      <c r="B7193" t="s" s="4">
        <v>8932</v>
      </c>
      <c r="C7193" t="s" s="4">
        <v>8088</v>
      </c>
      <c r="D7193" t="s" s="4">
        <v>8419</v>
      </c>
      <c r="E7193" t="s" s="4">
        <v>209</v>
      </c>
      <c r="F7193" t="s" s="4">
        <v>168</v>
      </c>
      <c r="G7193" t="s" s="4">
        <v>7924</v>
      </c>
      <c r="H7193" t="s" s="4">
        <v>170</v>
      </c>
      <c r="I7193" t="s" s="4">
        <v>597</v>
      </c>
      <c r="J7193" t="s" s="4">
        <v>172</v>
      </c>
    </row>
    <row r="7194" ht="45.0" customHeight="true">
      <c r="A7194" t="s" s="4">
        <v>105</v>
      </c>
      <c r="B7194" t="s" s="4">
        <v>8933</v>
      </c>
      <c r="C7194" t="s" s="4">
        <v>711</v>
      </c>
      <c r="D7194" t="s" s="4">
        <v>209</v>
      </c>
      <c r="E7194" t="s" s="4">
        <v>406</v>
      </c>
      <c r="F7194" t="s" s="4">
        <v>168</v>
      </c>
      <c r="G7194" t="s" s="4">
        <v>7924</v>
      </c>
      <c r="H7194" t="s" s="4">
        <v>170</v>
      </c>
      <c r="I7194" t="s" s="4">
        <v>326</v>
      </c>
      <c r="J7194" t="s" s="4">
        <v>172</v>
      </c>
    </row>
    <row r="7195" ht="45.0" customHeight="true">
      <c r="A7195" t="s" s="4">
        <v>105</v>
      </c>
      <c r="B7195" t="s" s="4">
        <v>8934</v>
      </c>
      <c r="C7195" t="s" s="4">
        <v>8422</v>
      </c>
      <c r="D7195" t="s" s="4">
        <v>209</v>
      </c>
      <c r="E7195" t="s" s="4">
        <v>252</v>
      </c>
      <c r="F7195" t="s" s="4">
        <v>168</v>
      </c>
      <c r="G7195" t="s" s="4">
        <v>7924</v>
      </c>
      <c r="H7195" t="s" s="4">
        <v>170</v>
      </c>
      <c r="I7195" t="s" s="4">
        <v>341</v>
      </c>
      <c r="J7195" t="s" s="4">
        <v>172</v>
      </c>
    </row>
    <row r="7196" ht="45.0" customHeight="true">
      <c r="A7196" t="s" s="4">
        <v>105</v>
      </c>
      <c r="B7196" t="s" s="4">
        <v>8935</v>
      </c>
      <c r="C7196" t="s" s="4">
        <v>995</v>
      </c>
      <c r="D7196" t="s" s="4">
        <v>406</v>
      </c>
      <c r="E7196" t="s" s="4">
        <v>998</v>
      </c>
      <c r="F7196" t="s" s="4">
        <v>168</v>
      </c>
      <c r="G7196" t="s" s="4">
        <v>7924</v>
      </c>
      <c r="H7196" t="s" s="4">
        <v>170</v>
      </c>
      <c r="I7196" t="s" s="4">
        <v>553</v>
      </c>
      <c r="J7196" t="s" s="4">
        <v>172</v>
      </c>
    </row>
    <row r="7197" ht="45.0" customHeight="true">
      <c r="A7197" t="s" s="4">
        <v>105</v>
      </c>
      <c r="B7197" t="s" s="4">
        <v>8936</v>
      </c>
      <c r="C7197" t="s" s="4">
        <v>8425</v>
      </c>
      <c r="D7197" t="s" s="4">
        <v>478</v>
      </c>
      <c r="E7197" t="s" s="4">
        <v>197</v>
      </c>
      <c r="F7197" t="s" s="4">
        <v>168</v>
      </c>
      <c r="G7197" t="s" s="4">
        <v>7924</v>
      </c>
      <c r="H7197" t="s" s="4">
        <v>170</v>
      </c>
      <c r="I7197" t="s" s="4">
        <v>456</v>
      </c>
      <c r="J7197" t="s" s="4">
        <v>172</v>
      </c>
    </row>
    <row r="7198" ht="45.0" customHeight="true">
      <c r="A7198" t="s" s="4">
        <v>105</v>
      </c>
      <c r="B7198" t="s" s="4">
        <v>8937</v>
      </c>
      <c r="C7198" t="s" s="4">
        <v>351</v>
      </c>
      <c r="D7198" t="s" s="4">
        <v>804</v>
      </c>
      <c r="E7198" t="s" s="4">
        <v>1003</v>
      </c>
      <c r="F7198" t="s" s="4">
        <v>168</v>
      </c>
      <c r="G7198" t="s" s="4">
        <v>7924</v>
      </c>
      <c r="H7198" t="s" s="4">
        <v>170</v>
      </c>
      <c r="I7198" t="s" s="4">
        <v>428</v>
      </c>
      <c r="J7198" t="s" s="4">
        <v>172</v>
      </c>
    </row>
    <row r="7199" ht="45.0" customHeight="true">
      <c r="A7199" t="s" s="4">
        <v>105</v>
      </c>
      <c r="B7199" t="s" s="4">
        <v>8938</v>
      </c>
      <c r="C7199" t="s" s="4">
        <v>8403</v>
      </c>
      <c r="D7199" t="s" s="4">
        <v>8404</v>
      </c>
      <c r="E7199" t="s" s="4">
        <v>316</v>
      </c>
      <c r="F7199" t="s" s="4">
        <v>168</v>
      </c>
      <c r="G7199" t="s" s="4">
        <v>7924</v>
      </c>
      <c r="H7199" t="s" s="4">
        <v>170</v>
      </c>
      <c r="I7199" t="s" s="4">
        <v>349</v>
      </c>
      <c r="J7199" t="s" s="4">
        <v>172</v>
      </c>
    </row>
    <row r="7200" ht="45.0" customHeight="true">
      <c r="A7200" t="s" s="4">
        <v>105</v>
      </c>
      <c r="B7200" t="s" s="4">
        <v>8939</v>
      </c>
      <c r="C7200" t="s" s="4">
        <v>835</v>
      </c>
      <c r="D7200" t="s" s="4">
        <v>8406</v>
      </c>
      <c r="E7200" t="s" s="4">
        <v>406</v>
      </c>
      <c r="F7200" t="s" s="4">
        <v>168</v>
      </c>
      <c r="G7200" t="s" s="4">
        <v>7924</v>
      </c>
      <c r="H7200" t="s" s="4">
        <v>170</v>
      </c>
      <c r="I7200" t="s" s="4">
        <v>452</v>
      </c>
      <c r="J7200" t="s" s="4">
        <v>172</v>
      </c>
    </row>
    <row r="7201" ht="45.0" customHeight="true">
      <c r="A7201" t="s" s="4">
        <v>105</v>
      </c>
      <c r="B7201" t="s" s="4">
        <v>8940</v>
      </c>
      <c r="C7201" t="s" s="4">
        <v>8432</v>
      </c>
      <c r="D7201" t="s" s="4">
        <v>209</v>
      </c>
      <c r="E7201" t="s" s="4">
        <v>209</v>
      </c>
      <c r="F7201" t="s" s="4">
        <v>168</v>
      </c>
      <c r="G7201" t="s" s="4">
        <v>7924</v>
      </c>
      <c r="H7201" t="s" s="4">
        <v>170</v>
      </c>
      <c r="I7201" t="s" s="4">
        <v>305</v>
      </c>
      <c r="J7201" t="s" s="4">
        <v>172</v>
      </c>
    </row>
    <row r="7202" ht="45.0" customHeight="true">
      <c r="A7202" t="s" s="4">
        <v>105</v>
      </c>
      <c r="B7202" t="s" s="4">
        <v>8941</v>
      </c>
      <c r="C7202" t="s" s="4">
        <v>864</v>
      </c>
      <c r="D7202" t="s" s="4">
        <v>209</v>
      </c>
      <c r="E7202" t="s" s="4">
        <v>1380</v>
      </c>
      <c r="F7202" t="s" s="4">
        <v>168</v>
      </c>
      <c r="G7202" t="s" s="4">
        <v>7924</v>
      </c>
      <c r="H7202" t="s" s="4">
        <v>170</v>
      </c>
      <c r="I7202" t="s" s="4">
        <v>182</v>
      </c>
      <c r="J7202" t="s" s="4">
        <v>172</v>
      </c>
    </row>
    <row r="7203" ht="45.0" customHeight="true">
      <c r="A7203" t="s" s="4">
        <v>105</v>
      </c>
      <c r="B7203" t="s" s="4">
        <v>8942</v>
      </c>
      <c r="C7203" t="s" s="4">
        <v>1411</v>
      </c>
      <c r="D7203" t="s" s="4">
        <v>380</v>
      </c>
      <c r="E7203" t="s" s="4">
        <v>309</v>
      </c>
      <c r="F7203" t="s" s="4">
        <v>168</v>
      </c>
      <c r="G7203" t="s" s="4">
        <v>7924</v>
      </c>
      <c r="H7203" t="s" s="4">
        <v>170</v>
      </c>
      <c r="I7203" t="s" s="4">
        <v>294</v>
      </c>
      <c r="J7203" t="s" s="4">
        <v>172</v>
      </c>
    </row>
    <row r="7204" ht="45.0" customHeight="true">
      <c r="A7204" t="s" s="4">
        <v>105</v>
      </c>
      <c r="B7204" t="s" s="4">
        <v>8943</v>
      </c>
      <c r="C7204" t="s" s="4">
        <v>8436</v>
      </c>
      <c r="D7204" t="s" s="4">
        <v>317</v>
      </c>
      <c r="E7204" t="s" s="4">
        <v>406</v>
      </c>
      <c r="F7204" t="s" s="4">
        <v>168</v>
      </c>
      <c r="G7204" t="s" s="4">
        <v>7924</v>
      </c>
      <c r="H7204" t="s" s="4">
        <v>170</v>
      </c>
      <c r="I7204" t="s" s="4">
        <v>206</v>
      </c>
      <c r="J7204" t="s" s="4">
        <v>188</v>
      </c>
    </row>
    <row r="7205" ht="45.0" customHeight="true">
      <c r="A7205" t="s" s="4">
        <v>105</v>
      </c>
      <c r="B7205" t="s" s="4">
        <v>8944</v>
      </c>
      <c r="C7205" t="s" s="4">
        <v>8438</v>
      </c>
      <c r="D7205" t="s" s="4">
        <v>317</v>
      </c>
      <c r="E7205" t="s" s="4">
        <v>406</v>
      </c>
      <c r="F7205" t="s" s="4">
        <v>168</v>
      </c>
      <c r="G7205" t="s" s="4">
        <v>7924</v>
      </c>
      <c r="H7205" t="s" s="4">
        <v>170</v>
      </c>
      <c r="I7205" t="s" s="4">
        <v>492</v>
      </c>
      <c r="J7205" t="s" s="4">
        <v>172</v>
      </c>
    </row>
    <row r="7206" ht="45.0" customHeight="true">
      <c r="A7206" t="s" s="4">
        <v>105</v>
      </c>
      <c r="B7206" t="s" s="4">
        <v>8945</v>
      </c>
      <c r="C7206" t="s" s="4">
        <v>8440</v>
      </c>
      <c r="D7206" t="s" s="4">
        <v>406</v>
      </c>
      <c r="E7206" t="s" s="4">
        <v>1519</v>
      </c>
      <c r="F7206" t="s" s="4">
        <v>168</v>
      </c>
      <c r="G7206" t="s" s="4">
        <v>7924</v>
      </c>
      <c r="H7206" t="s" s="4">
        <v>170</v>
      </c>
      <c r="I7206" t="s" s="4">
        <v>224</v>
      </c>
      <c r="J7206" t="s" s="4">
        <v>172</v>
      </c>
    </row>
    <row r="7207" ht="45.0" customHeight="true">
      <c r="A7207" t="s" s="4">
        <v>105</v>
      </c>
      <c r="B7207" t="s" s="4">
        <v>8946</v>
      </c>
      <c r="C7207" t="s" s="4">
        <v>900</v>
      </c>
      <c r="D7207" t="s" s="4">
        <v>406</v>
      </c>
      <c r="E7207" t="s" s="4">
        <v>372</v>
      </c>
      <c r="F7207" t="s" s="4">
        <v>168</v>
      </c>
      <c r="G7207" t="s" s="4">
        <v>7924</v>
      </c>
      <c r="H7207" t="s" s="4">
        <v>170</v>
      </c>
      <c r="I7207" t="s" s="4">
        <v>283</v>
      </c>
      <c r="J7207" t="s" s="4">
        <v>172</v>
      </c>
    </row>
    <row r="7208" ht="45.0" customHeight="true">
      <c r="A7208" t="s" s="4">
        <v>105</v>
      </c>
      <c r="B7208" t="s" s="4">
        <v>8947</v>
      </c>
      <c r="C7208" t="s" s="4">
        <v>8443</v>
      </c>
      <c r="D7208" t="s" s="4">
        <v>478</v>
      </c>
      <c r="E7208" t="s" s="4">
        <v>766</v>
      </c>
      <c r="F7208" t="s" s="4">
        <v>168</v>
      </c>
      <c r="G7208" t="s" s="4">
        <v>7924</v>
      </c>
      <c r="H7208" t="s" s="4">
        <v>170</v>
      </c>
      <c r="I7208" t="s" s="4">
        <v>349</v>
      </c>
      <c r="J7208" t="s" s="4">
        <v>172</v>
      </c>
    </row>
    <row r="7209" ht="45.0" customHeight="true">
      <c r="A7209" t="s" s="4">
        <v>105</v>
      </c>
      <c r="B7209" t="s" s="4">
        <v>8948</v>
      </c>
      <c r="C7209" t="s" s="4">
        <v>920</v>
      </c>
      <c r="D7209" t="s" s="4">
        <v>804</v>
      </c>
      <c r="E7209" t="s" s="4">
        <v>921</v>
      </c>
      <c r="F7209" t="s" s="4">
        <v>168</v>
      </c>
      <c r="G7209" t="s" s="4">
        <v>7924</v>
      </c>
      <c r="H7209" t="s" s="4">
        <v>170</v>
      </c>
      <c r="I7209" t="s" s="4">
        <v>313</v>
      </c>
      <c r="J7209" t="s" s="4">
        <v>172</v>
      </c>
    </row>
    <row r="7210" ht="45.0" customHeight="true">
      <c r="A7210" t="s" s="4">
        <v>105</v>
      </c>
      <c r="B7210" t="s" s="4">
        <v>8949</v>
      </c>
      <c r="C7210" t="s" s="4">
        <v>8446</v>
      </c>
      <c r="D7210" t="s" s="4">
        <v>804</v>
      </c>
      <c r="E7210" t="s" s="4">
        <v>222</v>
      </c>
      <c r="F7210" t="s" s="4">
        <v>168</v>
      </c>
      <c r="G7210" t="s" s="4">
        <v>7924</v>
      </c>
      <c r="H7210" t="s" s="4">
        <v>170</v>
      </c>
      <c r="I7210" t="s" s="4">
        <v>896</v>
      </c>
      <c r="J7210" t="s" s="4">
        <v>172</v>
      </c>
    </row>
    <row r="7211" ht="45.0" customHeight="true">
      <c r="A7211" t="s" s="4">
        <v>105</v>
      </c>
      <c r="B7211" t="s" s="4">
        <v>8950</v>
      </c>
      <c r="C7211" t="s" s="4">
        <v>2425</v>
      </c>
      <c r="D7211" t="s" s="4">
        <v>635</v>
      </c>
      <c r="E7211" t="s" s="4">
        <v>234</v>
      </c>
      <c r="F7211" t="s" s="4">
        <v>168</v>
      </c>
      <c r="G7211" t="s" s="4">
        <v>7924</v>
      </c>
      <c r="H7211" t="s" s="4">
        <v>170</v>
      </c>
      <c r="I7211" t="s" s="4">
        <v>394</v>
      </c>
      <c r="J7211" t="s" s="4">
        <v>172</v>
      </c>
    </row>
    <row r="7212" ht="45.0" customHeight="true">
      <c r="A7212" t="s" s="4">
        <v>105</v>
      </c>
      <c r="B7212" t="s" s="4">
        <v>8951</v>
      </c>
      <c r="C7212" t="s" s="4">
        <v>587</v>
      </c>
      <c r="D7212" t="s" s="4">
        <v>197</v>
      </c>
      <c r="E7212" t="s" s="4">
        <v>406</v>
      </c>
      <c r="F7212" t="s" s="4">
        <v>168</v>
      </c>
      <c r="G7212" t="s" s="4">
        <v>7924</v>
      </c>
      <c r="H7212" t="s" s="4">
        <v>170</v>
      </c>
      <c r="I7212" t="s" s="4">
        <v>344</v>
      </c>
      <c r="J7212" t="s" s="4">
        <v>172</v>
      </c>
    </row>
    <row r="7213" ht="45.0" customHeight="true">
      <c r="A7213" t="s" s="4">
        <v>105</v>
      </c>
      <c r="B7213" t="s" s="4">
        <v>8952</v>
      </c>
      <c r="C7213" t="s" s="4">
        <v>8450</v>
      </c>
      <c r="D7213" t="s" s="4">
        <v>197</v>
      </c>
      <c r="E7213" t="s" s="4">
        <v>406</v>
      </c>
      <c r="F7213" t="s" s="4">
        <v>168</v>
      </c>
      <c r="G7213" t="s" s="4">
        <v>7924</v>
      </c>
      <c r="H7213" t="s" s="4">
        <v>170</v>
      </c>
      <c r="I7213" t="s" s="4">
        <v>219</v>
      </c>
      <c r="J7213" t="s" s="4">
        <v>172</v>
      </c>
    </row>
    <row r="7214" ht="45.0" customHeight="true">
      <c r="A7214" t="s" s="4">
        <v>105</v>
      </c>
      <c r="B7214" t="s" s="4">
        <v>8953</v>
      </c>
      <c r="C7214" t="s" s="4">
        <v>1002</v>
      </c>
      <c r="D7214" t="s" s="4">
        <v>568</v>
      </c>
      <c r="E7214" t="s" s="4">
        <v>166</v>
      </c>
      <c r="F7214" t="s" s="4">
        <v>168</v>
      </c>
      <c r="G7214" t="s" s="4">
        <v>7924</v>
      </c>
      <c r="H7214" t="s" s="4">
        <v>170</v>
      </c>
      <c r="I7214" t="s" s="4">
        <v>177</v>
      </c>
      <c r="J7214" t="s" s="4">
        <v>172</v>
      </c>
    </row>
    <row r="7215" ht="45.0" customHeight="true">
      <c r="A7215" t="s" s="4">
        <v>105</v>
      </c>
      <c r="B7215" t="s" s="4">
        <v>8954</v>
      </c>
      <c r="C7215" t="s" s="4">
        <v>1005</v>
      </c>
      <c r="D7215" t="s" s="4">
        <v>635</v>
      </c>
      <c r="E7215" t="s" s="4">
        <v>435</v>
      </c>
      <c r="F7215" t="s" s="4">
        <v>168</v>
      </c>
      <c r="G7215" t="s" s="4">
        <v>7924</v>
      </c>
      <c r="H7215" t="s" s="4">
        <v>170</v>
      </c>
      <c r="I7215" t="s" s="4">
        <v>543</v>
      </c>
      <c r="J7215" t="s" s="4">
        <v>172</v>
      </c>
    </row>
    <row r="7216" ht="45.0" customHeight="true">
      <c r="A7216" t="s" s="4">
        <v>105</v>
      </c>
      <c r="B7216" t="s" s="4">
        <v>8955</v>
      </c>
      <c r="C7216" t="s" s="4">
        <v>8430</v>
      </c>
      <c r="D7216" t="s" s="4">
        <v>197</v>
      </c>
      <c r="E7216" t="s" s="4">
        <v>490</v>
      </c>
      <c r="F7216" t="s" s="4">
        <v>168</v>
      </c>
      <c r="G7216" t="s" s="4">
        <v>7924</v>
      </c>
      <c r="H7216" t="s" s="4">
        <v>170</v>
      </c>
      <c r="I7216" t="s" s="4">
        <v>403</v>
      </c>
      <c r="J7216" t="s" s="4">
        <v>172</v>
      </c>
    </row>
    <row r="7217" ht="45.0" customHeight="true">
      <c r="A7217" t="s" s="4">
        <v>105</v>
      </c>
      <c r="B7217" t="s" s="4">
        <v>8956</v>
      </c>
      <c r="C7217" t="s" s="4">
        <v>8455</v>
      </c>
      <c r="D7217" t="s" s="4">
        <v>197</v>
      </c>
      <c r="E7217" t="s" s="4">
        <v>197</v>
      </c>
      <c r="F7217" t="s" s="4">
        <v>168</v>
      </c>
      <c r="G7217" t="s" s="4">
        <v>7924</v>
      </c>
      <c r="H7217" t="s" s="4">
        <v>170</v>
      </c>
      <c r="I7217" t="s" s="4">
        <v>492</v>
      </c>
      <c r="J7217" t="s" s="4">
        <v>172</v>
      </c>
    </row>
    <row r="7218" ht="45.0" customHeight="true">
      <c r="A7218" t="s" s="4">
        <v>105</v>
      </c>
      <c r="B7218" t="s" s="4">
        <v>8957</v>
      </c>
      <c r="C7218" t="s" s="4">
        <v>494</v>
      </c>
      <c r="D7218" t="s" s="4">
        <v>501</v>
      </c>
      <c r="E7218" t="s" s="4">
        <v>209</v>
      </c>
      <c r="F7218" t="s" s="4">
        <v>168</v>
      </c>
      <c r="G7218" t="s" s="4">
        <v>7924</v>
      </c>
      <c r="H7218" t="s" s="4">
        <v>170</v>
      </c>
      <c r="I7218" t="s" s="4">
        <v>495</v>
      </c>
      <c r="J7218" t="s" s="4">
        <v>172</v>
      </c>
    </row>
    <row r="7219" ht="45.0" customHeight="true">
      <c r="A7219" t="s" s="4">
        <v>105</v>
      </c>
      <c r="B7219" t="s" s="4">
        <v>8958</v>
      </c>
      <c r="C7219" t="s" s="4">
        <v>8458</v>
      </c>
      <c r="D7219" t="s" s="4">
        <v>1140</v>
      </c>
      <c r="E7219" t="s" s="4">
        <v>167</v>
      </c>
      <c r="F7219" t="s" s="4">
        <v>168</v>
      </c>
      <c r="G7219" t="s" s="4">
        <v>7924</v>
      </c>
      <c r="H7219" t="s" s="4">
        <v>170</v>
      </c>
      <c r="I7219" t="s" s="4">
        <v>228</v>
      </c>
      <c r="J7219" t="s" s="4">
        <v>188</v>
      </c>
    </row>
    <row r="7220" ht="45.0" customHeight="true">
      <c r="A7220" t="s" s="4">
        <v>105</v>
      </c>
      <c r="B7220" t="s" s="4">
        <v>8959</v>
      </c>
      <c r="C7220" t="s" s="4">
        <v>628</v>
      </c>
      <c r="D7220" t="s" s="4">
        <v>8460</v>
      </c>
      <c r="E7220" t="s" s="4">
        <v>8419</v>
      </c>
      <c r="F7220" t="s" s="4">
        <v>168</v>
      </c>
      <c r="G7220" t="s" s="4">
        <v>7924</v>
      </c>
      <c r="H7220" t="s" s="4">
        <v>170</v>
      </c>
      <c r="I7220" t="s" s="4">
        <v>301</v>
      </c>
      <c r="J7220" t="s" s="4">
        <v>172</v>
      </c>
    </row>
    <row r="7221" ht="45.0" customHeight="true">
      <c r="A7221" t="s" s="4">
        <v>105</v>
      </c>
      <c r="B7221" t="s" s="4">
        <v>8960</v>
      </c>
      <c r="C7221" t="s" s="4">
        <v>8462</v>
      </c>
      <c r="D7221" t="s" s="4">
        <v>8463</v>
      </c>
      <c r="E7221" t="s" s="4">
        <v>8464</v>
      </c>
      <c r="F7221" t="s" s="4">
        <v>168</v>
      </c>
      <c r="G7221" t="s" s="4">
        <v>7924</v>
      </c>
      <c r="H7221" t="s" s="4">
        <v>170</v>
      </c>
      <c r="I7221" t="s" s="4">
        <v>626</v>
      </c>
      <c r="J7221" t="s" s="4">
        <v>172</v>
      </c>
    </row>
    <row r="7222" ht="45.0" customHeight="true">
      <c r="A7222" t="s" s="4">
        <v>105</v>
      </c>
      <c r="B7222" t="s" s="4">
        <v>8961</v>
      </c>
      <c r="C7222" t="s" s="4">
        <v>8466</v>
      </c>
      <c r="D7222" t="s" s="4">
        <v>901</v>
      </c>
      <c r="E7222" t="s" s="4">
        <v>468</v>
      </c>
      <c r="F7222" t="s" s="4">
        <v>168</v>
      </c>
      <c r="G7222" t="s" s="4">
        <v>7924</v>
      </c>
      <c r="H7222" t="s" s="4">
        <v>170</v>
      </c>
      <c r="I7222" t="s" s="4">
        <v>626</v>
      </c>
      <c r="J7222" t="s" s="4">
        <v>172</v>
      </c>
    </row>
    <row r="7223" ht="45.0" customHeight="true">
      <c r="A7223" t="s" s="4">
        <v>105</v>
      </c>
      <c r="B7223" t="s" s="4">
        <v>8962</v>
      </c>
      <c r="C7223" t="s" s="4">
        <v>1142</v>
      </c>
      <c r="D7223" t="s" s="4">
        <v>166</v>
      </c>
      <c r="E7223" t="s" s="4">
        <v>222</v>
      </c>
      <c r="F7223" t="s" s="4">
        <v>168</v>
      </c>
      <c r="G7223" t="s" s="4">
        <v>7924</v>
      </c>
      <c r="H7223" t="s" s="4">
        <v>170</v>
      </c>
      <c r="I7223" t="s" s="4">
        <v>539</v>
      </c>
      <c r="J7223" t="s" s="4">
        <v>172</v>
      </c>
    </row>
    <row r="7224" ht="45.0" customHeight="true">
      <c r="A7224" t="s" s="4">
        <v>105</v>
      </c>
      <c r="B7224" t="s" s="4">
        <v>8963</v>
      </c>
      <c r="C7224" t="s" s="4">
        <v>1146</v>
      </c>
      <c r="D7224" t="s" s="4">
        <v>1155</v>
      </c>
      <c r="E7224" t="s" s="4">
        <v>406</v>
      </c>
      <c r="F7224" t="s" s="4">
        <v>168</v>
      </c>
      <c r="G7224" t="s" s="4">
        <v>7924</v>
      </c>
      <c r="H7224" t="s" s="4">
        <v>170</v>
      </c>
      <c r="I7224" t="s" s="4">
        <v>313</v>
      </c>
      <c r="J7224" t="s" s="4">
        <v>172</v>
      </c>
    </row>
    <row r="7225" ht="45.0" customHeight="true">
      <c r="A7225" t="s" s="4">
        <v>105</v>
      </c>
      <c r="B7225" t="s" s="4">
        <v>8964</v>
      </c>
      <c r="C7225" t="s" s="4">
        <v>1154</v>
      </c>
      <c r="D7225" t="s" s="4">
        <v>267</v>
      </c>
      <c r="E7225" t="s" s="4">
        <v>700</v>
      </c>
      <c r="F7225" t="s" s="4">
        <v>168</v>
      </c>
      <c r="G7225" t="s" s="4">
        <v>7924</v>
      </c>
      <c r="H7225" t="s" s="4">
        <v>170</v>
      </c>
      <c r="I7225" t="s" s="4">
        <v>363</v>
      </c>
      <c r="J7225" t="s" s="4">
        <v>172</v>
      </c>
    </row>
    <row r="7226" ht="45.0" customHeight="true">
      <c r="A7226" t="s" s="4">
        <v>105</v>
      </c>
      <c r="B7226" t="s" s="4">
        <v>8965</v>
      </c>
      <c r="C7226" t="s" s="4">
        <v>8323</v>
      </c>
      <c r="D7226" t="s" s="4">
        <v>550</v>
      </c>
      <c r="E7226" t="s" s="4">
        <v>2114</v>
      </c>
      <c r="F7226" t="s" s="4">
        <v>168</v>
      </c>
      <c r="G7226" t="s" s="4">
        <v>7924</v>
      </c>
      <c r="H7226" t="s" s="4">
        <v>170</v>
      </c>
      <c r="I7226" t="s" s="4">
        <v>709</v>
      </c>
      <c r="J7226" t="s" s="4">
        <v>172</v>
      </c>
    </row>
    <row r="7227" ht="45.0" customHeight="true">
      <c r="A7227" t="s" s="4">
        <v>105</v>
      </c>
      <c r="B7227" t="s" s="4">
        <v>8966</v>
      </c>
      <c r="C7227" t="s" s="4">
        <v>8255</v>
      </c>
      <c r="D7227" t="s" s="4">
        <v>218</v>
      </c>
      <c r="E7227" t="s" s="4">
        <v>8472</v>
      </c>
      <c r="F7227" t="s" s="4">
        <v>168</v>
      </c>
      <c r="G7227" t="s" s="4">
        <v>7924</v>
      </c>
      <c r="H7227" t="s" s="4">
        <v>170</v>
      </c>
      <c r="I7227" t="s" s="4">
        <v>438</v>
      </c>
      <c r="J7227" t="s" s="4">
        <v>172</v>
      </c>
    </row>
    <row r="7228" ht="45.0" customHeight="true">
      <c r="A7228" t="s" s="4">
        <v>105</v>
      </c>
      <c r="B7228" t="s" s="4">
        <v>8967</v>
      </c>
      <c r="C7228" t="s" s="4">
        <v>1310</v>
      </c>
      <c r="D7228" t="s" s="4">
        <v>600</v>
      </c>
      <c r="E7228" t="s" s="4">
        <v>682</v>
      </c>
      <c r="F7228" t="s" s="4">
        <v>168</v>
      </c>
      <c r="G7228" t="s" s="4">
        <v>7924</v>
      </c>
      <c r="H7228" t="s" s="4">
        <v>170</v>
      </c>
      <c r="I7228" t="s" s="4">
        <v>352</v>
      </c>
      <c r="J7228" t="s" s="4">
        <v>172</v>
      </c>
    </row>
    <row r="7229" ht="45.0" customHeight="true">
      <c r="A7229" t="s" s="4">
        <v>105</v>
      </c>
      <c r="B7229" t="s" s="4">
        <v>8968</v>
      </c>
      <c r="C7229" t="s" s="4">
        <v>8475</v>
      </c>
      <c r="D7229" t="s" s="4">
        <v>8476</v>
      </c>
      <c r="E7229" t="s" s="4">
        <v>8477</v>
      </c>
      <c r="F7229" t="s" s="4">
        <v>168</v>
      </c>
      <c r="G7229" t="s" s="4">
        <v>7924</v>
      </c>
      <c r="H7229" t="s" s="4">
        <v>170</v>
      </c>
      <c r="I7229" t="s" s="4">
        <v>298</v>
      </c>
      <c r="J7229" t="s" s="4">
        <v>172</v>
      </c>
    </row>
    <row r="7230" ht="45.0" customHeight="true">
      <c r="A7230" t="s" s="4">
        <v>105</v>
      </c>
      <c r="B7230" t="s" s="4">
        <v>8969</v>
      </c>
      <c r="C7230" t="s" s="4">
        <v>2554</v>
      </c>
      <c r="D7230" t="s" s="4">
        <v>197</v>
      </c>
      <c r="E7230" t="s" s="4">
        <v>316</v>
      </c>
      <c r="F7230" t="s" s="4">
        <v>168</v>
      </c>
      <c r="G7230" t="s" s="4">
        <v>7924</v>
      </c>
      <c r="H7230" t="s" s="4">
        <v>170</v>
      </c>
      <c r="I7230" t="s" s="4">
        <v>428</v>
      </c>
      <c r="J7230" t="s" s="4">
        <v>172</v>
      </c>
    </row>
    <row r="7231" ht="45.0" customHeight="true">
      <c r="A7231" t="s" s="4">
        <v>105</v>
      </c>
      <c r="B7231" t="s" s="4">
        <v>8970</v>
      </c>
      <c r="C7231" t="s" s="4">
        <v>792</v>
      </c>
      <c r="D7231" t="s" s="4">
        <v>248</v>
      </c>
      <c r="E7231" t="s" s="4">
        <v>309</v>
      </c>
      <c r="F7231" t="s" s="4">
        <v>168</v>
      </c>
      <c r="G7231" t="s" s="4">
        <v>7924</v>
      </c>
      <c r="H7231" t="s" s="4">
        <v>170</v>
      </c>
      <c r="I7231" t="s" s="4">
        <v>428</v>
      </c>
      <c r="J7231" t="s" s="4">
        <v>172</v>
      </c>
    </row>
    <row r="7232" ht="45.0" customHeight="true">
      <c r="A7232" t="s" s="4">
        <v>105</v>
      </c>
      <c r="B7232" t="s" s="4">
        <v>8971</v>
      </c>
      <c r="C7232" t="s" s="4">
        <v>240</v>
      </c>
      <c r="D7232" t="s" s="4">
        <v>599</v>
      </c>
      <c r="E7232" t="s" s="4">
        <v>600</v>
      </c>
      <c r="F7232" t="s" s="4">
        <v>168</v>
      </c>
      <c r="G7232" t="s" s="4">
        <v>7924</v>
      </c>
      <c r="H7232" t="s" s="4">
        <v>170</v>
      </c>
      <c r="I7232" t="s" s="4">
        <v>280</v>
      </c>
      <c r="J7232" t="s" s="4">
        <v>188</v>
      </c>
    </row>
    <row r="7233" ht="45.0" customHeight="true">
      <c r="A7233" t="s" s="4">
        <v>105</v>
      </c>
      <c r="B7233" t="s" s="4">
        <v>8972</v>
      </c>
      <c r="C7233" t="s" s="4">
        <v>602</v>
      </c>
      <c r="D7233" t="s" s="4">
        <v>252</v>
      </c>
      <c r="E7233" t="s" s="4">
        <v>231</v>
      </c>
      <c r="F7233" t="s" s="4">
        <v>168</v>
      </c>
      <c r="G7233" t="s" s="4">
        <v>7924</v>
      </c>
      <c r="H7233" t="s" s="4">
        <v>170</v>
      </c>
      <c r="I7233" t="s" s="4">
        <v>417</v>
      </c>
      <c r="J7233" t="s" s="4">
        <v>172</v>
      </c>
    </row>
    <row r="7234" ht="45.0" customHeight="true">
      <c r="A7234" t="s" s="4">
        <v>105</v>
      </c>
      <c r="B7234" t="s" s="4">
        <v>8973</v>
      </c>
      <c r="C7234" t="s" s="4">
        <v>230</v>
      </c>
      <c r="D7234" t="s" s="4">
        <v>252</v>
      </c>
      <c r="E7234" t="s" s="4">
        <v>406</v>
      </c>
      <c r="F7234" t="s" s="4">
        <v>168</v>
      </c>
      <c r="G7234" t="s" s="4">
        <v>7924</v>
      </c>
      <c r="H7234" t="s" s="4">
        <v>170</v>
      </c>
      <c r="I7234" t="s" s="4">
        <v>588</v>
      </c>
      <c r="J7234" t="s" s="4">
        <v>188</v>
      </c>
    </row>
    <row r="7235" ht="45.0" customHeight="true">
      <c r="A7235" t="s" s="4">
        <v>105</v>
      </c>
      <c r="B7235" t="s" s="4">
        <v>8974</v>
      </c>
      <c r="C7235" t="s" s="4">
        <v>1543</v>
      </c>
      <c r="D7235" t="s" s="4">
        <v>252</v>
      </c>
      <c r="E7235" t="s" s="4">
        <v>680</v>
      </c>
      <c r="F7235" t="s" s="4">
        <v>168</v>
      </c>
      <c r="G7235" t="s" s="4">
        <v>7924</v>
      </c>
      <c r="H7235" t="s" s="4">
        <v>170</v>
      </c>
      <c r="I7235" t="s" s="4">
        <v>543</v>
      </c>
      <c r="J7235" t="s" s="4">
        <v>188</v>
      </c>
    </row>
    <row r="7236" ht="45.0" customHeight="true">
      <c r="A7236" t="s" s="4">
        <v>105</v>
      </c>
      <c r="B7236" t="s" s="4">
        <v>8975</v>
      </c>
      <c r="C7236" t="s" s="4">
        <v>8486</v>
      </c>
      <c r="D7236" t="s" s="4">
        <v>8487</v>
      </c>
      <c r="E7236" t="s" s="4">
        <v>550</v>
      </c>
      <c r="F7236" t="s" s="4">
        <v>168</v>
      </c>
      <c r="G7236" t="s" s="4">
        <v>7924</v>
      </c>
      <c r="H7236" t="s" s="4">
        <v>170</v>
      </c>
      <c r="I7236" t="s" s="4">
        <v>210</v>
      </c>
      <c r="J7236" t="s" s="4">
        <v>172</v>
      </c>
    </row>
    <row r="7237" ht="45.0" customHeight="true">
      <c r="A7237" t="s" s="4">
        <v>105</v>
      </c>
      <c r="B7237" t="s" s="4">
        <v>8976</v>
      </c>
      <c r="C7237" t="s" s="4">
        <v>562</v>
      </c>
      <c r="D7237" t="s" s="4">
        <v>1134</v>
      </c>
      <c r="E7237" t="s" s="4">
        <v>264</v>
      </c>
      <c r="F7237" t="s" s="4">
        <v>168</v>
      </c>
      <c r="G7237" t="s" s="4">
        <v>7924</v>
      </c>
      <c r="H7237" t="s" s="4">
        <v>170</v>
      </c>
      <c r="I7237" t="s" s="4">
        <v>414</v>
      </c>
      <c r="J7237" t="s" s="4">
        <v>172</v>
      </c>
    </row>
    <row r="7238" ht="45.0" customHeight="true">
      <c r="A7238" t="s" s="4">
        <v>105</v>
      </c>
      <c r="B7238" t="s" s="4">
        <v>8977</v>
      </c>
      <c r="C7238" t="s" s="4">
        <v>8490</v>
      </c>
      <c r="D7238" t="s" s="4">
        <v>901</v>
      </c>
      <c r="E7238" t="s" s="4">
        <v>8491</v>
      </c>
      <c r="F7238" t="s" s="4">
        <v>168</v>
      </c>
      <c r="G7238" t="s" s="4">
        <v>7924</v>
      </c>
      <c r="H7238" t="s" s="4">
        <v>170</v>
      </c>
      <c r="I7238" t="s" s="4">
        <v>597</v>
      </c>
      <c r="J7238" t="s" s="4">
        <v>172</v>
      </c>
    </row>
    <row r="7239" ht="45.0" customHeight="true">
      <c r="A7239" t="s" s="4">
        <v>105</v>
      </c>
      <c r="B7239" t="s" s="4">
        <v>8978</v>
      </c>
      <c r="C7239" t="s" s="4">
        <v>592</v>
      </c>
      <c r="D7239" t="s" s="4">
        <v>533</v>
      </c>
      <c r="E7239" t="s" s="4">
        <v>8493</v>
      </c>
      <c r="F7239" t="s" s="4">
        <v>168</v>
      </c>
      <c r="G7239" t="s" s="4">
        <v>7924</v>
      </c>
      <c r="H7239" t="s" s="4">
        <v>170</v>
      </c>
      <c r="I7239" t="s" s="4">
        <v>391</v>
      </c>
      <c r="J7239" t="s" s="4">
        <v>172</v>
      </c>
    </row>
    <row r="7240" ht="45.0" customHeight="true">
      <c r="A7240" t="s" s="4">
        <v>105</v>
      </c>
      <c r="B7240" t="s" s="4">
        <v>8979</v>
      </c>
      <c r="C7240" t="s" s="4">
        <v>737</v>
      </c>
      <c r="D7240" t="s" s="4">
        <v>166</v>
      </c>
      <c r="E7240" t="s" s="4">
        <v>234</v>
      </c>
      <c r="F7240" t="s" s="4">
        <v>168</v>
      </c>
      <c r="G7240" t="s" s="4">
        <v>7924</v>
      </c>
      <c r="H7240" t="s" s="4">
        <v>170</v>
      </c>
      <c r="I7240" t="s" s="4">
        <v>210</v>
      </c>
      <c r="J7240" t="s" s="4">
        <v>172</v>
      </c>
    </row>
    <row r="7241" ht="45.0" customHeight="true">
      <c r="A7241" t="s" s="4">
        <v>105</v>
      </c>
      <c r="B7241" t="s" s="4">
        <v>8980</v>
      </c>
      <c r="C7241" t="s" s="4">
        <v>8496</v>
      </c>
      <c r="D7241" t="s" s="4">
        <v>166</v>
      </c>
      <c r="E7241" t="s" s="4">
        <v>355</v>
      </c>
      <c r="F7241" t="s" s="4">
        <v>168</v>
      </c>
      <c r="G7241" t="s" s="4">
        <v>7924</v>
      </c>
      <c r="H7241" t="s" s="4">
        <v>170</v>
      </c>
      <c r="I7241" t="s" s="4">
        <v>363</v>
      </c>
      <c r="J7241" t="s" s="4">
        <v>172</v>
      </c>
    </row>
    <row r="7242" ht="45.0" customHeight="true">
      <c r="A7242" t="s" s="4">
        <v>105</v>
      </c>
      <c r="B7242" t="s" s="4">
        <v>8981</v>
      </c>
      <c r="C7242" t="s" s="4">
        <v>1005</v>
      </c>
      <c r="D7242" t="s" s="4">
        <v>180</v>
      </c>
      <c r="E7242" t="s" s="4">
        <v>8498</v>
      </c>
      <c r="F7242" t="s" s="4">
        <v>168</v>
      </c>
      <c r="G7242" t="s" s="4">
        <v>7924</v>
      </c>
      <c r="H7242" t="s" s="4">
        <v>170</v>
      </c>
      <c r="I7242" t="s" s="4">
        <v>214</v>
      </c>
      <c r="J7242" t="s" s="4">
        <v>172</v>
      </c>
    </row>
    <row r="7243" ht="45.0" customHeight="true">
      <c r="A7243" t="s" s="4">
        <v>105</v>
      </c>
      <c r="B7243" t="s" s="4">
        <v>8982</v>
      </c>
      <c r="C7243" t="s" s="4">
        <v>379</v>
      </c>
      <c r="D7243" t="s" s="4">
        <v>180</v>
      </c>
      <c r="E7243" t="s" s="4">
        <v>255</v>
      </c>
      <c r="F7243" t="s" s="4">
        <v>168</v>
      </c>
      <c r="G7243" t="s" s="4">
        <v>7924</v>
      </c>
      <c r="H7243" t="s" s="4">
        <v>170</v>
      </c>
      <c r="I7243" t="s" s="4">
        <v>177</v>
      </c>
      <c r="J7243" t="s" s="4">
        <v>172</v>
      </c>
    </row>
    <row r="7244" ht="45.0" customHeight="true">
      <c r="A7244" t="s" s="4">
        <v>105</v>
      </c>
      <c r="B7244" t="s" s="4">
        <v>8983</v>
      </c>
      <c r="C7244" t="s" s="4">
        <v>991</v>
      </c>
      <c r="D7244" t="s" s="4">
        <v>259</v>
      </c>
      <c r="E7244" t="s" s="4">
        <v>234</v>
      </c>
      <c r="F7244" t="s" s="4">
        <v>168</v>
      </c>
      <c r="G7244" t="s" s="4">
        <v>7924</v>
      </c>
      <c r="H7244" t="s" s="4">
        <v>170</v>
      </c>
      <c r="I7244" t="s" s="4">
        <v>298</v>
      </c>
      <c r="J7244" t="s" s="4">
        <v>172</v>
      </c>
    </row>
    <row r="7245" ht="45.0" customHeight="true">
      <c r="A7245" t="s" s="4">
        <v>105</v>
      </c>
      <c r="B7245" t="s" s="4">
        <v>8984</v>
      </c>
      <c r="C7245" t="s" s="4">
        <v>909</v>
      </c>
      <c r="D7245" t="s" s="4">
        <v>8502</v>
      </c>
      <c r="E7245" t="s" s="4">
        <v>2244</v>
      </c>
      <c r="F7245" t="s" s="4">
        <v>168</v>
      </c>
      <c r="G7245" t="s" s="4">
        <v>7924</v>
      </c>
      <c r="H7245" t="s" s="4">
        <v>170</v>
      </c>
      <c r="I7245" t="s" s="4">
        <v>301</v>
      </c>
      <c r="J7245" t="s" s="4">
        <v>172</v>
      </c>
    </row>
    <row r="7246" ht="45.0" customHeight="true">
      <c r="A7246" t="s" s="4">
        <v>105</v>
      </c>
      <c r="B7246" t="s" s="4">
        <v>8985</v>
      </c>
      <c r="C7246" t="s" s="4">
        <v>1245</v>
      </c>
      <c r="D7246" t="s" s="4">
        <v>222</v>
      </c>
      <c r="E7246" t="s" s="4">
        <v>222</v>
      </c>
      <c r="F7246" t="s" s="4">
        <v>168</v>
      </c>
      <c r="G7246" t="s" s="4">
        <v>7924</v>
      </c>
      <c r="H7246" t="s" s="4">
        <v>170</v>
      </c>
      <c r="I7246" t="s" s="4">
        <v>801</v>
      </c>
      <c r="J7246" t="s" s="4">
        <v>172</v>
      </c>
    </row>
    <row r="7247" ht="45.0" customHeight="true">
      <c r="A7247" t="s" s="4">
        <v>105</v>
      </c>
      <c r="B7247" t="s" s="4">
        <v>8986</v>
      </c>
      <c r="C7247" t="s" s="4">
        <v>737</v>
      </c>
      <c r="D7247" t="s" s="4">
        <v>222</v>
      </c>
      <c r="E7247" t="s" s="4">
        <v>222</v>
      </c>
      <c r="F7247" t="s" s="4">
        <v>168</v>
      </c>
      <c r="G7247" t="s" s="4">
        <v>7924</v>
      </c>
      <c r="H7247" t="s" s="4">
        <v>170</v>
      </c>
      <c r="I7247" t="s" s="4">
        <v>1216</v>
      </c>
      <c r="J7247" t="s" s="4">
        <v>172</v>
      </c>
    </row>
    <row r="7248" ht="45.0" customHeight="true">
      <c r="A7248" t="s" s="4">
        <v>105</v>
      </c>
      <c r="B7248" t="s" s="4">
        <v>8987</v>
      </c>
      <c r="C7248" t="s" s="4">
        <v>1239</v>
      </c>
      <c r="D7248" t="s" s="4">
        <v>222</v>
      </c>
      <c r="E7248" t="s" s="4">
        <v>8481</v>
      </c>
      <c r="F7248" t="s" s="4">
        <v>168</v>
      </c>
      <c r="G7248" t="s" s="4">
        <v>7924</v>
      </c>
      <c r="H7248" t="s" s="4">
        <v>170</v>
      </c>
      <c r="I7248" t="s" s="4">
        <v>626</v>
      </c>
      <c r="J7248" t="s" s="4">
        <v>172</v>
      </c>
    </row>
    <row r="7249" ht="45.0" customHeight="true">
      <c r="A7249" t="s" s="4">
        <v>105</v>
      </c>
      <c r="B7249" t="s" s="4">
        <v>8988</v>
      </c>
      <c r="C7249" t="s" s="4">
        <v>8507</v>
      </c>
      <c r="D7249" t="s" s="4">
        <v>222</v>
      </c>
      <c r="E7249" t="s" s="4">
        <v>504</v>
      </c>
      <c r="F7249" t="s" s="4">
        <v>168</v>
      </c>
      <c r="G7249" t="s" s="4">
        <v>7924</v>
      </c>
      <c r="H7249" t="s" s="4">
        <v>170</v>
      </c>
      <c r="I7249" t="s" s="4">
        <v>341</v>
      </c>
      <c r="J7249" t="s" s="4">
        <v>172</v>
      </c>
    </row>
    <row r="7250" ht="45.0" customHeight="true">
      <c r="A7250" t="s" s="4">
        <v>105</v>
      </c>
      <c r="B7250" t="s" s="4">
        <v>8989</v>
      </c>
      <c r="C7250" t="s" s="4">
        <v>1566</v>
      </c>
      <c r="D7250" t="s" s="4">
        <v>222</v>
      </c>
      <c r="E7250" t="s" s="4">
        <v>680</v>
      </c>
      <c r="F7250" t="s" s="4">
        <v>168</v>
      </c>
      <c r="G7250" t="s" s="4">
        <v>7924</v>
      </c>
      <c r="H7250" t="s" s="4">
        <v>170</v>
      </c>
      <c r="I7250" t="s" s="4">
        <v>182</v>
      </c>
      <c r="J7250" t="s" s="4">
        <v>172</v>
      </c>
    </row>
    <row r="7251" ht="45.0" customHeight="true">
      <c r="A7251" t="s" s="4">
        <v>105</v>
      </c>
      <c r="B7251" t="s" s="4">
        <v>8990</v>
      </c>
      <c r="C7251" t="s" s="4">
        <v>1571</v>
      </c>
      <c r="D7251" t="s" s="4">
        <v>1322</v>
      </c>
      <c r="E7251" t="s" s="4">
        <v>1323</v>
      </c>
      <c r="F7251" t="s" s="4">
        <v>168</v>
      </c>
      <c r="G7251" t="s" s="4">
        <v>7924</v>
      </c>
      <c r="H7251" t="s" s="4">
        <v>170</v>
      </c>
      <c r="I7251" t="s" s="4">
        <v>428</v>
      </c>
      <c r="J7251" t="s" s="4">
        <v>188</v>
      </c>
    </row>
    <row r="7252" ht="45.0" customHeight="true">
      <c r="A7252" t="s" s="4">
        <v>105</v>
      </c>
      <c r="B7252" t="s" s="4">
        <v>8991</v>
      </c>
      <c r="C7252" t="s" s="4">
        <v>8511</v>
      </c>
      <c r="D7252" t="s" s="4">
        <v>401</v>
      </c>
      <c r="E7252" t="s" s="4">
        <v>309</v>
      </c>
      <c r="F7252" t="s" s="4">
        <v>168</v>
      </c>
      <c r="G7252" t="s" s="4">
        <v>7924</v>
      </c>
      <c r="H7252" t="s" s="4">
        <v>170</v>
      </c>
      <c r="I7252" t="s" s="4">
        <v>438</v>
      </c>
      <c r="J7252" t="s" s="4">
        <v>172</v>
      </c>
    </row>
    <row r="7253" ht="45.0" customHeight="true">
      <c r="A7253" t="s" s="4">
        <v>105</v>
      </c>
      <c r="B7253" t="s" s="4">
        <v>8992</v>
      </c>
      <c r="C7253" t="s" s="4">
        <v>8513</v>
      </c>
      <c r="D7253" t="s" s="4">
        <v>304</v>
      </c>
      <c r="E7253" t="s" s="4">
        <v>895</v>
      </c>
      <c r="F7253" t="s" s="4">
        <v>168</v>
      </c>
      <c r="G7253" t="s" s="4">
        <v>7924</v>
      </c>
      <c r="H7253" t="s" s="4">
        <v>170</v>
      </c>
      <c r="I7253" t="s" s="4">
        <v>456</v>
      </c>
      <c r="J7253" t="s" s="4">
        <v>172</v>
      </c>
    </row>
    <row r="7254" ht="45.0" customHeight="true">
      <c r="A7254" t="s" s="4">
        <v>105</v>
      </c>
      <c r="B7254" t="s" s="4">
        <v>8993</v>
      </c>
      <c r="C7254" t="s" s="4">
        <v>8515</v>
      </c>
      <c r="D7254" t="s" s="4">
        <v>309</v>
      </c>
      <c r="E7254" t="s" s="4">
        <v>255</v>
      </c>
      <c r="F7254" t="s" s="4">
        <v>168</v>
      </c>
      <c r="G7254" t="s" s="4">
        <v>7924</v>
      </c>
      <c r="H7254" t="s" s="4">
        <v>170</v>
      </c>
      <c r="I7254" t="s" s="4">
        <v>452</v>
      </c>
      <c r="J7254" t="s" s="4">
        <v>172</v>
      </c>
    </row>
    <row r="7255" ht="45.0" customHeight="true">
      <c r="A7255" t="s" s="4">
        <v>105</v>
      </c>
      <c r="B7255" t="s" s="4">
        <v>8994</v>
      </c>
      <c r="C7255" t="s" s="4">
        <v>898</v>
      </c>
      <c r="D7255" t="s" s="4">
        <v>309</v>
      </c>
      <c r="E7255" t="s" s="4">
        <v>901</v>
      </c>
      <c r="F7255" t="s" s="4">
        <v>168</v>
      </c>
      <c r="G7255" t="s" s="4">
        <v>7924</v>
      </c>
      <c r="H7255" t="s" s="4">
        <v>170</v>
      </c>
      <c r="I7255" t="s" s="4">
        <v>896</v>
      </c>
      <c r="J7255" t="s" s="4">
        <v>172</v>
      </c>
    </row>
    <row r="7256" ht="45.0" customHeight="true">
      <c r="A7256" t="s" s="4">
        <v>105</v>
      </c>
      <c r="B7256" t="s" s="4">
        <v>8995</v>
      </c>
      <c r="C7256" t="s" s="4">
        <v>900</v>
      </c>
      <c r="D7256" t="s" s="4">
        <v>8518</v>
      </c>
      <c r="E7256" t="s" s="4">
        <v>209</v>
      </c>
      <c r="F7256" t="s" s="4">
        <v>168</v>
      </c>
      <c r="G7256" t="s" s="4">
        <v>7924</v>
      </c>
      <c r="H7256" t="s" s="4">
        <v>170</v>
      </c>
      <c r="I7256" t="s" s="4">
        <v>495</v>
      </c>
      <c r="J7256" t="s" s="4">
        <v>172</v>
      </c>
    </row>
    <row r="7257" ht="45.0" customHeight="true">
      <c r="A7257" t="s" s="4">
        <v>105</v>
      </c>
      <c r="B7257" t="s" s="4">
        <v>8996</v>
      </c>
      <c r="C7257" t="s" s="4">
        <v>1170</v>
      </c>
      <c r="D7257" t="s" s="4">
        <v>44</v>
      </c>
      <c r="E7257" t="s" s="4">
        <v>222</v>
      </c>
      <c r="F7257" t="s" s="4">
        <v>168</v>
      </c>
      <c r="G7257" t="s" s="4">
        <v>7924</v>
      </c>
      <c r="H7257" t="s" s="4">
        <v>170</v>
      </c>
      <c r="I7257" t="s" s="4">
        <v>322</v>
      </c>
      <c r="J7257" t="s" s="4">
        <v>172</v>
      </c>
    </row>
    <row r="7258" ht="45.0" customHeight="true">
      <c r="A7258" t="s" s="4">
        <v>105</v>
      </c>
      <c r="B7258" t="s" s="4">
        <v>8997</v>
      </c>
      <c r="C7258" t="s" s="4">
        <v>8521</v>
      </c>
      <c r="D7258" t="s" s="4">
        <v>44</v>
      </c>
      <c r="E7258" t="s" s="4">
        <v>222</v>
      </c>
      <c r="F7258" t="s" s="4">
        <v>168</v>
      </c>
      <c r="G7258" t="s" s="4">
        <v>7924</v>
      </c>
      <c r="H7258" t="s" s="4">
        <v>170</v>
      </c>
      <c r="I7258" t="s" s="4">
        <v>619</v>
      </c>
      <c r="J7258" t="s" s="4">
        <v>188</v>
      </c>
    </row>
    <row r="7259" ht="45.0" customHeight="true">
      <c r="A7259" t="s" s="4">
        <v>105</v>
      </c>
      <c r="B7259" t="s" s="4">
        <v>8998</v>
      </c>
      <c r="C7259" t="s" s="4">
        <v>8523</v>
      </c>
      <c r="D7259" t="s" s="4">
        <v>680</v>
      </c>
      <c r="E7259" t="s" s="4">
        <v>406</v>
      </c>
      <c r="F7259" t="s" s="4">
        <v>168</v>
      </c>
      <c r="G7259" t="s" s="4">
        <v>7924</v>
      </c>
      <c r="H7259" t="s" s="4">
        <v>170</v>
      </c>
      <c r="I7259" t="s" s="4">
        <v>206</v>
      </c>
      <c r="J7259" t="s" s="4">
        <v>188</v>
      </c>
    </row>
    <row r="7260" ht="45.0" customHeight="true">
      <c r="A7260" t="s" s="4">
        <v>105</v>
      </c>
      <c r="B7260" t="s" s="4">
        <v>8999</v>
      </c>
      <c r="C7260" t="s" s="4">
        <v>290</v>
      </c>
      <c r="D7260" t="s" s="4">
        <v>682</v>
      </c>
      <c r="E7260" t="s" s="4">
        <v>222</v>
      </c>
      <c r="F7260" t="s" s="4">
        <v>168</v>
      </c>
      <c r="G7260" t="s" s="4">
        <v>7924</v>
      </c>
      <c r="H7260" t="s" s="4">
        <v>170</v>
      </c>
      <c r="I7260" t="s" s="4">
        <v>228</v>
      </c>
      <c r="J7260" t="s" s="4">
        <v>172</v>
      </c>
    </row>
    <row r="7261" ht="45.0" customHeight="true">
      <c r="A7261" t="s" s="4">
        <v>105</v>
      </c>
      <c r="B7261" t="s" s="4">
        <v>9000</v>
      </c>
      <c r="C7261" t="s" s="4">
        <v>7985</v>
      </c>
      <c r="D7261" t="s" s="4">
        <v>167</v>
      </c>
      <c r="E7261" t="s" s="4">
        <v>8526</v>
      </c>
      <c r="F7261" t="s" s="4">
        <v>168</v>
      </c>
      <c r="G7261" t="s" s="4">
        <v>7924</v>
      </c>
      <c r="H7261" t="s" s="4">
        <v>170</v>
      </c>
      <c r="I7261" t="s" s="4">
        <v>280</v>
      </c>
      <c r="J7261" t="s" s="4">
        <v>188</v>
      </c>
    </row>
    <row r="7262" ht="45.0" customHeight="true">
      <c r="A7262" t="s" s="4">
        <v>109</v>
      </c>
      <c r="B7262" t="s" s="4">
        <v>9001</v>
      </c>
      <c r="C7262" t="s" s="4">
        <v>666</v>
      </c>
      <c r="D7262" t="s" s="4">
        <v>222</v>
      </c>
      <c r="E7262" t="s" s="4">
        <v>252</v>
      </c>
      <c r="F7262" t="s" s="4">
        <v>168</v>
      </c>
      <c r="G7262" t="s" s="4">
        <v>9002</v>
      </c>
      <c r="H7262" t="s" s="4">
        <v>170</v>
      </c>
      <c r="I7262" t="s" s="4">
        <v>44</v>
      </c>
      <c r="J7262" t="s" s="4">
        <v>188</v>
      </c>
    </row>
    <row r="7263" ht="45.0" customHeight="true">
      <c r="A7263" t="s" s="4">
        <v>109</v>
      </c>
      <c r="B7263" t="s" s="4">
        <v>9003</v>
      </c>
      <c r="C7263" t="s" s="4">
        <v>328</v>
      </c>
      <c r="D7263" t="s" s="4">
        <v>680</v>
      </c>
      <c r="E7263" t="s" s="4">
        <v>256</v>
      </c>
      <c r="F7263" t="s" s="4">
        <v>168</v>
      </c>
      <c r="G7263" t="s" s="4">
        <v>9002</v>
      </c>
      <c r="H7263" t="s" s="4">
        <v>170</v>
      </c>
      <c r="I7263" t="s" s="4">
        <v>44</v>
      </c>
      <c r="J7263" t="s" s="4">
        <v>188</v>
      </c>
    </row>
    <row r="7264" ht="45.0" customHeight="true">
      <c r="A7264" t="s" s="4">
        <v>109</v>
      </c>
      <c r="B7264" t="s" s="4">
        <v>9004</v>
      </c>
      <c r="C7264" t="s" s="4">
        <v>300</v>
      </c>
      <c r="D7264" t="s" s="4">
        <v>401</v>
      </c>
      <c r="E7264" t="s" s="4">
        <v>343</v>
      </c>
      <c r="F7264" t="s" s="4">
        <v>168</v>
      </c>
      <c r="G7264" t="s" s="4">
        <v>9002</v>
      </c>
      <c r="H7264" t="s" s="4">
        <v>170</v>
      </c>
      <c r="I7264" t="s" s="4">
        <v>44</v>
      </c>
      <c r="J7264" t="s" s="4">
        <v>172</v>
      </c>
    </row>
    <row r="7265" ht="45.0" customHeight="true">
      <c r="A7265" t="s" s="4">
        <v>109</v>
      </c>
      <c r="B7265" t="s" s="4">
        <v>9005</v>
      </c>
      <c r="C7265" t="s" s="4">
        <v>9006</v>
      </c>
      <c r="D7265" t="s" s="4">
        <v>186</v>
      </c>
      <c r="E7265" t="s" s="4">
        <v>406</v>
      </c>
      <c r="F7265" t="s" s="4">
        <v>168</v>
      </c>
      <c r="G7265" t="s" s="4">
        <v>9002</v>
      </c>
      <c r="H7265" t="s" s="4">
        <v>170</v>
      </c>
      <c r="I7265" t="s" s="4">
        <v>44</v>
      </c>
      <c r="J7265" t="s" s="4">
        <v>188</v>
      </c>
    </row>
    <row r="7266" ht="45.0" customHeight="true">
      <c r="A7266" t="s" s="4">
        <v>109</v>
      </c>
      <c r="B7266" t="s" s="4">
        <v>9007</v>
      </c>
      <c r="C7266" t="s" s="4">
        <v>300</v>
      </c>
      <c r="D7266" t="s" s="4">
        <v>213</v>
      </c>
      <c r="E7266" t="s" s="4">
        <v>222</v>
      </c>
      <c r="F7266" t="s" s="4">
        <v>168</v>
      </c>
      <c r="G7266" t="s" s="4">
        <v>9002</v>
      </c>
      <c r="H7266" t="s" s="4">
        <v>170</v>
      </c>
      <c r="I7266" t="s" s="4">
        <v>44</v>
      </c>
      <c r="J7266" t="s" s="4">
        <v>188</v>
      </c>
    </row>
    <row r="7267" ht="45.0" customHeight="true">
      <c r="A7267" t="s" s="4">
        <v>109</v>
      </c>
      <c r="B7267" t="s" s="4">
        <v>9008</v>
      </c>
      <c r="C7267" t="s" s="4">
        <v>9009</v>
      </c>
      <c r="D7267" t="s" s="4">
        <v>309</v>
      </c>
      <c r="E7267" t="s" s="4">
        <v>387</v>
      </c>
      <c r="F7267" t="s" s="4">
        <v>168</v>
      </c>
      <c r="G7267" t="s" s="4">
        <v>9002</v>
      </c>
      <c r="H7267" t="s" s="4">
        <v>170</v>
      </c>
      <c r="I7267" t="s" s="4">
        <v>44</v>
      </c>
      <c r="J7267" t="s" s="4">
        <v>188</v>
      </c>
    </row>
    <row r="7268" ht="45.0" customHeight="true">
      <c r="A7268" t="s" s="4">
        <v>109</v>
      </c>
      <c r="B7268" t="s" s="4">
        <v>9010</v>
      </c>
      <c r="C7268" t="s" s="4">
        <v>9011</v>
      </c>
      <c r="D7268" t="s" s="4">
        <v>9012</v>
      </c>
      <c r="E7268" t="s" s="4">
        <v>272</v>
      </c>
      <c r="F7268" t="s" s="4">
        <v>168</v>
      </c>
      <c r="G7268" t="s" s="4">
        <v>9002</v>
      </c>
      <c r="H7268" t="s" s="4">
        <v>170</v>
      </c>
      <c r="I7268" t="s" s="4">
        <v>44</v>
      </c>
      <c r="J7268" t="s" s="4">
        <v>188</v>
      </c>
    </row>
    <row r="7269" ht="45.0" customHeight="true">
      <c r="A7269" t="s" s="4">
        <v>109</v>
      </c>
      <c r="B7269" t="s" s="4">
        <v>9013</v>
      </c>
      <c r="C7269" t="s" s="4">
        <v>9014</v>
      </c>
      <c r="D7269" t="s" s="4">
        <v>696</v>
      </c>
      <c r="E7269" t="s" s="4">
        <v>680</v>
      </c>
      <c r="F7269" t="s" s="4">
        <v>168</v>
      </c>
      <c r="G7269" t="s" s="4">
        <v>9002</v>
      </c>
      <c r="H7269" t="s" s="4">
        <v>170</v>
      </c>
      <c r="I7269" t="s" s="4">
        <v>44</v>
      </c>
      <c r="J7269" t="s" s="4">
        <v>172</v>
      </c>
    </row>
    <row r="7270" ht="45.0" customHeight="true">
      <c r="A7270" t="s" s="4">
        <v>109</v>
      </c>
      <c r="B7270" t="s" s="4">
        <v>9015</v>
      </c>
      <c r="C7270" t="s" s="4">
        <v>9016</v>
      </c>
      <c r="D7270" t="s" s="4">
        <v>340</v>
      </c>
      <c r="E7270" t="s" s="4">
        <v>406</v>
      </c>
      <c r="F7270" t="s" s="4">
        <v>168</v>
      </c>
      <c r="G7270" t="s" s="4">
        <v>9002</v>
      </c>
      <c r="H7270" t="s" s="4">
        <v>170</v>
      </c>
      <c r="I7270" t="s" s="4">
        <v>44</v>
      </c>
      <c r="J7270" t="s" s="4">
        <v>188</v>
      </c>
    </row>
    <row r="7271" ht="45.0" customHeight="true">
      <c r="A7271" t="s" s="4">
        <v>109</v>
      </c>
      <c r="B7271" t="s" s="4">
        <v>9017</v>
      </c>
      <c r="C7271" t="s" s="4">
        <v>9018</v>
      </c>
      <c r="D7271" t="s" s="4">
        <v>329</v>
      </c>
      <c r="E7271" t="s" s="4">
        <v>9019</v>
      </c>
      <c r="F7271" t="s" s="4">
        <v>168</v>
      </c>
      <c r="G7271" t="s" s="4">
        <v>9002</v>
      </c>
      <c r="H7271" t="s" s="4">
        <v>170</v>
      </c>
      <c r="I7271" t="s" s="4">
        <v>44</v>
      </c>
      <c r="J7271" t="s" s="4">
        <v>188</v>
      </c>
    </row>
    <row r="7272" ht="45.0" customHeight="true">
      <c r="A7272" t="s" s="4">
        <v>109</v>
      </c>
      <c r="B7272" t="s" s="4">
        <v>9020</v>
      </c>
      <c r="C7272" t="s" s="4">
        <v>292</v>
      </c>
      <c r="D7272" t="s" s="4">
        <v>9021</v>
      </c>
      <c r="E7272" t="s" s="4">
        <v>234</v>
      </c>
      <c r="F7272" t="s" s="4">
        <v>168</v>
      </c>
      <c r="G7272" t="s" s="4">
        <v>9002</v>
      </c>
      <c r="H7272" t="s" s="4">
        <v>170</v>
      </c>
      <c r="I7272" t="s" s="4">
        <v>44</v>
      </c>
      <c r="J7272" t="s" s="4">
        <v>172</v>
      </c>
    </row>
    <row r="7273" ht="45.0" customHeight="true">
      <c r="A7273" t="s" s="4">
        <v>109</v>
      </c>
      <c r="B7273" t="s" s="4">
        <v>9022</v>
      </c>
      <c r="C7273" t="s" s="4">
        <v>328</v>
      </c>
      <c r="D7273" t="s" s="4">
        <v>2298</v>
      </c>
      <c r="E7273" t="s" s="4">
        <v>9023</v>
      </c>
      <c r="F7273" t="s" s="4">
        <v>168</v>
      </c>
      <c r="G7273" t="s" s="4">
        <v>9002</v>
      </c>
      <c r="H7273" t="s" s="4">
        <v>170</v>
      </c>
      <c r="I7273" t="s" s="4">
        <v>44</v>
      </c>
      <c r="J7273" t="s" s="4">
        <v>188</v>
      </c>
    </row>
    <row r="7274" ht="45.0" customHeight="true">
      <c r="A7274" t="s" s="4">
        <v>109</v>
      </c>
      <c r="B7274" t="s" s="4">
        <v>9024</v>
      </c>
      <c r="C7274" t="s" s="4">
        <v>9025</v>
      </c>
      <c r="D7274" t="s" s="4">
        <v>406</v>
      </c>
      <c r="E7274" t="s" s="4">
        <v>209</v>
      </c>
      <c r="F7274" t="s" s="4">
        <v>168</v>
      </c>
      <c r="G7274" t="s" s="4">
        <v>9002</v>
      </c>
      <c r="H7274" t="s" s="4">
        <v>170</v>
      </c>
      <c r="I7274" t="s" s="4">
        <v>44</v>
      </c>
      <c r="J7274" t="s" s="4">
        <v>172</v>
      </c>
    </row>
    <row r="7275" ht="45.0" customHeight="true">
      <c r="A7275" t="s" s="4">
        <v>109</v>
      </c>
      <c r="B7275" t="s" s="4">
        <v>9026</v>
      </c>
      <c r="C7275" t="s" s="4">
        <v>9027</v>
      </c>
      <c r="D7275" t="s" s="4">
        <v>267</v>
      </c>
      <c r="E7275" t="s" s="4">
        <v>317</v>
      </c>
      <c r="F7275" t="s" s="4">
        <v>168</v>
      </c>
      <c r="G7275" t="s" s="4">
        <v>9002</v>
      </c>
      <c r="H7275" t="s" s="4">
        <v>170</v>
      </c>
      <c r="I7275" t="s" s="4">
        <v>44</v>
      </c>
      <c r="J7275" t="s" s="4">
        <v>188</v>
      </c>
    </row>
    <row r="7276" ht="45.0" customHeight="true">
      <c r="A7276" t="s" s="4">
        <v>109</v>
      </c>
      <c r="B7276" t="s" s="4">
        <v>9028</v>
      </c>
      <c r="C7276" t="s" s="4">
        <v>500</v>
      </c>
      <c r="D7276" t="s" s="4">
        <v>600</v>
      </c>
      <c r="E7276" t="s" s="4">
        <v>455</v>
      </c>
      <c r="F7276" t="s" s="4">
        <v>168</v>
      </c>
      <c r="G7276" t="s" s="4">
        <v>9002</v>
      </c>
      <c r="H7276" t="s" s="4">
        <v>170</v>
      </c>
      <c r="I7276" t="s" s="4">
        <v>44</v>
      </c>
      <c r="J7276" t="s" s="4">
        <v>188</v>
      </c>
    </row>
    <row r="7277" ht="45.0" customHeight="true">
      <c r="A7277" t="s" s="4">
        <v>109</v>
      </c>
      <c r="B7277" t="s" s="4">
        <v>9029</v>
      </c>
      <c r="C7277" t="s" s="4">
        <v>9030</v>
      </c>
      <c r="D7277" t="s" s="4">
        <v>222</v>
      </c>
      <c r="E7277" t="s" s="4">
        <v>468</v>
      </c>
      <c r="F7277" t="s" s="4">
        <v>168</v>
      </c>
      <c r="G7277" t="s" s="4">
        <v>9002</v>
      </c>
      <c r="H7277" t="s" s="4">
        <v>170</v>
      </c>
      <c r="I7277" t="s" s="4">
        <v>44</v>
      </c>
      <c r="J7277" t="s" s="4">
        <v>172</v>
      </c>
    </row>
    <row r="7278" ht="45.0" customHeight="true">
      <c r="A7278" t="s" s="4">
        <v>109</v>
      </c>
      <c r="B7278" t="s" s="4">
        <v>9031</v>
      </c>
      <c r="C7278" t="s" s="4">
        <v>2178</v>
      </c>
      <c r="D7278" t="s" s="4">
        <v>682</v>
      </c>
      <c r="E7278" t="s" s="4">
        <v>217</v>
      </c>
      <c r="F7278" t="s" s="4">
        <v>168</v>
      </c>
      <c r="G7278" t="s" s="4">
        <v>9002</v>
      </c>
      <c r="H7278" t="s" s="4">
        <v>170</v>
      </c>
      <c r="I7278" t="s" s="4">
        <v>44</v>
      </c>
      <c r="J7278" t="s" s="4">
        <v>172</v>
      </c>
    </row>
    <row r="7279" ht="45.0" customHeight="true">
      <c r="A7279" t="s" s="4">
        <v>109</v>
      </c>
      <c r="B7279" t="s" s="4">
        <v>9032</v>
      </c>
      <c r="C7279" t="s" s="4">
        <v>9033</v>
      </c>
      <c r="D7279" t="s" s="4">
        <v>647</v>
      </c>
      <c r="E7279" t="s" s="4">
        <v>1041</v>
      </c>
      <c r="F7279" t="s" s="4">
        <v>168</v>
      </c>
      <c r="G7279" t="s" s="4">
        <v>9002</v>
      </c>
      <c r="H7279" t="s" s="4">
        <v>170</v>
      </c>
      <c r="I7279" t="s" s="4">
        <v>44</v>
      </c>
      <c r="J7279" t="s" s="4">
        <v>172</v>
      </c>
    </row>
    <row r="7280" ht="45.0" customHeight="true">
      <c r="A7280" t="s" s="4">
        <v>109</v>
      </c>
      <c r="B7280" t="s" s="4">
        <v>9034</v>
      </c>
      <c r="C7280" t="s" s="4">
        <v>9035</v>
      </c>
      <c r="D7280" t="s" s="4">
        <v>197</v>
      </c>
      <c r="E7280" t="s" s="4">
        <v>267</v>
      </c>
      <c r="F7280" t="s" s="4">
        <v>168</v>
      </c>
      <c r="G7280" t="s" s="4">
        <v>9002</v>
      </c>
      <c r="H7280" t="s" s="4">
        <v>170</v>
      </c>
      <c r="I7280" t="s" s="4">
        <v>44</v>
      </c>
      <c r="J7280" t="s" s="4">
        <v>172</v>
      </c>
    </row>
    <row r="7281" ht="45.0" customHeight="true">
      <c r="A7281" t="s" s="4">
        <v>109</v>
      </c>
      <c r="B7281" t="s" s="4">
        <v>9036</v>
      </c>
      <c r="C7281" t="s" s="4">
        <v>328</v>
      </c>
      <c r="D7281" t="s" s="4">
        <v>455</v>
      </c>
      <c r="E7281" t="s" s="4">
        <v>9037</v>
      </c>
      <c r="F7281" t="s" s="4">
        <v>168</v>
      </c>
      <c r="G7281" t="s" s="4">
        <v>9002</v>
      </c>
      <c r="H7281" t="s" s="4">
        <v>170</v>
      </c>
      <c r="I7281" t="s" s="4">
        <v>44</v>
      </c>
      <c r="J7281" t="s" s="4">
        <v>172</v>
      </c>
    </row>
    <row r="7282" ht="45.0" customHeight="true">
      <c r="A7282" t="s" s="4">
        <v>109</v>
      </c>
      <c r="B7282" t="s" s="4">
        <v>9038</v>
      </c>
      <c r="C7282" t="s" s="4">
        <v>9039</v>
      </c>
      <c r="D7282" t="s" s="4">
        <v>1157</v>
      </c>
      <c r="E7282" t="s" s="4">
        <v>316</v>
      </c>
      <c r="F7282" t="s" s="4">
        <v>168</v>
      </c>
      <c r="G7282" t="s" s="4">
        <v>9002</v>
      </c>
      <c r="H7282" t="s" s="4">
        <v>170</v>
      </c>
      <c r="I7282" t="s" s="4">
        <v>44</v>
      </c>
      <c r="J7282" t="s" s="4">
        <v>172</v>
      </c>
    </row>
    <row r="7283" ht="45.0" customHeight="true">
      <c r="A7283" t="s" s="4">
        <v>109</v>
      </c>
      <c r="B7283" t="s" s="4">
        <v>9040</v>
      </c>
      <c r="C7283" t="s" s="4">
        <v>8507</v>
      </c>
      <c r="D7283" t="s" s="4">
        <v>680</v>
      </c>
      <c r="E7283" t="s" s="4">
        <v>234</v>
      </c>
      <c r="F7283" t="s" s="4">
        <v>168</v>
      </c>
      <c r="G7283" t="s" s="4">
        <v>9002</v>
      </c>
      <c r="H7283" t="s" s="4">
        <v>170</v>
      </c>
      <c r="I7283" t="s" s="4">
        <v>44</v>
      </c>
      <c r="J7283" t="s" s="4">
        <v>172</v>
      </c>
    </row>
    <row r="7284" ht="45.0" customHeight="true">
      <c r="A7284" t="s" s="4">
        <v>109</v>
      </c>
      <c r="B7284" t="s" s="4">
        <v>9041</v>
      </c>
      <c r="C7284" t="s" s="4">
        <v>9042</v>
      </c>
      <c r="D7284" t="s" s="4">
        <v>209</v>
      </c>
      <c r="E7284" t="s" s="4">
        <v>248</v>
      </c>
      <c r="F7284" t="s" s="4">
        <v>168</v>
      </c>
      <c r="G7284" t="s" s="4">
        <v>9002</v>
      </c>
      <c r="H7284" t="s" s="4">
        <v>170</v>
      </c>
      <c r="I7284" t="s" s="4">
        <v>44</v>
      </c>
      <c r="J7284" t="s" s="4">
        <v>172</v>
      </c>
    </row>
    <row r="7285" ht="45.0" customHeight="true">
      <c r="A7285" t="s" s="4">
        <v>109</v>
      </c>
      <c r="B7285" t="s" s="4">
        <v>9043</v>
      </c>
      <c r="C7285" t="s" s="4">
        <v>1214</v>
      </c>
      <c r="D7285" t="s" s="4">
        <v>804</v>
      </c>
      <c r="E7285" t="s" s="4">
        <v>8464</v>
      </c>
      <c r="F7285" t="s" s="4">
        <v>168</v>
      </c>
      <c r="G7285" t="s" s="4">
        <v>9002</v>
      </c>
      <c r="H7285" t="s" s="4">
        <v>170</v>
      </c>
      <c r="I7285" t="s" s="4">
        <v>44</v>
      </c>
      <c r="J7285" t="s" s="4">
        <v>188</v>
      </c>
    </row>
    <row r="7286" ht="45.0" customHeight="true">
      <c r="A7286" t="s" s="4">
        <v>109</v>
      </c>
      <c r="B7286" t="s" s="4">
        <v>9044</v>
      </c>
      <c r="C7286" t="s" s="4">
        <v>9045</v>
      </c>
      <c r="D7286" t="s" s="4">
        <v>1256</v>
      </c>
      <c r="E7286" t="s" s="4">
        <v>8553</v>
      </c>
      <c r="F7286" t="s" s="4">
        <v>168</v>
      </c>
      <c r="G7286" t="s" s="4">
        <v>9002</v>
      </c>
      <c r="H7286" t="s" s="4">
        <v>170</v>
      </c>
      <c r="I7286" t="s" s="4">
        <v>44</v>
      </c>
      <c r="J7286" t="s" s="4">
        <v>172</v>
      </c>
    </row>
    <row r="7287" ht="45.0" customHeight="true">
      <c r="A7287" t="s" s="4">
        <v>109</v>
      </c>
      <c r="B7287" t="s" s="4">
        <v>9046</v>
      </c>
      <c r="C7287" t="s" s="4">
        <v>792</v>
      </c>
      <c r="D7287" t="s" s="4">
        <v>209</v>
      </c>
      <c r="E7287" t="s" s="4">
        <v>329</v>
      </c>
      <c r="F7287" t="s" s="4">
        <v>168</v>
      </c>
      <c r="G7287" t="s" s="4">
        <v>9002</v>
      </c>
      <c r="H7287" t="s" s="4">
        <v>170</v>
      </c>
      <c r="I7287" t="s" s="4">
        <v>44</v>
      </c>
      <c r="J7287" t="s" s="4">
        <v>172</v>
      </c>
    </row>
    <row r="7288" ht="45.0" customHeight="true">
      <c r="A7288" t="s" s="4">
        <v>109</v>
      </c>
      <c r="B7288" t="s" s="4">
        <v>9047</v>
      </c>
      <c r="C7288" t="s" s="4">
        <v>618</v>
      </c>
      <c r="D7288" t="s" s="4">
        <v>380</v>
      </c>
      <c r="E7288" t="s" s="4">
        <v>197</v>
      </c>
      <c r="F7288" t="s" s="4">
        <v>168</v>
      </c>
      <c r="G7288" t="s" s="4">
        <v>9002</v>
      </c>
      <c r="H7288" t="s" s="4">
        <v>170</v>
      </c>
      <c r="I7288" t="s" s="4">
        <v>44</v>
      </c>
      <c r="J7288" t="s" s="4">
        <v>172</v>
      </c>
    </row>
    <row r="7289" ht="45.0" customHeight="true">
      <c r="A7289" t="s" s="4">
        <v>109</v>
      </c>
      <c r="B7289" t="s" s="4">
        <v>9048</v>
      </c>
      <c r="C7289" t="s" s="4">
        <v>9049</v>
      </c>
      <c r="D7289" t="s" s="4">
        <v>406</v>
      </c>
      <c r="E7289" t="s" s="4">
        <v>185</v>
      </c>
      <c r="F7289" t="s" s="4">
        <v>168</v>
      </c>
      <c r="G7289" t="s" s="4">
        <v>9002</v>
      </c>
      <c r="H7289" t="s" s="4">
        <v>170</v>
      </c>
      <c r="I7289" t="s" s="4">
        <v>44</v>
      </c>
      <c r="J7289" t="s" s="4">
        <v>172</v>
      </c>
    </row>
    <row r="7290" ht="45.0" customHeight="true">
      <c r="A7290" t="s" s="4">
        <v>109</v>
      </c>
      <c r="B7290" t="s" s="4">
        <v>9050</v>
      </c>
      <c r="C7290" t="s" s="4">
        <v>9051</v>
      </c>
      <c r="D7290" t="s" s="4">
        <v>406</v>
      </c>
      <c r="E7290" t="s" s="4">
        <v>185</v>
      </c>
      <c r="F7290" t="s" s="4">
        <v>168</v>
      </c>
      <c r="G7290" t="s" s="4">
        <v>9002</v>
      </c>
      <c r="H7290" t="s" s="4">
        <v>170</v>
      </c>
      <c r="I7290" t="s" s="4">
        <v>44</v>
      </c>
      <c r="J7290" t="s" s="4">
        <v>172</v>
      </c>
    </row>
    <row r="7291" ht="45.0" customHeight="true">
      <c r="A7291" t="s" s="4">
        <v>109</v>
      </c>
      <c r="B7291" t="s" s="4">
        <v>9052</v>
      </c>
      <c r="C7291" t="s" s="4">
        <v>263</v>
      </c>
      <c r="D7291" t="s" s="4">
        <v>309</v>
      </c>
      <c r="E7291" t="s" s="4">
        <v>520</v>
      </c>
      <c r="F7291" t="s" s="4">
        <v>168</v>
      </c>
      <c r="G7291" t="s" s="4">
        <v>9002</v>
      </c>
      <c r="H7291" t="s" s="4">
        <v>170</v>
      </c>
      <c r="I7291" t="s" s="4">
        <v>44</v>
      </c>
      <c r="J7291" t="s" s="4">
        <v>188</v>
      </c>
    </row>
    <row r="7292" ht="45.0" customHeight="true">
      <c r="A7292" t="s" s="4">
        <v>109</v>
      </c>
      <c r="B7292" t="s" s="4">
        <v>9053</v>
      </c>
      <c r="C7292" t="s" s="4">
        <v>9054</v>
      </c>
      <c r="D7292" t="s" s="4">
        <v>185</v>
      </c>
      <c r="E7292" t="s" s="4">
        <v>7953</v>
      </c>
      <c r="F7292" t="s" s="4">
        <v>168</v>
      </c>
      <c r="G7292" t="s" s="4">
        <v>9002</v>
      </c>
      <c r="H7292" t="s" s="4">
        <v>170</v>
      </c>
      <c r="I7292" t="s" s="4">
        <v>44</v>
      </c>
      <c r="J7292" t="s" s="4">
        <v>172</v>
      </c>
    </row>
    <row r="7293" ht="45.0" customHeight="true">
      <c r="A7293" t="s" s="4">
        <v>109</v>
      </c>
      <c r="B7293" t="s" s="4">
        <v>9055</v>
      </c>
      <c r="C7293" t="s" s="4">
        <v>351</v>
      </c>
      <c r="D7293" t="s" s="4">
        <v>964</v>
      </c>
      <c r="E7293" t="s" s="4">
        <v>9056</v>
      </c>
      <c r="F7293" t="s" s="4">
        <v>168</v>
      </c>
      <c r="G7293" t="s" s="4">
        <v>9002</v>
      </c>
      <c r="H7293" t="s" s="4">
        <v>170</v>
      </c>
      <c r="I7293" t="s" s="4">
        <v>44</v>
      </c>
      <c r="J7293" t="s" s="4">
        <v>188</v>
      </c>
    </row>
    <row r="7294" ht="45.0" customHeight="true">
      <c r="A7294" t="s" s="4">
        <v>109</v>
      </c>
      <c r="B7294" t="s" s="4">
        <v>9057</v>
      </c>
      <c r="C7294" t="s" s="4">
        <v>9058</v>
      </c>
      <c r="D7294" t="s" s="4">
        <v>680</v>
      </c>
      <c r="E7294" t="s" s="4">
        <v>625</v>
      </c>
      <c r="F7294" t="s" s="4">
        <v>168</v>
      </c>
      <c r="G7294" t="s" s="4">
        <v>9002</v>
      </c>
      <c r="H7294" t="s" s="4">
        <v>170</v>
      </c>
      <c r="I7294" t="s" s="4">
        <v>44</v>
      </c>
      <c r="J7294" t="s" s="4">
        <v>188</v>
      </c>
    </row>
    <row r="7295" ht="45.0" customHeight="true">
      <c r="A7295" t="s" s="4">
        <v>109</v>
      </c>
      <c r="B7295" t="s" s="4">
        <v>9059</v>
      </c>
      <c r="C7295" t="s" s="4">
        <v>687</v>
      </c>
      <c r="D7295" t="s" s="4">
        <v>533</v>
      </c>
      <c r="E7295" t="s" s="4">
        <v>682</v>
      </c>
      <c r="F7295" t="s" s="4">
        <v>168</v>
      </c>
      <c r="G7295" t="s" s="4">
        <v>9002</v>
      </c>
      <c r="H7295" t="s" s="4">
        <v>170</v>
      </c>
      <c r="I7295" t="s" s="4">
        <v>44</v>
      </c>
      <c r="J7295" t="s" s="4">
        <v>188</v>
      </c>
    </row>
    <row r="7296" ht="45.0" customHeight="true">
      <c r="A7296" t="s" s="4">
        <v>109</v>
      </c>
      <c r="B7296" t="s" s="4">
        <v>9060</v>
      </c>
      <c r="C7296" t="s" s="4">
        <v>565</v>
      </c>
      <c r="D7296" t="s" s="4">
        <v>185</v>
      </c>
      <c r="E7296" t="s" s="4">
        <v>166</v>
      </c>
      <c r="F7296" t="s" s="4">
        <v>168</v>
      </c>
      <c r="G7296" t="s" s="4">
        <v>9002</v>
      </c>
      <c r="H7296" t="s" s="4">
        <v>170</v>
      </c>
      <c r="I7296" t="s" s="4">
        <v>44</v>
      </c>
      <c r="J7296" t="s" s="4">
        <v>172</v>
      </c>
    </row>
    <row r="7297" ht="45.0" customHeight="true">
      <c r="A7297" t="s" s="4">
        <v>109</v>
      </c>
      <c r="B7297" t="s" s="4">
        <v>9061</v>
      </c>
      <c r="C7297" t="s" s="4">
        <v>9062</v>
      </c>
      <c r="D7297" t="s" s="4">
        <v>293</v>
      </c>
      <c r="E7297" t="s" s="4">
        <v>209</v>
      </c>
      <c r="F7297" t="s" s="4">
        <v>168</v>
      </c>
      <c r="G7297" t="s" s="4">
        <v>9002</v>
      </c>
      <c r="H7297" t="s" s="4">
        <v>170</v>
      </c>
      <c r="I7297" t="s" s="4">
        <v>44</v>
      </c>
      <c r="J7297" t="s" s="4">
        <v>172</v>
      </c>
    </row>
    <row r="7298" ht="45.0" customHeight="true">
      <c r="A7298" t="s" s="4">
        <v>109</v>
      </c>
      <c r="B7298" t="s" s="4">
        <v>9063</v>
      </c>
      <c r="C7298" t="s" s="4">
        <v>9064</v>
      </c>
      <c r="D7298" t="s" s="4">
        <v>546</v>
      </c>
      <c r="E7298" t="s" s="4">
        <v>8231</v>
      </c>
      <c r="F7298" t="s" s="4">
        <v>168</v>
      </c>
      <c r="G7298" t="s" s="4">
        <v>9002</v>
      </c>
      <c r="H7298" t="s" s="4">
        <v>170</v>
      </c>
      <c r="I7298" t="s" s="4">
        <v>44</v>
      </c>
      <c r="J7298" t="s" s="4">
        <v>188</v>
      </c>
    </row>
    <row r="7299" ht="45.0" customHeight="true">
      <c r="A7299" t="s" s="4">
        <v>109</v>
      </c>
      <c r="B7299" t="s" s="4">
        <v>9065</v>
      </c>
      <c r="C7299" t="s" s="4">
        <v>9066</v>
      </c>
      <c r="D7299" t="s" s="4">
        <v>275</v>
      </c>
      <c r="E7299" t="s" s="4">
        <v>406</v>
      </c>
      <c r="F7299" t="s" s="4">
        <v>168</v>
      </c>
      <c r="G7299" t="s" s="4">
        <v>9002</v>
      </c>
      <c r="H7299" t="s" s="4">
        <v>170</v>
      </c>
      <c r="I7299" t="s" s="4">
        <v>44</v>
      </c>
      <c r="J7299" t="s" s="4">
        <v>172</v>
      </c>
    </row>
    <row r="7300" ht="45.0" customHeight="true">
      <c r="A7300" t="s" s="4">
        <v>109</v>
      </c>
      <c r="B7300" t="s" s="4">
        <v>9067</v>
      </c>
      <c r="C7300" t="s" s="4">
        <v>9068</v>
      </c>
      <c r="D7300" t="s" s="4">
        <v>680</v>
      </c>
      <c r="E7300" t="s" s="4">
        <v>682</v>
      </c>
      <c r="F7300" t="s" s="4">
        <v>168</v>
      </c>
      <c r="G7300" t="s" s="4">
        <v>9002</v>
      </c>
      <c r="H7300" t="s" s="4">
        <v>170</v>
      </c>
      <c r="I7300" t="s" s="4">
        <v>44</v>
      </c>
      <c r="J7300" t="s" s="4">
        <v>172</v>
      </c>
    </row>
    <row r="7301" ht="45.0" customHeight="true">
      <c r="A7301" t="s" s="4">
        <v>109</v>
      </c>
      <c r="B7301" t="s" s="4">
        <v>9069</v>
      </c>
      <c r="C7301" t="s" s="4">
        <v>9070</v>
      </c>
      <c r="D7301" t="s" s="4">
        <v>222</v>
      </c>
      <c r="E7301" t="s" s="4">
        <v>406</v>
      </c>
      <c r="F7301" t="s" s="4">
        <v>168</v>
      </c>
      <c r="G7301" t="s" s="4">
        <v>9002</v>
      </c>
      <c r="H7301" t="s" s="4">
        <v>170</v>
      </c>
      <c r="I7301" t="s" s="4">
        <v>44</v>
      </c>
      <c r="J7301" t="s" s="4">
        <v>172</v>
      </c>
    </row>
    <row r="7302" ht="45.0" customHeight="true">
      <c r="A7302" t="s" s="4">
        <v>109</v>
      </c>
      <c r="B7302" t="s" s="4">
        <v>9071</v>
      </c>
      <c r="C7302" t="s" s="4">
        <v>9072</v>
      </c>
      <c r="D7302" t="s" s="4">
        <v>222</v>
      </c>
      <c r="E7302" t="s" s="4">
        <v>197</v>
      </c>
      <c r="F7302" t="s" s="4">
        <v>168</v>
      </c>
      <c r="G7302" t="s" s="4">
        <v>9002</v>
      </c>
      <c r="H7302" t="s" s="4">
        <v>170</v>
      </c>
      <c r="I7302" t="s" s="4">
        <v>44</v>
      </c>
      <c r="J7302" t="s" s="4">
        <v>188</v>
      </c>
    </row>
    <row r="7303" ht="45.0" customHeight="true">
      <c r="A7303" t="s" s="4">
        <v>109</v>
      </c>
      <c r="B7303" t="s" s="4">
        <v>9073</v>
      </c>
      <c r="C7303" t="s" s="4">
        <v>9074</v>
      </c>
      <c r="D7303" t="s" s="4">
        <v>9075</v>
      </c>
      <c r="E7303" t="s" s="4">
        <v>231</v>
      </c>
      <c r="F7303" t="s" s="4">
        <v>168</v>
      </c>
      <c r="G7303" t="s" s="4">
        <v>9002</v>
      </c>
      <c r="H7303" t="s" s="4">
        <v>170</v>
      </c>
      <c r="I7303" t="s" s="4">
        <v>44</v>
      </c>
      <c r="J7303" t="s" s="4">
        <v>172</v>
      </c>
    </row>
    <row r="7304" ht="45.0" customHeight="true">
      <c r="A7304" t="s" s="4">
        <v>109</v>
      </c>
      <c r="B7304" t="s" s="4">
        <v>9076</v>
      </c>
      <c r="C7304" t="s" s="4">
        <v>9077</v>
      </c>
      <c r="D7304" t="s" s="4">
        <v>309</v>
      </c>
      <c r="E7304" t="s" s="4">
        <v>9078</v>
      </c>
      <c r="F7304" t="s" s="4">
        <v>168</v>
      </c>
      <c r="G7304" t="s" s="4">
        <v>9002</v>
      </c>
      <c r="H7304" t="s" s="4">
        <v>170</v>
      </c>
      <c r="I7304" t="s" s="4">
        <v>44</v>
      </c>
      <c r="J7304" t="s" s="4">
        <v>188</v>
      </c>
    </row>
    <row r="7305" ht="45.0" customHeight="true">
      <c r="A7305" t="s" s="4">
        <v>109</v>
      </c>
      <c r="B7305" t="s" s="4">
        <v>9079</v>
      </c>
      <c r="C7305" t="s" s="4">
        <v>9080</v>
      </c>
      <c r="D7305" t="s" s="4">
        <v>218</v>
      </c>
      <c r="E7305" t="s" s="4">
        <v>406</v>
      </c>
      <c r="F7305" t="s" s="4">
        <v>168</v>
      </c>
      <c r="G7305" t="s" s="4">
        <v>9002</v>
      </c>
      <c r="H7305" t="s" s="4">
        <v>170</v>
      </c>
      <c r="I7305" t="s" s="4">
        <v>44</v>
      </c>
      <c r="J7305" t="s" s="4">
        <v>172</v>
      </c>
    </row>
    <row r="7306" ht="45.0" customHeight="true">
      <c r="A7306" t="s" s="4">
        <v>109</v>
      </c>
      <c r="B7306" t="s" s="4">
        <v>9081</v>
      </c>
      <c r="C7306" t="s" s="4">
        <v>9082</v>
      </c>
      <c r="D7306" t="s" s="4">
        <v>442</v>
      </c>
      <c r="E7306" t="s" s="4">
        <v>9083</v>
      </c>
      <c r="F7306" t="s" s="4">
        <v>168</v>
      </c>
      <c r="G7306" t="s" s="4">
        <v>9002</v>
      </c>
      <c r="H7306" t="s" s="4">
        <v>170</v>
      </c>
      <c r="I7306" t="s" s="4">
        <v>44</v>
      </c>
      <c r="J7306" t="s" s="4">
        <v>188</v>
      </c>
    </row>
    <row r="7307" ht="45.0" customHeight="true">
      <c r="A7307" t="s" s="4">
        <v>109</v>
      </c>
      <c r="B7307" t="s" s="4">
        <v>9084</v>
      </c>
      <c r="C7307" t="s" s="4">
        <v>9085</v>
      </c>
      <c r="D7307" t="s" s="4">
        <v>2244</v>
      </c>
      <c r="E7307" t="s" s="4">
        <v>9086</v>
      </c>
      <c r="F7307" t="s" s="4">
        <v>168</v>
      </c>
      <c r="G7307" t="s" s="4">
        <v>9002</v>
      </c>
      <c r="H7307" t="s" s="4">
        <v>170</v>
      </c>
      <c r="I7307" t="s" s="4">
        <v>44</v>
      </c>
      <c r="J7307" t="s" s="4">
        <v>172</v>
      </c>
    </row>
    <row r="7308" ht="45.0" customHeight="true">
      <c r="A7308" t="s" s="4">
        <v>109</v>
      </c>
      <c r="B7308" t="s" s="4">
        <v>9087</v>
      </c>
      <c r="C7308" t="s" s="4">
        <v>9058</v>
      </c>
      <c r="D7308" t="s" s="4">
        <v>406</v>
      </c>
      <c r="E7308" t="s" s="4">
        <v>9088</v>
      </c>
      <c r="F7308" t="s" s="4">
        <v>168</v>
      </c>
      <c r="G7308" t="s" s="4">
        <v>9002</v>
      </c>
      <c r="H7308" t="s" s="4">
        <v>170</v>
      </c>
      <c r="I7308" t="s" s="4">
        <v>44</v>
      </c>
      <c r="J7308" t="s" s="4">
        <v>188</v>
      </c>
    </row>
    <row r="7309" ht="45.0" customHeight="true">
      <c r="A7309" t="s" s="4">
        <v>109</v>
      </c>
      <c r="B7309" t="s" s="4">
        <v>9089</v>
      </c>
      <c r="C7309" t="s" s="4">
        <v>9090</v>
      </c>
      <c r="D7309" t="s" s="4">
        <v>600</v>
      </c>
      <c r="E7309" t="s" s="4">
        <v>9021</v>
      </c>
      <c r="F7309" t="s" s="4">
        <v>168</v>
      </c>
      <c r="G7309" t="s" s="4">
        <v>9002</v>
      </c>
      <c r="H7309" t="s" s="4">
        <v>170</v>
      </c>
      <c r="I7309" t="s" s="4">
        <v>44</v>
      </c>
      <c r="J7309" t="s" s="4">
        <v>172</v>
      </c>
    </row>
    <row r="7310" ht="45.0" customHeight="true">
      <c r="A7310" t="s" s="4">
        <v>109</v>
      </c>
      <c r="B7310" t="s" s="4">
        <v>9091</v>
      </c>
      <c r="C7310" t="s" s="4">
        <v>602</v>
      </c>
      <c r="D7310" t="s" s="4">
        <v>546</v>
      </c>
      <c r="E7310" t="s" s="4">
        <v>222</v>
      </c>
      <c r="F7310" t="s" s="4">
        <v>168</v>
      </c>
      <c r="G7310" t="s" s="4">
        <v>9002</v>
      </c>
      <c r="H7310" t="s" s="4">
        <v>170</v>
      </c>
      <c r="I7310" t="s" s="4">
        <v>44</v>
      </c>
      <c r="J7310" t="s" s="4">
        <v>188</v>
      </c>
    </row>
    <row r="7311" ht="45.0" customHeight="true">
      <c r="A7311" t="s" s="4">
        <v>109</v>
      </c>
      <c r="B7311" t="s" s="4">
        <v>9092</v>
      </c>
      <c r="C7311" t="s" s="4">
        <v>9093</v>
      </c>
      <c r="D7311" t="s" s="4">
        <v>8259</v>
      </c>
      <c r="E7311" t="s" s="4">
        <v>197</v>
      </c>
      <c r="F7311" t="s" s="4">
        <v>168</v>
      </c>
      <c r="G7311" t="s" s="4">
        <v>9002</v>
      </c>
      <c r="H7311" t="s" s="4">
        <v>170</v>
      </c>
      <c r="I7311" t="s" s="4">
        <v>44</v>
      </c>
      <c r="J7311" t="s" s="4">
        <v>188</v>
      </c>
    </row>
    <row r="7312" ht="45.0" customHeight="true">
      <c r="A7312" t="s" s="4">
        <v>109</v>
      </c>
      <c r="B7312" t="s" s="4">
        <v>9094</v>
      </c>
      <c r="C7312" t="s" s="4">
        <v>9080</v>
      </c>
      <c r="D7312" t="s" s="4">
        <v>222</v>
      </c>
      <c r="E7312" t="s" s="4">
        <v>647</v>
      </c>
      <c r="F7312" t="s" s="4">
        <v>168</v>
      </c>
      <c r="G7312" t="s" s="4">
        <v>9002</v>
      </c>
      <c r="H7312" t="s" s="4">
        <v>170</v>
      </c>
      <c r="I7312" t="s" s="4">
        <v>44</v>
      </c>
      <c r="J7312" t="s" s="4">
        <v>172</v>
      </c>
    </row>
    <row r="7313" ht="45.0" customHeight="true">
      <c r="A7313" t="s" s="4">
        <v>109</v>
      </c>
      <c r="B7313" t="s" s="4">
        <v>9095</v>
      </c>
      <c r="C7313" t="s" s="4">
        <v>9009</v>
      </c>
      <c r="D7313" t="s" s="4">
        <v>222</v>
      </c>
      <c r="E7313" t="s" s="4">
        <v>252</v>
      </c>
      <c r="F7313" t="s" s="4">
        <v>168</v>
      </c>
      <c r="G7313" t="s" s="4">
        <v>9002</v>
      </c>
      <c r="H7313" t="s" s="4">
        <v>170</v>
      </c>
      <c r="I7313" t="s" s="4">
        <v>44</v>
      </c>
      <c r="J7313" t="s" s="4">
        <v>188</v>
      </c>
    </row>
    <row r="7314" ht="45.0" customHeight="true">
      <c r="A7314" t="s" s="4">
        <v>109</v>
      </c>
      <c r="B7314" t="s" s="4">
        <v>9096</v>
      </c>
      <c r="C7314" t="s" s="4">
        <v>1325</v>
      </c>
      <c r="D7314" t="s" s="4">
        <v>781</v>
      </c>
      <c r="E7314" t="s" s="4">
        <v>9097</v>
      </c>
      <c r="F7314" t="s" s="4">
        <v>168</v>
      </c>
      <c r="G7314" t="s" s="4">
        <v>9002</v>
      </c>
      <c r="H7314" t="s" s="4">
        <v>170</v>
      </c>
      <c r="I7314" t="s" s="4">
        <v>44</v>
      </c>
      <c r="J7314" t="s" s="4">
        <v>172</v>
      </c>
    </row>
    <row r="7315" ht="45.0" customHeight="true">
      <c r="A7315" t="s" s="4">
        <v>109</v>
      </c>
      <c r="B7315" t="s" s="4">
        <v>9098</v>
      </c>
      <c r="C7315" t="s" s="4">
        <v>9099</v>
      </c>
      <c r="D7315" t="s" s="4">
        <v>583</v>
      </c>
      <c r="E7315" t="s" s="4">
        <v>238</v>
      </c>
      <c r="F7315" t="s" s="4">
        <v>168</v>
      </c>
      <c r="G7315" t="s" s="4">
        <v>9002</v>
      </c>
      <c r="H7315" t="s" s="4">
        <v>170</v>
      </c>
      <c r="I7315" t="s" s="4">
        <v>44</v>
      </c>
      <c r="J7315" t="s" s="4">
        <v>172</v>
      </c>
    </row>
    <row r="7316" ht="45.0" customHeight="true">
      <c r="A7316" t="s" s="4">
        <v>109</v>
      </c>
      <c r="B7316" t="s" s="4">
        <v>9100</v>
      </c>
      <c r="C7316" t="s" s="4">
        <v>8190</v>
      </c>
      <c r="D7316" t="s" s="4">
        <v>8327</v>
      </c>
      <c r="E7316" t="s" s="4">
        <v>2277</v>
      </c>
      <c r="F7316" t="s" s="4">
        <v>168</v>
      </c>
      <c r="G7316" t="s" s="4">
        <v>9002</v>
      </c>
      <c r="H7316" t="s" s="4">
        <v>170</v>
      </c>
      <c r="I7316" t="s" s="4">
        <v>44</v>
      </c>
      <c r="J7316" t="s" s="4">
        <v>172</v>
      </c>
    </row>
    <row r="7317" ht="45.0" customHeight="true">
      <c r="A7317" t="s" s="4">
        <v>109</v>
      </c>
      <c r="B7317" t="s" s="4">
        <v>9101</v>
      </c>
      <c r="C7317" t="s" s="4">
        <v>351</v>
      </c>
      <c r="D7317" t="s" s="4">
        <v>406</v>
      </c>
      <c r="E7317" t="s" s="4">
        <v>2277</v>
      </c>
      <c r="F7317" t="s" s="4">
        <v>168</v>
      </c>
      <c r="G7317" t="s" s="4">
        <v>9002</v>
      </c>
      <c r="H7317" t="s" s="4">
        <v>170</v>
      </c>
      <c r="I7317" t="s" s="4">
        <v>44</v>
      </c>
      <c r="J7317" t="s" s="4">
        <v>172</v>
      </c>
    </row>
    <row r="7318" ht="45.0" customHeight="true">
      <c r="A7318" t="s" s="4">
        <v>109</v>
      </c>
      <c r="B7318" t="s" s="4">
        <v>9102</v>
      </c>
      <c r="C7318" t="s" s="4">
        <v>1500</v>
      </c>
      <c r="D7318" t="s" s="4">
        <v>222</v>
      </c>
      <c r="E7318" t="s" s="4">
        <v>340</v>
      </c>
      <c r="F7318" t="s" s="4">
        <v>168</v>
      </c>
      <c r="G7318" t="s" s="4">
        <v>9002</v>
      </c>
      <c r="H7318" t="s" s="4">
        <v>170</v>
      </c>
      <c r="I7318" t="s" s="4">
        <v>44</v>
      </c>
      <c r="J7318" t="s" s="4">
        <v>172</v>
      </c>
    </row>
    <row r="7319" ht="45.0" customHeight="true">
      <c r="A7319" t="s" s="4">
        <v>109</v>
      </c>
      <c r="B7319" t="s" s="4">
        <v>9103</v>
      </c>
      <c r="C7319" t="s" s="4">
        <v>9104</v>
      </c>
      <c r="D7319" t="s" s="4">
        <v>498</v>
      </c>
      <c r="E7319" t="s" s="4">
        <v>406</v>
      </c>
      <c r="F7319" t="s" s="4">
        <v>168</v>
      </c>
      <c r="G7319" t="s" s="4">
        <v>9002</v>
      </c>
      <c r="H7319" t="s" s="4">
        <v>170</v>
      </c>
      <c r="I7319" t="s" s="4">
        <v>44</v>
      </c>
      <c r="J7319" t="s" s="4">
        <v>188</v>
      </c>
    </row>
    <row r="7320" ht="45.0" customHeight="true">
      <c r="A7320" t="s" s="4">
        <v>109</v>
      </c>
      <c r="B7320" t="s" s="4">
        <v>9105</v>
      </c>
      <c r="C7320" t="s" s="4">
        <v>707</v>
      </c>
      <c r="D7320" t="s" s="4">
        <v>514</v>
      </c>
      <c r="E7320" t="s" s="4">
        <v>559</v>
      </c>
      <c r="F7320" t="s" s="4">
        <v>168</v>
      </c>
      <c r="G7320" t="s" s="4">
        <v>9002</v>
      </c>
      <c r="H7320" t="s" s="4">
        <v>170</v>
      </c>
      <c r="I7320" t="s" s="4">
        <v>44</v>
      </c>
      <c r="J7320" t="s" s="4">
        <v>172</v>
      </c>
    </row>
    <row r="7321" ht="45.0" customHeight="true">
      <c r="A7321" t="s" s="4">
        <v>109</v>
      </c>
      <c r="B7321" t="s" s="4">
        <v>9106</v>
      </c>
      <c r="C7321" t="s" s="4">
        <v>9107</v>
      </c>
      <c r="D7321" t="s" s="4">
        <v>1243</v>
      </c>
      <c r="E7321" t="s" s="4">
        <v>435</v>
      </c>
      <c r="F7321" t="s" s="4">
        <v>168</v>
      </c>
      <c r="G7321" t="s" s="4">
        <v>9002</v>
      </c>
      <c r="H7321" t="s" s="4">
        <v>170</v>
      </c>
      <c r="I7321" t="s" s="4">
        <v>44</v>
      </c>
      <c r="J7321" t="s" s="4">
        <v>172</v>
      </c>
    </row>
    <row r="7322" ht="45.0" customHeight="true">
      <c r="A7322" t="s" s="4">
        <v>109</v>
      </c>
      <c r="B7322" t="s" s="4">
        <v>9108</v>
      </c>
      <c r="C7322" t="s" s="4">
        <v>328</v>
      </c>
      <c r="D7322" t="s" s="4">
        <v>804</v>
      </c>
      <c r="E7322" t="s" s="4">
        <v>237</v>
      </c>
      <c r="F7322" t="s" s="4">
        <v>168</v>
      </c>
      <c r="G7322" t="s" s="4">
        <v>9002</v>
      </c>
      <c r="H7322" t="s" s="4">
        <v>170</v>
      </c>
      <c r="I7322" t="s" s="4">
        <v>44</v>
      </c>
      <c r="J7322" t="s" s="4">
        <v>172</v>
      </c>
    </row>
    <row r="7323" ht="45.0" customHeight="true">
      <c r="A7323" t="s" s="4">
        <v>109</v>
      </c>
      <c r="B7323" t="s" s="4">
        <v>9109</v>
      </c>
      <c r="C7323" t="s" s="4">
        <v>8333</v>
      </c>
      <c r="D7323" t="s" s="4">
        <v>9110</v>
      </c>
      <c r="E7323" t="s" s="4">
        <v>267</v>
      </c>
      <c r="F7323" t="s" s="4">
        <v>168</v>
      </c>
      <c r="G7323" t="s" s="4">
        <v>9002</v>
      </c>
      <c r="H7323" t="s" s="4">
        <v>170</v>
      </c>
      <c r="I7323" t="s" s="4">
        <v>44</v>
      </c>
      <c r="J7323" t="s" s="4">
        <v>172</v>
      </c>
    </row>
    <row r="7324" ht="45.0" customHeight="true">
      <c r="A7324" t="s" s="4">
        <v>109</v>
      </c>
      <c r="B7324" t="s" s="4">
        <v>9111</v>
      </c>
      <c r="C7324" t="s" s="4">
        <v>9112</v>
      </c>
      <c r="D7324" t="s" s="4">
        <v>431</v>
      </c>
      <c r="E7324" t="s" s="4">
        <v>267</v>
      </c>
      <c r="F7324" t="s" s="4">
        <v>168</v>
      </c>
      <c r="G7324" t="s" s="4">
        <v>9002</v>
      </c>
      <c r="H7324" t="s" s="4">
        <v>170</v>
      </c>
      <c r="I7324" t="s" s="4">
        <v>44</v>
      </c>
      <c r="J7324" t="s" s="4">
        <v>188</v>
      </c>
    </row>
    <row r="7325" ht="45.0" customHeight="true">
      <c r="A7325" t="s" s="4">
        <v>109</v>
      </c>
      <c r="B7325" t="s" s="4">
        <v>9113</v>
      </c>
      <c r="C7325" t="s" s="4">
        <v>9114</v>
      </c>
      <c r="D7325" t="s" s="4">
        <v>2136</v>
      </c>
      <c r="E7325" t="s" s="4">
        <v>297</v>
      </c>
      <c r="F7325" t="s" s="4">
        <v>168</v>
      </c>
      <c r="G7325" t="s" s="4">
        <v>9002</v>
      </c>
      <c r="H7325" t="s" s="4">
        <v>170</v>
      </c>
      <c r="I7325" t="s" s="4">
        <v>44</v>
      </c>
      <c r="J7325" t="s" s="4">
        <v>188</v>
      </c>
    </row>
    <row r="7326" ht="45.0" customHeight="true">
      <c r="A7326" t="s" s="4">
        <v>109</v>
      </c>
      <c r="B7326" t="s" s="4">
        <v>9115</v>
      </c>
      <c r="C7326" t="s" s="4">
        <v>458</v>
      </c>
      <c r="D7326" t="s" s="4">
        <v>329</v>
      </c>
      <c r="E7326" t="s" s="4">
        <v>435</v>
      </c>
      <c r="F7326" t="s" s="4">
        <v>168</v>
      </c>
      <c r="G7326" t="s" s="4">
        <v>9002</v>
      </c>
      <c r="H7326" t="s" s="4">
        <v>170</v>
      </c>
      <c r="I7326" t="s" s="4">
        <v>44</v>
      </c>
      <c r="J7326" t="s" s="4">
        <v>172</v>
      </c>
    </row>
    <row r="7327" ht="45.0" customHeight="true">
      <c r="A7327" t="s" s="4">
        <v>109</v>
      </c>
      <c r="B7327" t="s" s="4">
        <v>9116</v>
      </c>
      <c r="C7327" t="s" s="4">
        <v>9117</v>
      </c>
      <c r="D7327" t="s" s="4">
        <v>2098</v>
      </c>
      <c r="E7327" t="s" s="4">
        <v>372</v>
      </c>
      <c r="F7327" t="s" s="4">
        <v>168</v>
      </c>
      <c r="G7327" t="s" s="4">
        <v>9002</v>
      </c>
      <c r="H7327" t="s" s="4">
        <v>170</v>
      </c>
      <c r="I7327" t="s" s="4">
        <v>44</v>
      </c>
      <c r="J7327" t="s" s="4">
        <v>188</v>
      </c>
    </row>
    <row r="7328" ht="45.0" customHeight="true">
      <c r="A7328" t="s" s="4">
        <v>109</v>
      </c>
      <c r="B7328" t="s" s="4">
        <v>9118</v>
      </c>
      <c r="C7328" t="s" s="4">
        <v>9077</v>
      </c>
      <c r="D7328" t="s" s="4">
        <v>2098</v>
      </c>
      <c r="E7328" t="s" s="4">
        <v>372</v>
      </c>
      <c r="F7328" t="s" s="4">
        <v>168</v>
      </c>
      <c r="G7328" t="s" s="4">
        <v>9002</v>
      </c>
      <c r="H7328" t="s" s="4">
        <v>170</v>
      </c>
      <c r="I7328" t="s" s="4">
        <v>44</v>
      </c>
      <c r="J7328" t="s" s="4">
        <v>188</v>
      </c>
    </row>
    <row r="7329" ht="45.0" customHeight="true">
      <c r="A7329" t="s" s="4">
        <v>109</v>
      </c>
      <c r="B7329" t="s" s="4">
        <v>9119</v>
      </c>
      <c r="C7329" t="s" s="4">
        <v>977</v>
      </c>
      <c r="D7329" t="s" s="4">
        <v>209</v>
      </c>
      <c r="E7329" t="s" s="4">
        <v>197</v>
      </c>
      <c r="F7329" t="s" s="4">
        <v>168</v>
      </c>
      <c r="G7329" t="s" s="4">
        <v>9002</v>
      </c>
      <c r="H7329" t="s" s="4">
        <v>170</v>
      </c>
      <c r="I7329" t="s" s="4">
        <v>44</v>
      </c>
      <c r="J7329" t="s" s="4">
        <v>172</v>
      </c>
    </row>
    <row r="7330" ht="45.0" customHeight="true">
      <c r="A7330" t="s" s="4">
        <v>109</v>
      </c>
      <c r="B7330" t="s" s="4">
        <v>9120</v>
      </c>
      <c r="C7330" t="s" s="4">
        <v>221</v>
      </c>
      <c r="D7330" t="s" s="4">
        <v>431</v>
      </c>
      <c r="E7330" t="s" s="4">
        <v>218</v>
      </c>
      <c r="F7330" t="s" s="4">
        <v>168</v>
      </c>
      <c r="G7330" t="s" s="4">
        <v>9002</v>
      </c>
      <c r="H7330" t="s" s="4">
        <v>170</v>
      </c>
      <c r="I7330" t="s" s="4">
        <v>44</v>
      </c>
      <c r="J7330" t="s" s="4">
        <v>188</v>
      </c>
    </row>
    <row r="7331" ht="45.0" customHeight="true">
      <c r="A7331" t="s" s="4">
        <v>109</v>
      </c>
      <c r="B7331" t="s" s="4">
        <v>9121</v>
      </c>
      <c r="C7331" t="s" s="4">
        <v>254</v>
      </c>
      <c r="D7331" t="s" s="4">
        <v>1059</v>
      </c>
      <c r="E7331" t="s" s="4">
        <v>778</v>
      </c>
      <c r="F7331" t="s" s="4">
        <v>168</v>
      </c>
      <c r="G7331" t="s" s="4">
        <v>9002</v>
      </c>
      <c r="H7331" t="s" s="4">
        <v>170</v>
      </c>
      <c r="I7331" t="s" s="4">
        <v>44</v>
      </c>
      <c r="J7331" t="s" s="4">
        <v>188</v>
      </c>
    </row>
    <row r="7332" ht="45.0" customHeight="true">
      <c r="A7332" t="s" s="4">
        <v>109</v>
      </c>
      <c r="B7332" t="s" s="4">
        <v>9122</v>
      </c>
      <c r="C7332" t="s" s="4">
        <v>9123</v>
      </c>
      <c r="D7332" t="s" s="4">
        <v>563</v>
      </c>
      <c r="E7332" t="s" s="4">
        <v>1362</v>
      </c>
      <c r="F7332" t="s" s="4">
        <v>168</v>
      </c>
      <c r="G7332" t="s" s="4">
        <v>9002</v>
      </c>
      <c r="H7332" t="s" s="4">
        <v>170</v>
      </c>
      <c r="I7332" t="s" s="4">
        <v>44</v>
      </c>
      <c r="J7332" t="s" s="4">
        <v>188</v>
      </c>
    </row>
    <row r="7333" ht="45.0" customHeight="true">
      <c r="A7333" t="s" s="4">
        <v>109</v>
      </c>
      <c r="B7333" t="s" s="4">
        <v>9124</v>
      </c>
      <c r="C7333" t="s" s="4">
        <v>891</v>
      </c>
      <c r="D7333" t="s" s="4">
        <v>222</v>
      </c>
      <c r="E7333" t="s" s="4">
        <v>275</v>
      </c>
      <c r="F7333" t="s" s="4">
        <v>168</v>
      </c>
      <c r="G7333" t="s" s="4">
        <v>9002</v>
      </c>
      <c r="H7333" t="s" s="4">
        <v>170</v>
      </c>
      <c r="I7333" t="s" s="4">
        <v>44</v>
      </c>
      <c r="J7333" t="s" s="4">
        <v>172</v>
      </c>
    </row>
    <row r="7334" ht="45.0" customHeight="true">
      <c r="A7334" t="s" s="4">
        <v>109</v>
      </c>
      <c r="B7334" t="s" s="4">
        <v>9125</v>
      </c>
      <c r="C7334" t="s" s="4">
        <v>9126</v>
      </c>
      <c r="D7334" t="s" s="4">
        <v>309</v>
      </c>
      <c r="E7334" t="s" s="4">
        <v>550</v>
      </c>
      <c r="F7334" t="s" s="4">
        <v>168</v>
      </c>
      <c r="G7334" t="s" s="4">
        <v>9002</v>
      </c>
      <c r="H7334" t="s" s="4">
        <v>170</v>
      </c>
      <c r="I7334" t="s" s="4">
        <v>44</v>
      </c>
      <c r="J7334" t="s" s="4">
        <v>188</v>
      </c>
    </row>
    <row r="7335" ht="45.0" customHeight="true">
      <c r="A7335" t="s" s="4">
        <v>109</v>
      </c>
      <c r="B7335" t="s" s="4">
        <v>9127</v>
      </c>
      <c r="C7335" t="s" s="4">
        <v>500</v>
      </c>
      <c r="D7335" t="s" s="4">
        <v>309</v>
      </c>
      <c r="E7335" t="s" s="4">
        <v>316</v>
      </c>
      <c r="F7335" t="s" s="4">
        <v>168</v>
      </c>
      <c r="G7335" t="s" s="4">
        <v>9002</v>
      </c>
      <c r="H7335" t="s" s="4">
        <v>170</v>
      </c>
      <c r="I7335" t="s" s="4">
        <v>44</v>
      </c>
      <c r="J7335" t="s" s="4">
        <v>172</v>
      </c>
    </row>
    <row r="7336" ht="45.0" customHeight="true">
      <c r="A7336" t="s" s="4">
        <v>109</v>
      </c>
      <c r="B7336" t="s" s="4">
        <v>9128</v>
      </c>
      <c r="C7336" t="s" s="4">
        <v>707</v>
      </c>
      <c r="D7336" t="s" s="4">
        <v>222</v>
      </c>
      <c r="E7336" t="s" s="4">
        <v>252</v>
      </c>
      <c r="F7336" t="s" s="4">
        <v>168</v>
      </c>
      <c r="G7336" t="s" s="4">
        <v>9002</v>
      </c>
      <c r="H7336" t="s" s="4">
        <v>170</v>
      </c>
      <c r="I7336" t="s" s="4">
        <v>44</v>
      </c>
      <c r="J7336" t="s" s="4">
        <v>188</v>
      </c>
    </row>
    <row r="7337" ht="45.0" customHeight="true">
      <c r="A7337" t="s" s="4">
        <v>109</v>
      </c>
      <c r="B7337" t="s" s="4">
        <v>9129</v>
      </c>
      <c r="C7337" t="s" s="4">
        <v>8257</v>
      </c>
      <c r="D7337" t="s" s="4">
        <v>409</v>
      </c>
      <c r="E7337" t="s" s="4">
        <v>222</v>
      </c>
      <c r="F7337" t="s" s="4">
        <v>168</v>
      </c>
      <c r="G7337" t="s" s="4">
        <v>9002</v>
      </c>
      <c r="H7337" t="s" s="4">
        <v>170</v>
      </c>
      <c r="I7337" t="s" s="4">
        <v>44</v>
      </c>
      <c r="J7337" t="s" s="4">
        <v>172</v>
      </c>
    </row>
    <row r="7338" ht="45.0" customHeight="true">
      <c r="A7338" t="s" s="4">
        <v>109</v>
      </c>
      <c r="B7338" t="s" s="4">
        <v>9130</v>
      </c>
      <c r="C7338" t="s" s="4">
        <v>9131</v>
      </c>
      <c r="D7338" t="s" s="4">
        <v>387</v>
      </c>
      <c r="E7338" t="s" s="4">
        <v>9132</v>
      </c>
      <c r="F7338" t="s" s="4">
        <v>168</v>
      </c>
      <c r="G7338" t="s" s="4">
        <v>9002</v>
      </c>
      <c r="H7338" t="s" s="4">
        <v>170</v>
      </c>
      <c r="I7338" t="s" s="4">
        <v>44</v>
      </c>
      <c r="J7338" t="s" s="4">
        <v>172</v>
      </c>
    </row>
    <row r="7339" ht="45.0" customHeight="true">
      <c r="A7339" t="s" s="4">
        <v>109</v>
      </c>
      <c r="B7339" t="s" s="4">
        <v>9133</v>
      </c>
      <c r="C7339" t="s" s="4">
        <v>9134</v>
      </c>
      <c r="D7339" t="s" s="4">
        <v>340</v>
      </c>
      <c r="E7339" t="s" s="4">
        <v>329</v>
      </c>
      <c r="F7339" t="s" s="4">
        <v>168</v>
      </c>
      <c r="G7339" t="s" s="4">
        <v>9002</v>
      </c>
      <c r="H7339" t="s" s="4">
        <v>170</v>
      </c>
      <c r="I7339" t="s" s="4">
        <v>44</v>
      </c>
      <c r="J7339" t="s" s="4">
        <v>188</v>
      </c>
    </row>
    <row r="7340" ht="45.0" customHeight="true">
      <c r="A7340" t="s" s="4">
        <v>109</v>
      </c>
      <c r="B7340" t="s" s="4">
        <v>9135</v>
      </c>
      <c r="C7340" t="s" s="4">
        <v>9136</v>
      </c>
      <c r="D7340" t="s" s="4">
        <v>340</v>
      </c>
      <c r="E7340" t="s" s="4">
        <v>329</v>
      </c>
      <c r="F7340" t="s" s="4">
        <v>168</v>
      </c>
      <c r="G7340" t="s" s="4">
        <v>9002</v>
      </c>
      <c r="H7340" t="s" s="4">
        <v>170</v>
      </c>
      <c r="I7340" t="s" s="4">
        <v>44</v>
      </c>
      <c r="J7340" t="s" s="4">
        <v>188</v>
      </c>
    </row>
    <row r="7341" ht="45.0" customHeight="true">
      <c r="A7341" t="s" s="4">
        <v>109</v>
      </c>
      <c r="B7341" t="s" s="4">
        <v>9137</v>
      </c>
      <c r="C7341" t="s" s="4">
        <v>9138</v>
      </c>
      <c r="D7341" t="s" s="4">
        <v>209</v>
      </c>
      <c r="E7341" t="s" s="4">
        <v>197</v>
      </c>
      <c r="F7341" t="s" s="4">
        <v>168</v>
      </c>
      <c r="G7341" t="s" s="4">
        <v>9002</v>
      </c>
      <c r="H7341" t="s" s="4">
        <v>170</v>
      </c>
      <c r="I7341" t="s" s="4">
        <v>44</v>
      </c>
      <c r="J7341" t="s" s="4">
        <v>188</v>
      </c>
    </row>
    <row r="7342" ht="45.0" customHeight="true">
      <c r="A7342" t="s" s="4">
        <v>109</v>
      </c>
      <c r="B7342" t="s" s="4">
        <v>9139</v>
      </c>
      <c r="C7342" t="s" s="4">
        <v>7946</v>
      </c>
      <c r="D7342" t="s" s="4">
        <v>478</v>
      </c>
      <c r="E7342" t="s" s="4">
        <v>234</v>
      </c>
      <c r="F7342" t="s" s="4">
        <v>168</v>
      </c>
      <c r="G7342" t="s" s="4">
        <v>9002</v>
      </c>
      <c r="H7342" t="s" s="4">
        <v>170</v>
      </c>
      <c r="I7342" t="s" s="4">
        <v>44</v>
      </c>
      <c r="J7342" t="s" s="4">
        <v>172</v>
      </c>
    </row>
    <row r="7343" ht="45.0" customHeight="true">
      <c r="A7343" t="s" s="4">
        <v>109</v>
      </c>
      <c r="B7343" t="s" s="4">
        <v>9140</v>
      </c>
      <c r="C7343" t="s" s="4">
        <v>9141</v>
      </c>
      <c r="D7343" t="s" s="4">
        <v>2244</v>
      </c>
      <c r="E7343" t="s" s="4">
        <v>329</v>
      </c>
      <c r="F7343" t="s" s="4">
        <v>168</v>
      </c>
      <c r="G7343" t="s" s="4">
        <v>9002</v>
      </c>
      <c r="H7343" t="s" s="4">
        <v>170</v>
      </c>
      <c r="I7343" t="s" s="4">
        <v>44</v>
      </c>
      <c r="J7343" t="s" s="4">
        <v>172</v>
      </c>
    </row>
    <row r="7344" ht="45.0" customHeight="true">
      <c r="A7344" t="s" s="4">
        <v>109</v>
      </c>
      <c r="B7344" t="s" s="4">
        <v>9142</v>
      </c>
      <c r="C7344" t="s" s="4">
        <v>200</v>
      </c>
      <c r="D7344" t="s" s="4">
        <v>197</v>
      </c>
      <c r="E7344" t="s" s="4">
        <v>167</v>
      </c>
      <c r="F7344" t="s" s="4">
        <v>168</v>
      </c>
      <c r="G7344" t="s" s="4">
        <v>9002</v>
      </c>
      <c r="H7344" t="s" s="4">
        <v>170</v>
      </c>
      <c r="I7344" t="s" s="4">
        <v>44</v>
      </c>
      <c r="J7344" t="s" s="4">
        <v>172</v>
      </c>
    </row>
    <row r="7345" ht="45.0" customHeight="true">
      <c r="A7345" t="s" s="4">
        <v>109</v>
      </c>
      <c r="B7345" t="s" s="4">
        <v>9143</v>
      </c>
      <c r="C7345" t="s" s="4">
        <v>9144</v>
      </c>
      <c r="D7345" t="s" s="4">
        <v>231</v>
      </c>
      <c r="E7345" t="s" s="4">
        <v>209</v>
      </c>
      <c r="F7345" t="s" s="4">
        <v>168</v>
      </c>
      <c r="G7345" t="s" s="4">
        <v>9002</v>
      </c>
      <c r="H7345" t="s" s="4">
        <v>170</v>
      </c>
      <c r="I7345" t="s" s="4">
        <v>44</v>
      </c>
      <c r="J7345" t="s" s="4">
        <v>188</v>
      </c>
    </row>
    <row r="7346" ht="45.0" customHeight="true">
      <c r="A7346" t="s" s="4">
        <v>109</v>
      </c>
      <c r="B7346" t="s" s="4">
        <v>9145</v>
      </c>
      <c r="C7346" t="s" s="4">
        <v>2178</v>
      </c>
      <c r="D7346" t="s" s="4">
        <v>9146</v>
      </c>
      <c r="E7346" t="s" s="4">
        <v>222</v>
      </c>
      <c r="F7346" t="s" s="4">
        <v>168</v>
      </c>
      <c r="G7346" t="s" s="4">
        <v>9002</v>
      </c>
      <c r="H7346" t="s" s="4">
        <v>170</v>
      </c>
      <c r="I7346" t="s" s="4">
        <v>44</v>
      </c>
      <c r="J7346" t="s" s="4">
        <v>172</v>
      </c>
    </row>
    <row r="7347" ht="45.0" customHeight="true">
      <c r="A7347" t="s" s="4">
        <v>109</v>
      </c>
      <c r="B7347" t="s" s="4">
        <v>9147</v>
      </c>
      <c r="C7347" t="s" s="4">
        <v>9148</v>
      </c>
      <c r="D7347" t="s" s="4">
        <v>237</v>
      </c>
      <c r="E7347" t="s" s="4">
        <v>9149</v>
      </c>
      <c r="F7347" t="s" s="4">
        <v>168</v>
      </c>
      <c r="G7347" t="s" s="4">
        <v>9002</v>
      </c>
      <c r="H7347" t="s" s="4">
        <v>170</v>
      </c>
      <c r="I7347" t="s" s="4">
        <v>44</v>
      </c>
      <c r="J7347" t="s" s="4">
        <v>188</v>
      </c>
    </row>
    <row r="7348" ht="45.0" customHeight="true">
      <c r="A7348" t="s" s="4">
        <v>109</v>
      </c>
      <c r="B7348" t="s" s="4">
        <v>9150</v>
      </c>
      <c r="C7348" t="s" s="4">
        <v>9151</v>
      </c>
      <c r="D7348" t="s" s="4">
        <v>340</v>
      </c>
      <c r="E7348" t="s" s="4">
        <v>427</v>
      </c>
      <c r="F7348" t="s" s="4">
        <v>168</v>
      </c>
      <c r="G7348" t="s" s="4">
        <v>9002</v>
      </c>
      <c r="H7348" t="s" s="4">
        <v>170</v>
      </c>
      <c r="I7348" t="s" s="4">
        <v>44</v>
      </c>
      <c r="J7348" t="s" s="4">
        <v>172</v>
      </c>
    </row>
    <row r="7349" ht="45.0" customHeight="true">
      <c r="A7349" t="s" s="4">
        <v>109</v>
      </c>
      <c r="B7349" t="s" s="4">
        <v>9152</v>
      </c>
      <c r="C7349" t="s" s="4">
        <v>1094</v>
      </c>
      <c r="D7349" t="s" s="4">
        <v>340</v>
      </c>
      <c r="E7349" t="s" s="4">
        <v>7953</v>
      </c>
      <c r="F7349" t="s" s="4">
        <v>168</v>
      </c>
      <c r="G7349" t="s" s="4">
        <v>9002</v>
      </c>
      <c r="H7349" t="s" s="4">
        <v>170</v>
      </c>
      <c r="I7349" t="s" s="4">
        <v>44</v>
      </c>
      <c r="J7349" t="s" s="4">
        <v>188</v>
      </c>
    </row>
    <row r="7350" ht="45.0" customHeight="true">
      <c r="A7350" t="s" s="4">
        <v>109</v>
      </c>
      <c r="B7350" t="s" s="4">
        <v>9153</v>
      </c>
      <c r="C7350" t="s" s="4">
        <v>8006</v>
      </c>
      <c r="D7350" t="s" s="4">
        <v>209</v>
      </c>
      <c r="E7350" t="s" s="4">
        <v>406</v>
      </c>
      <c r="F7350" t="s" s="4">
        <v>168</v>
      </c>
      <c r="G7350" t="s" s="4">
        <v>9002</v>
      </c>
      <c r="H7350" t="s" s="4">
        <v>170</v>
      </c>
      <c r="I7350" t="s" s="4">
        <v>44</v>
      </c>
      <c r="J7350" t="s" s="4">
        <v>172</v>
      </c>
    </row>
    <row r="7351" ht="45.0" customHeight="true">
      <c r="A7351" t="s" s="4">
        <v>109</v>
      </c>
      <c r="B7351" t="s" s="4">
        <v>9154</v>
      </c>
      <c r="C7351" t="s" s="4">
        <v>717</v>
      </c>
      <c r="D7351" t="s" s="4">
        <v>209</v>
      </c>
      <c r="E7351" t="s" s="4">
        <v>680</v>
      </c>
      <c r="F7351" t="s" s="4">
        <v>168</v>
      </c>
      <c r="G7351" t="s" s="4">
        <v>9002</v>
      </c>
      <c r="H7351" t="s" s="4">
        <v>170</v>
      </c>
      <c r="I7351" t="s" s="4">
        <v>44</v>
      </c>
      <c r="J7351" t="s" s="4">
        <v>172</v>
      </c>
    </row>
    <row r="7352" ht="45.0" customHeight="true">
      <c r="A7352" t="s" s="4">
        <v>109</v>
      </c>
      <c r="B7352" t="s" s="4">
        <v>9155</v>
      </c>
      <c r="C7352" t="s" s="4">
        <v>9156</v>
      </c>
      <c r="D7352" t="s" s="4">
        <v>209</v>
      </c>
      <c r="E7352" t="s" s="4">
        <v>401</v>
      </c>
      <c r="F7352" t="s" s="4">
        <v>168</v>
      </c>
      <c r="G7352" t="s" s="4">
        <v>9002</v>
      </c>
      <c r="H7352" t="s" s="4">
        <v>170</v>
      </c>
      <c r="I7352" t="s" s="4">
        <v>44</v>
      </c>
      <c r="J7352" t="s" s="4">
        <v>188</v>
      </c>
    </row>
    <row r="7353" ht="45.0" customHeight="true">
      <c r="A7353" t="s" s="4">
        <v>109</v>
      </c>
      <c r="B7353" t="s" s="4">
        <v>9157</v>
      </c>
      <c r="C7353" t="s" s="4">
        <v>891</v>
      </c>
      <c r="D7353" t="s" s="4">
        <v>317</v>
      </c>
      <c r="E7353" t="s" s="4">
        <v>222</v>
      </c>
      <c r="F7353" t="s" s="4">
        <v>168</v>
      </c>
      <c r="G7353" t="s" s="4">
        <v>9002</v>
      </c>
      <c r="H7353" t="s" s="4">
        <v>170</v>
      </c>
      <c r="I7353" t="s" s="4">
        <v>44</v>
      </c>
      <c r="J7353" t="s" s="4">
        <v>172</v>
      </c>
    </row>
    <row r="7354" ht="45.0" customHeight="true">
      <c r="A7354" t="s" s="4">
        <v>109</v>
      </c>
      <c r="B7354" t="s" s="4">
        <v>9158</v>
      </c>
      <c r="C7354" t="s" s="4">
        <v>296</v>
      </c>
      <c r="D7354" t="s" s="4">
        <v>1380</v>
      </c>
      <c r="E7354" t="s" s="4">
        <v>401</v>
      </c>
      <c r="F7354" t="s" s="4">
        <v>168</v>
      </c>
      <c r="G7354" t="s" s="4">
        <v>9002</v>
      </c>
      <c r="H7354" t="s" s="4">
        <v>170</v>
      </c>
      <c r="I7354" t="s" s="4">
        <v>44</v>
      </c>
      <c r="J7354" t="s" s="4">
        <v>188</v>
      </c>
    </row>
    <row r="7355" ht="45.0" customHeight="true">
      <c r="A7355" t="s" s="4">
        <v>109</v>
      </c>
      <c r="B7355" t="s" s="4">
        <v>9159</v>
      </c>
      <c r="C7355" t="s" s="4">
        <v>9160</v>
      </c>
      <c r="D7355" t="s" s="4">
        <v>222</v>
      </c>
      <c r="E7355" t="s" s="4">
        <v>9161</v>
      </c>
      <c r="F7355" t="s" s="4">
        <v>168</v>
      </c>
      <c r="G7355" t="s" s="4">
        <v>9002</v>
      </c>
      <c r="H7355" t="s" s="4">
        <v>170</v>
      </c>
      <c r="I7355" t="s" s="4">
        <v>44</v>
      </c>
      <c r="J7355" t="s" s="4">
        <v>188</v>
      </c>
    </row>
    <row r="7356" ht="45.0" customHeight="true">
      <c r="A7356" t="s" s="4">
        <v>109</v>
      </c>
      <c r="B7356" t="s" s="4">
        <v>9162</v>
      </c>
      <c r="C7356" t="s" s="4">
        <v>9163</v>
      </c>
      <c r="D7356" t="s" s="4">
        <v>213</v>
      </c>
      <c r="E7356" t="s" s="4">
        <v>775</v>
      </c>
      <c r="F7356" t="s" s="4">
        <v>168</v>
      </c>
      <c r="G7356" t="s" s="4">
        <v>9002</v>
      </c>
      <c r="H7356" t="s" s="4">
        <v>170</v>
      </c>
      <c r="I7356" t="s" s="4">
        <v>44</v>
      </c>
      <c r="J7356" t="s" s="4">
        <v>172</v>
      </c>
    </row>
    <row r="7357" ht="45.0" customHeight="true">
      <c r="A7357" t="s" s="4">
        <v>109</v>
      </c>
      <c r="B7357" t="s" s="4">
        <v>9164</v>
      </c>
      <c r="C7357" t="s" s="4">
        <v>668</v>
      </c>
      <c r="D7357" t="s" s="4">
        <v>309</v>
      </c>
      <c r="E7357" t="s" s="4">
        <v>775</v>
      </c>
      <c r="F7357" t="s" s="4">
        <v>168</v>
      </c>
      <c r="G7357" t="s" s="4">
        <v>9002</v>
      </c>
      <c r="H7357" t="s" s="4">
        <v>170</v>
      </c>
      <c r="I7357" t="s" s="4">
        <v>44</v>
      </c>
      <c r="J7357" t="s" s="4">
        <v>172</v>
      </c>
    </row>
    <row r="7358" ht="45.0" customHeight="true">
      <c r="A7358" t="s" s="4">
        <v>109</v>
      </c>
      <c r="B7358" t="s" s="4">
        <v>9165</v>
      </c>
      <c r="C7358" t="s" s="4">
        <v>9166</v>
      </c>
      <c r="D7358" t="s" s="4">
        <v>309</v>
      </c>
      <c r="E7358" t="s" s="4">
        <v>340</v>
      </c>
      <c r="F7358" t="s" s="4">
        <v>168</v>
      </c>
      <c r="G7358" t="s" s="4">
        <v>9002</v>
      </c>
      <c r="H7358" t="s" s="4">
        <v>170</v>
      </c>
      <c r="I7358" t="s" s="4">
        <v>44</v>
      </c>
      <c r="J7358" t="s" s="4">
        <v>188</v>
      </c>
    </row>
    <row r="7359" ht="45.0" customHeight="true">
      <c r="A7359" t="s" s="4">
        <v>109</v>
      </c>
      <c r="B7359" t="s" s="4">
        <v>9167</v>
      </c>
      <c r="C7359" t="s" s="4">
        <v>8190</v>
      </c>
      <c r="D7359" t="s" s="4">
        <v>186</v>
      </c>
      <c r="E7359" t="s" s="4">
        <v>209</v>
      </c>
      <c r="F7359" t="s" s="4">
        <v>168</v>
      </c>
      <c r="G7359" t="s" s="4">
        <v>9002</v>
      </c>
      <c r="H7359" t="s" s="4">
        <v>170</v>
      </c>
      <c r="I7359" t="s" s="4">
        <v>44</v>
      </c>
      <c r="J7359" t="s" s="4">
        <v>172</v>
      </c>
    </row>
    <row r="7360" ht="45.0" customHeight="true">
      <c r="A7360" t="s" s="4">
        <v>109</v>
      </c>
      <c r="B7360" t="s" s="4">
        <v>9168</v>
      </c>
      <c r="C7360" t="s" s="4">
        <v>562</v>
      </c>
      <c r="D7360" t="s" s="4">
        <v>700</v>
      </c>
      <c r="E7360" t="s" s="4">
        <v>406</v>
      </c>
      <c r="F7360" t="s" s="4">
        <v>168</v>
      </c>
      <c r="G7360" t="s" s="4">
        <v>9002</v>
      </c>
      <c r="H7360" t="s" s="4">
        <v>170</v>
      </c>
      <c r="I7360" t="s" s="4">
        <v>44</v>
      </c>
      <c r="J7360" t="s" s="4">
        <v>188</v>
      </c>
    </row>
    <row r="7361" ht="45.0" customHeight="true">
      <c r="A7361" t="s" s="4">
        <v>109</v>
      </c>
      <c r="B7361" t="s" s="4">
        <v>9169</v>
      </c>
      <c r="C7361" t="s" s="4">
        <v>9170</v>
      </c>
      <c r="D7361" t="s" s="4">
        <v>775</v>
      </c>
      <c r="E7361" t="s" s="4">
        <v>582</v>
      </c>
      <c r="F7361" t="s" s="4">
        <v>168</v>
      </c>
      <c r="G7361" t="s" s="4">
        <v>9002</v>
      </c>
      <c r="H7361" t="s" s="4">
        <v>170</v>
      </c>
      <c r="I7361" t="s" s="4">
        <v>44</v>
      </c>
      <c r="J7361" t="s" s="4">
        <v>172</v>
      </c>
    </row>
    <row r="7362" ht="45.0" customHeight="true">
      <c r="A7362" t="s" s="4">
        <v>109</v>
      </c>
      <c r="B7362" t="s" s="4">
        <v>9171</v>
      </c>
      <c r="C7362" t="s" s="4">
        <v>425</v>
      </c>
      <c r="D7362" t="s" s="4">
        <v>293</v>
      </c>
      <c r="E7362" t="s" s="4">
        <v>218</v>
      </c>
      <c r="F7362" t="s" s="4">
        <v>168</v>
      </c>
      <c r="G7362" t="s" s="4">
        <v>9002</v>
      </c>
      <c r="H7362" t="s" s="4">
        <v>170</v>
      </c>
      <c r="I7362" t="s" s="4">
        <v>44</v>
      </c>
      <c r="J7362" t="s" s="4">
        <v>188</v>
      </c>
    </row>
    <row r="7363" ht="45.0" customHeight="true">
      <c r="A7363" t="s" s="4">
        <v>109</v>
      </c>
      <c r="B7363" t="s" s="4">
        <v>9172</v>
      </c>
      <c r="C7363" t="s" s="4">
        <v>707</v>
      </c>
      <c r="D7363" t="s" s="4">
        <v>218</v>
      </c>
      <c r="E7363" t="s" s="4">
        <v>708</v>
      </c>
      <c r="F7363" t="s" s="4">
        <v>168</v>
      </c>
      <c r="G7363" t="s" s="4">
        <v>9002</v>
      </c>
      <c r="H7363" t="s" s="4">
        <v>170</v>
      </c>
      <c r="I7363" t="s" s="4">
        <v>44</v>
      </c>
      <c r="J7363" t="s" s="4">
        <v>172</v>
      </c>
    </row>
    <row r="7364" ht="45.0" customHeight="true">
      <c r="A7364" t="s" s="4">
        <v>109</v>
      </c>
      <c r="B7364" t="s" s="4">
        <v>9173</v>
      </c>
      <c r="C7364" t="s" s="4">
        <v>9082</v>
      </c>
      <c r="D7364" t="s" s="4">
        <v>267</v>
      </c>
      <c r="E7364" t="s" s="4">
        <v>1473</v>
      </c>
      <c r="F7364" t="s" s="4">
        <v>168</v>
      </c>
      <c r="G7364" t="s" s="4">
        <v>9002</v>
      </c>
      <c r="H7364" t="s" s="4">
        <v>170</v>
      </c>
      <c r="I7364" t="s" s="4">
        <v>44</v>
      </c>
      <c r="J7364" t="s" s="4">
        <v>172</v>
      </c>
    </row>
    <row r="7365" ht="45.0" customHeight="true">
      <c r="A7365" t="s" s="4">
        <v>109</v>
      </c>
      <c r="B7365" t="s" s="4">
        <v>9174</v>
      </c>
      <c r="C7365" t="s" s="4">
        <v>549</v>
      </c>
      <c r="D7365" t="s" s="4">
        <v>218</v>
      </c>
      <c r="E7365" t="s" s="4">
        <v>209</v>
      </c>
      <c r="F7365" t="s" s="4">
        <v>168</v>
      </c>
      <c r="G7365" t="s" s="4">
        <v>9002</v>
      </c>
      <c r="H7365" t="s" s="4">
        <v>170</v>
      </c>
      <c r="I7365" t="s" s="4">
        <v>44</v>
      </c>
      <c r="J7365" t="s" s="4">
        <v>172</v>
      </c>
    </row>
    <row r="7366" ht="45.0" customHeight="true">
      <c r="A7366" t="s" s="4">
        <v>109</v>
      </c>
      <c r="B7366" t="s" s="4">
        <v>9175</v>
      </c>
      <c r="C7366" t="s" s="4">
        <v>9176</v>
      </c>
      <c r="D7366" t="s" s="4">
        <v>9177</v>
      </c>
      <c r="E7366" t="s" s="4">
        <v>504</v>
      </c>
      <c r="F7366" t="s" s="4">
        <v>168</v>
      </c>
      <c r="G7366" t="s" s="4">
        <v>9002</v>
      </c>
      <c r="H7366" t="s" s="4">
        <v>170</v>
      </c>
      <c r="I7366" t="s" s="4">
        <v>44</v>
      </c>
      <c r="J7366" t="s" s="4">
        <v>172</v>
      </c>
    </row>
    <row r="7367" ht="45.0" customHeight="true">
      <c r="A7367" t="s" s="4">
        <v>109</v>
      </c>
      <c r="B7367" t="s" s="4">
        <v>9178</v>
      </c>
      <c r="C7367" t="s" s="4">
        <v>9179</v>
      </c>
      <c r="D7367" t="s" s="4">
        <v>1157</v>
      </c>
      <c r="E7367" t="s" s="4">
        <v>9180</v>
      </c>
      <c r="F7367" t="s" s="4">
        <v>168</v>
      </c>
      <c r="G7367" t="s" s="4">
        <v>9002</v>
      </c>
      <c r="H7367" t="s" s="4">
        <v>170</v>
      </c>
      <c r="I7367" t="s" s="4">
        <v>44</v>
      </c>
      <c r="J7367" t="s" s="4">
        <v>188</v>
      </c>
    </row>
    <row r="7368" ht="45.0" customHeight="true">
      <c r="A7368" t="s" s="4">
        <v>109</v>
      </c>
      <c r="B7368" t="s" s="4">
        <v>9181</v>
      </c>
      <c r="C7368" t="s" s="4">
        <v>9182</v>
      </c>
      <c r="D7368" t="s" s="4">
        <v>9183</v>
      </c>
      <c r="E7368" t="s" s="4">
        <v>1140</v>
      </c>
      <c r="F7368" t="s" s="4">
        <v>168</v>
      </c>
      <c r="G7368" t="s" s="4">
        <v>9002</v>
      </c>
      <c r="H7368" t="s" s="4">
        <v>170</v>
      </c>
      <c r="I7368" t="s" s="4">
        <v>44</v>
      </c>
      <c r="J7368" t="s" s="4">
        <v>172</v>
      </c>
    </row>
    <row r="7369" ht="45.0" customHeight="true">
      <c r="A7369" t="s" s="4">
        <v>109</v>
      </c>
      <c r="B7369" t="s" s="4">
        <v>9184</v>
      </c>
      <c r="C7369" t="s" s="4">
        <v>1005</v>
      </c>
      <c r="D7369" t="s" s="4">
        <v>209</v>
      </c>
      <c r="E7369" t="s" s="4">
        <v>7930</v>
      </c>
      <c r="F7369" t="s" s="4">
        <v>168</v>
      </c>
      <c r="G7369" t="s" s="4">
        <v>9002</v>
      </c>
      <c r="H7369" t="s" s="4">
        <v>170</v>
      </c>
      <c r="I7369" t="s" s="4">
        <v>44</v>
      </c>
      <c r="J7369" t="s" s="4">
        <v>188</v>
      </c>
    </row>
    <row r="7370" ht="45.0" customHeight="true">
      <c r="A7370" t="s" s="4">
        <v>109</v>
      </c>
      <c r="B7370" t="s" s="4">
        <v>9185</v>
      </c>
      <c r="C7370" t="s" s="4">
        <v>500</v>
      </c>
      <c r="D7370" t="s" s="4">
        <v>213</v>
      </c>
      <c r="E7370" t="s" s="4">
        <v>176</v>
      </c>
      <c r="F7370" t="s" s="4">
        <v>168</v>
      </c>
      <c r="G7370" t="s" s="4">
        <v>9002</v>
      </c>
      <c r="H7370" t="s" s="4">
        <v>170</v>
      </c>
      <c r="I7370" t="s" s="4">
        <v>44</v>
      </c>
      <c r="J7370" t="s" s="4">
        <v>188</v>
      </c>
    </row>
    <row r="7371" ht="45.0" customHeight="true">
      <c r="A7371" t="s" s="4">
        <v>109</v>
      </c>
      <c r="B7371" t="s" s="4">
        <v>9186</v>
      </c>
      <c r="C7371" t="s" s="4">
        <v>792</v>
      </c>
      <c r="D7371" t="s" s="4">
        <v>9187</v>
      </c>
      <c r="E7371" t="s" s="4">
        <v>9188</v>
      </c>
      <c r="F7371" t="s" s="4">
        <v>168</v>
      </c>
      <c r="G7371" t="s" s="4">
        <v>9002</v>
      </c>
      <c r="H7371" t="s" s="4">
        <v>170</v>
      </c>
      <c r="I7371" t="s" s="4">
        <v>44</v>
      </c>
      <c r="J7371" t="s" s="4">
        <v>172</v>
      </c>
    </row>
    <row r="7372" ht="45.0" customHeight="true">
      <c r="A7372" t="s" s="4">
        <v>109</v>
      </c>
      <c r="B7372" t="s" s="4">
        <v>9189</v>
      </c>
      <c r="C7372" t="s" s="4">
        <v>9190</v>
      </c>
      <c r="D7372" t="s" s="4">
        <v>9191</v>
      </c>
      <c r="E7372" t="s" s="4">
        <v>804</v>
      </c>
      <c r="F7372" t="s" s="4">
        <v>168</v>
      </c>
      <c r="G7372" t="s" s="4">
        <v>9002</v>
      </c>
      <c r="H7372" t="s" s="4">
        <v>170</v>
      </c>
      <c r="I7372" t="s" s="4">
        <v>44</v>
      </c>
      <c r="J7372" t="s" s="4">
        <v>172</v>
      </c>
    </row>
    <row r="7373" ht="45.0" customHeight="true">
      <c r="A7373" t="s" s="4">
        <v>109</v>
      </c>
      <c r="B7373" t="s" s="4">
        <v>9192</v>
      </c>
      <c r="C7373" t="s" s="4">
        <v>8088</v>
      </c>
      <c r="D7373" t="s" s="4">
        <v>1362</v>
      </c>
      <c r="E7373" t="s" s="4">
        <v>491</v>
      </c>
      <c r="F7373" t="s" s="4">
        <v>168</v>
      </c>
      <c r="G7373" t="s" s="4">
        <v>9002</v>
      </c>
      <c r="H7373" t="s" s="4">
        <v>170</v>
      </c>
      <c r="I7373" t="s" s="4">
        <v>44</v>
      </c>
      <c r="J7373" t="s" s="4">
        <v>172</v>
      </c>
    </row>
    <row r="7374" ht="45.0" customHeight="true">
      <c r="A7374" t="s" s="4">
        <v>109</v>
      </c>
      <c r="B7374" t="s" s="4">
        <v>9193</v>
      </c>
      <c r="C7374" t="s" s="4">
        <v>604</v>
      </c>
      <c r="D7374" t="s" s="4">
        <v>252</v>
      </c>
      <c r="E7374" t="s" s="4">
        <v>197</v>
      </c>
      <c r="F7374" t="s" s="4">
        <v>168</v>
      </c>
      <c r="G7374" t="s" s="4">
        <v>9002</v>
      </c>
      <c r="H7374" t="s" s="4">
        <v>170</v>
      </c>
      <c r="I7374" t="s" s="4">
        <v>44</v>
      </c>
      <c r="J7374" t="s" s="4">
        <v>172</v>
      </c>
    </row>
    <row r="7375" ht="45.0" customHeight="true">
      <c r="A7375" t="s" s="4">
        <v>109</v>
      </c>
      <c r="B7375" t="s" s="4">
        <v>9194</v>
      </c>
      <c r="C7375" t="s" s="4">
        <v>292</v>
      </c>
      <c r="D7375" t="s" s="4">
        <v>9195</v>
      </c>
      <c r="E7375" t="s" s="4">
        <v>231</v>
      </c>
      <c r="F7375" t="s" s="4">
        <v>168</v>
      </c>
      <c r="G7375" t="s" s="4">
        <v>9002</v>
      </c>
      <c r="H7375" t="s" s="4">
        <v>170</v>
      </c>
      <c r="I7375" t="s" s="4">
        <v>44</v>
      </c>
      <c r="J7375" t="s" s="4">
        <v>172</v>
      </c>
    </row>
    <row r="7376" ht="45.0" customHeight="true">
      <c r="A7376" t="s" s="4">
        <v>109</v>
      </c>
      <c r="B7376" t="s" s="4">
        <v>9196</v>
      </c>
      <c r="C7376" t="s" s="4">
        <v>279</v>
      </c>
      <c r="D7376" t="s" s="4">
        <v>616</v>
      </c>
      <c r="E7376" t="s" s="4">
        <v>218</v>
      </c>
      <c r="F7376" t="s" s="4">
        <v>168</v>
      </c>
      <c r="G7376" t="s" s="4">
        <v>9002</v>
      </c>
      <c r="H7376" t="s" s="4">
        <v>170</v>
      </c>
      <c r="I7376" t="s" s="4">
        <v>44</v>
      </c>
      <c r="J7376" t="s" s="4">
        <v>188</v>
      </c>
    </row>
    <row r="7377" ht="45.0" customHeight="true">
      <c r="A7377" t="s" s="4">
        <v>109</v>
      </c>
      <c r="B7377" t="s" s="4">
        <v>9197</v>
      </c>
      <c r="C7377" t="s" s="4">
        <v>9198</v>
      </c>
      <c r="D7377" t="s" s="4">
        <v>317</v>
      </c>
      <c r="E7377" t="s" s="4">
        <v>9199</v>
      </c>
      <c r="F7377" t="s" s="4">
        <v>168</v>
      </c>
      <c r="G7377" t="s" s="4">
        <v>9002</v>
      </c>
      <c r="H7377" t="s" s="4">
        <v>170</v>
      </c>
      <c r="I7377" t="s" s="4">
        <v>44</v>
      </c>
      <c r="J7377" t="s" s="4">
        <v>188</v>
      </c>
    </row>
    <row r="7378" ht="45.0" customHeight="true">
      <c r="A7378" t="s" s="4">
        <v>109</v>
      </c>
      <c r="B7378" t="s" s="4">
        <v>9200</v>
      </c>
      <c r="C7378" t="s" s="4">
        <v>9201</v>
      </c>
      <c r="D7378" t="s" s="4">
        <v>237</v>
      </c>
      <c r="E7378" t="s" s="4">
        <v>197</v>
      </c>
      <c r="F7378" t="s" s="4">
        <v>168</v>
      </c>
      <c r="G7378" t="s" s="4">
        <v>9002</v>
      </c>
      <c r="H7378" t="s" s="4">
        <v>170</v>
      </c>
      <c r="I7378" t="s" s="4">
        <v>44</v>
      </c>
      <c r="J7378" t="s" s="4">
        <v>188</v>
      </c>
    </row>
    <row r="7379" ht="45.0" customHeight="true">
      <c r="A7379" t="s" s="4">
        <v>109</v>
      </c>
      <c r="B7379" t="s" s="4">
        <v>9202</v>
      </c>
      <c r="C7379" t="s" s="4">
        <v>292</v>
      </c>
      <c r="D7379" t="s" s="4">
        <v>442</v>
      </c>
      <c r="E7379" t="s" s="4">
        <v>781</v>
      </c>
      <c r="F7379" t="s" s="4">
        <v>168</v>
      </c>
      <c r="G7379" t="s" s="4">
        <v>9002</v>
      </c>
      <c r="H7379" t="s" s="4">
        <v>170</v>
      </c>
      <c r="I7379" t="s" s="4">
        <v>44</v>
      </c>
      <c r="J7379" t="s" s="4">
        <v>188</v>
      </c>
    </row>
    <row r="7380" ht="45.0" customHeight="true">
      <c r="A7380" t="s" s="4">
        <v>109</v>
      </c>
      <c r="B7380" t="s" s="4">
        <v>9203</v>
      </c>
      <c r="C7380" t="s" s="4">
        <v>783</v>
      </c>
      <c r="D7380" t="s" s="4">
        <v>329</v>
      </c>
      <c r="E7380" t="s" s="4">
        <v>491</v>
      </c>
      <c r="F7380" t="s" s="4">
        <v>168</v>
      </c>
      <c r="G7380" t="s" s="4">
        <v>9002</v>
      </c>
      <c r="H7380" t="s" s="4">
        <v>170</v>
      </c>
      <c r="I7380" t="s" s="4">
        <v>44</v>
      </c>
      <c r="J7380" t="s" s="4">
        <v>188</v>
      </c>
    </row>
    <row r="7381" ht="45.0" customHeight="true">
      <c r="A7381" t="s" s="4">
        <v>109</v>
      </c>
      <c r="B7381" t="s" s="4">
        <v>9204</v>
      </c>
      <c r="C7381" t="s" s="4">
        <v>707</v>
      </c>
      <c r="D7381" t="s" s="4">
        <v>2258</v>
      </c>
      <c r="E7381" t="s" s="4">
        <v>2561</v>
      </c>
      <c r="F7381" t="s" s="4">
        <v>168</v>
      </c>
      <c r="G7381" t="s" s="4">
        <v>9002</v>
      </c>
      <c r="H7381" t="s" s="4">
        <v>170</v>
      </c>
      <c r="I7381" t="s" s="4">
        <v>44</v>
      </c>
      <c r="J7381" t="s" s="4">
        <v>172</v>
      </c>
    </row>
    <row r="7382" ht="45.0" customHeight="true">
      <c r="A7382" t="s" s="4">
        <v>109</v>
      </c>
      <c r="B7382" t="s" s="4">
        <v>9205</v>
      </c>
      <c r="C7382" t="s" s="4">
        <v>230</v>
      </c>
      <c r="D7382" t="s" s="4">
        <v>209</v>
      </c>
      <c r="E7382" t="s" s="4">
        <v>406</v>
      </c>
      <c r="F7382" t="s" s="4">
        <v>168</v>
      </c>
      <c r="G7382" t="s" s="4">
        <v>9002</v>
      </c>
      <c r="H7382" t="s" s="4">
        <v>170</v>
      </c>
      <c r="I7382" t="s" s="4">
        <v>44</v>
      </c>
      <c r="J7382" t="s" s="4">
        <v>172</v>
      </c>
    </row>
    <row r="7383" ht="45.0" customHeight="true">
      <c r="A7383" t="s" s="4">
        <v>109</v>
      </c>
      <c r="B7383" t="s" s="4">
        <v>9206</v>
      </c>
      <c r="C7383" t="s" s="4">
        <v>454</v>
      </c>
      <c r="D7383" t="s" s="4">
        <v>406</v>
      </c>
      <c r="E7383" t="s" s="4">
        <v>167</v>
      </c>
      <c r="F7383" t="s" s="4">
        <v>168</v>
      </c>
      <c r="G7383" t="s" s="4">
        <v>9002</v>
      </c>
      <c r="H7383" t="s" s="4">
        <v>170</v>
      </c>
      <c r="I7383" t="s" s="4">
        <v>44</v>
      </c>
      <c r="J7383" t="s" s="4">
        <v>188</v>
      </c>
    </row>
    <row r="7384" ht="45.0" customHeight="true">
      <c r="A7384" t="s" s="4">
        <v>109</v>
      </c>
      <c r="B7384" t="s" s="4">
        <v>9207</v>
      </c>
      <c r="C7384" t="s" s="4">
        <v>1247</v>
      </c>
      <c r="D7384" t="s" s="4">
        <v>406</v>
      </c>
      <c r="E7384" t="s" s="4">
        <v>209</v>
      </c>
      <c r="F7384" t="s" s="4">
        <v>168</v>
      </c>
      <c r="G7384" t="s" s="4">
        <v>9002</v>
      </c>
      <c r="H7384" t="s" s="4">
        <v>170</v>
      </c>
      <c r="I7384" t="s" s="4">
        <v>44</v>
      </c>
      <c r="J7384" t="s" s="4">
        <v>188</v>
      </c>
    </row>
    <row r="7385" ht="45.0" customHeight="true">
      <c r="A7385" t="s" s="4">
        <v>109</v>
      </c>
      <c r="B7385" t="s" s="4">
        <v>9208</v>
      </c>
      <c r="C7385" t="s" s="4">
        <v>9209</v>
      </c>
      <c r="D7385" t="s" s="4">
        <v>406</v>
      </c>
      <c r="E7385" t="s" s="4">
        <v>406</v>
      </c>
      <c r="F7385" t="s" s="4">
        <v>168</v>
      </c>
      <c r="G7385" t="s" s="4">
        <v>9002</v>
      </c>
      <c r="H7385" t="s" s="4">
        <v>170</v>
      </c>
      <c r="I7385" t="s" s="4">
        <v>44</v>
      </c>
      <c r="J7385" t="s" s="4">
        <v>172</v>
      </c>
    </row>
    <row r="7386" ht="45.0" customHeight="true">
      <c r="A7386" t="s" s="4">
        <v>109</v>
      </c>
      <c r="B7386" t="s" s="4">
        <v>9210</v>
      </c>
      <c r="C7386" t="s" s="4">
        <v>835</v>
      </c>
      <c r="D7386" t="s" s="4">
        <v>406</v>
      </c>
      <c r="E7386" t="s" s="4">
        <v>222</v>
      </c>
      <c r="F7386" t="s" s="4">
        <v>168</v>
      </c>
      <c r="G7386" t="s" s="4">
        <v>9002</v>
      </c>
      <c r="H7386" t="s" s="4">
        <v>170</v>
      </c>
      <c r="I7386" t="s" s="4">
        <v>44</v>
      </c>
      <c r="J7386" t="s" s="4">
        <v>172</v>
      </c>
    </row>
    <row r="7387" ht="45.0" customHeight="true">
      <c r="A7387" t="s" s="4">
        <v>109</v>
      </c>
      <c r="B7387" t="s" s="4">
        <v>9211</v>
      </c>
      <c r="C7387" t="s" s="4">
        <v>389</v>
      </c>
      <c r="D7387" t="s" s="4">
        <v>478</v>
      </c>
      <c r="E7387" t="s" s="4">
        <v>275</v>
      </c>
      <c r="F7387" t="s" s="4">
        <v>168</v>
      </c>
      <c r="G7387" t="s" s="4">
        <v>9002</v>
      </c>
      <c r="H7387" t="s" s="4">
        <v>170</v>
      </c>
      <c r="I7387" t="s" s="4">
        <v>44</v>
      </c>
      <c r="J7387" t="s" s="4">
        <v>188</v>
      </c>
    </row>
    <row r="7388" ht="45.0" customHeight="true">
      <c r="A7388" t="s" s="4">
        <v>109</v>
      </c>
      <c r="B7388" t="s" s="4">
        <v>9212</v>
      </c>
      <c r="C7388" t="s" s="4">
        <v>1360</v>
      </c>
      <c r="D7388" t="s" s="4">
        <v>478</v>
      </c>
      <c r="E7388" t="s" s="4">
        <v>309</v>
      </c>
      <c r="F7388" t="s" s="4">
        <v>168</v>
      </c>
      <c r="G7388" t="s" s="4">
        <v>9002</v>
      </c>
      <c r="H7388" t="s" s="4">
        <v>170</v>
      </c>
      <c r="I7388" t="s" s="4">
        <v>44</v>
      </c>
      <c r="J7388" t="s" s="4">
        <v>188</v>
      </c>
    </row>
    <row r="7389" ht="45.0" customHeight="true">
      <c r="A7389" t="s" s="4">
        <v>109</v>
      </c>
      <c r="B7389" t="s" s="4">
        <v>9213</v>
      </c>
      <c r="C7389" t="s" s="4">
        <v>9214</v>
      </c>
      <c r="D7389" t="s" s="4">
        <v>451</v>
      </c>
      <c r="E7389" t="s" s="4">
        <v>9215</v>
      </c>
      <c r="F7389" t="s" s="4">
        <v>168</v>
      </c>
      <c r="G7389" t="s" s="4">
        <v>9002</v>
      </c>
      <c r="H7389" t="s" s="4">
        <v>170</v>
      </c>
      <c r="I7389" t="s" s="4">
        <v>44</v>
      </c>
      <c r="J7389" t="s" s="4">
        <v>188</v>
      </c>
    </row>
    <row r="7390" ht="45.0" customHeight="true">
      <c r="A7390" t="s" s="4">
        <v>109</v>
      </c>
      <c r="B7390" t="s" s="4">
        <v>9216</v>
      </c>
      <c r="C7390" t="s" s="4">
        <v>9217</v>
      </c>
      <c r="D7390" t="s" s="4">
        <v>451</v>
      </c>
      <c r="E7390" t="s" s="4">
        <v>272</v>
      </c>
      <c r="F7390" t="s" s="4">
        <v>168</v>
      </c>
      <c r="G7390" t="s" s="4">
        <v>9002</v>
      </c>
      <c r="H7390" t="s" s="4">
        <v>170</v>
      </c>
      <c r="I7390" t="s" s="4">
        <v>44</v>
      </c>
      <c r="J7390" t="s" s="4">
        <v>188</v>
      </c>
    </row>
    <row r="7391" ht="45.0" customHeight="true">
      <c r="A7391" t="s" s="4">
        <v>109</v>
      </c>
      <c r="B7391" t="s" s="4">
        <v>9218</v>
      </c>
      <c r="C7391" t="s" s="4">
        <v>303</v>
      </c>
      <c r="D7391" t="s" s="4">
        <v>197</v>
      </c>
      <c r="E7391" t="s" s="4">
        <v>1055</v>
      </c>
      <c r="F7391" t="s" s="4">
        <v>168</v>
      </c>
      <c r="G7391" t="s" s="4">
        <v>9002</v>
      </c>
      <c r="H7391" t="s" s="4">
        <v>170</v>
      </c>
      <c r="I7391" t="s" s="4">
        <v>44</v>
      </c>
      <c r="J7391" t="s" s="4">
        <v>188</v>
      </c>
    </row>
    <row r="7392" ht="45.0" customHeight="true">
      <c r="A7392" t="s" s="4">
        <v>109</v>
      </c>
      <c r="B7392" t="s" s="4">
        <v>9219</v>
      </c>
      <c r="C7392" t="s" s="4">
        <v>1239</v>
      </c>
      <c r="D7392" t="s" s="4">
        <v>272</v>
      </c>
      <c r="E7392" t="s" s="4">
        <v>406</v>
      </c>
      <c r="F7392" t="s" s="4">
        <v>168</v>
      </c>
      <c r="G7392" t="s" s="4">
        <v>9002</v>
      </c>
      <c r="H7392" t="s" s="4">
        <v>170</v>
      </c>
      <c r="I7392" t="s" s="4">
        <v>44</v>
      </c>
      <c r="J7392" t="s" s="4">
        <v>188</v>
      </c>
    </row>
    <row r="7393" ht="45.0" customHeight="true">
      <c r="A7393" t="s" s="4">
        <v>109</v>
      </c>
      <c r="B7393" t="s" s="4">
        <v>9220</v>
      </c>
      <c r="C7393" t="s" s="4">
        <v>9221</v>
      </c>
      <c r="D7393" t="s" s="4">
        <v>272</v>
      </c>
      <c r="E7393" t="s" s="4">
        <v>175</v>
      </c>
      <c r="F7393" t="s" s="4">
        <v>168</v>
      </c>
      <c r="G7393" t="s" s="4">
        <v>9002</v>
      </c>
      <c r="H7393" t="s" s="4">
        <v>170</v>
      </c>
      <c r="I7393" t="s" s="4">
        <v>44</v>
      </c>
      <c r="J7393" t="s" s="4">
        <v>188</v>
      </c>
    </row>
    <row r="7394" ht="45.0" customHeight="true">
      <c r="A7394" t="s" s="4">
        <v>109</v>
      </c>
      <c r="B7394" t="s" s="4">
        <v>9222</v>
      </c>
      <c r="C7394" t="s" s="4">
        <v>9223</v>
      </c>
      <c r="D7394" t="s" s="4">
        <v>272</v>
      </c>
      <c r="E7394" t="s" s="4">
        <v>222</v>
      </c>
      <c r="F7394" t="s" s="4">
        <v>168</v>
      </c>
      <c r="G7394" t="s" s="4">
        <v>9002</v>
      </c>
      <c r="H7394" t="s" s="4">
        <v>170</v>
      </c>
      <c r="I7394" t="s" s="4">
        <v>44</v>
      </c>
      <c r="J7394" t="s" s="4">
        <v>188</v>
      </c>
    </row>
    <row r="7395" ht="45.0" customHeight="true">
      <c r="A7395" t="s" s="4">
        <v>109</v>
      </c>
      <c r="B7395" t="s" s="4">
        <v>9224</v>
      </c>
      <c r="C7395" t="s" s="4">
        <v>9225</v>
      </c>
      <c r="D7395" t="s" s="4">
        <v>272</v>
      </c>
      <c r="E7395" t="s" s="4">
        <v>222</v>
      </c>
      <c r="F7395" t="s" s="4">
        <v>168</v>
      </c>
      <c r="G7395" t="s" s="4">
        <v>9002</v>
      </c>
      <c r="H7395" t="s" s="4">
        <v>170</v>
      </c>
      <c r="I7395" t="s" s="4">
        <v>44</v>
      </c>
      <c r="J7395" t="s" s="4">
        <v>188</v>
      </c>
    </row>
    <row r="7396" ht="45.0" customHeight="true">
      <c r="A7396" t="s" s="4">
        <v>109</v>
      </c>
      <c r="B7396" t="s" s="4">
        <v>9226</v>
      </c>
      <c r="C7396" t="s" s="4">
        <v>9227</v>
      </c>
      <c r="D7396" t="s" s="4">
        <v>272</v>
      </c>
      <c r="E7396" t="s" s="4">
        <v>222</v>
      </c>
      <c r="F7396" t="s" s="4">
        <v>168</v>
      </c>
      <c r="G7396" t="s" s="4">
        <v>9002</v>
      </c>
      <c r="H7396" t="s" s="4">
        <v>170</v>
      </c>
      <c r="I7396" t="s" s="4">
        <v>44</v>
      </c>
      <c r="J7396" t="s" s="4">
        <v>188</v>
      </c>
    </row>
    <row r="7397" ht="45.0" customHeight="true">
      <c r="A7397" t="s" s="4">
        <v>109</v>
      </c>
      <c r="B7397" t="s" s="4">
        <v>9228</v>
      </c>
      <c r="C7397" t="s" s="4">
        <v>9229</v>
      </c>
      <c r="D7397" t="s" s="4">
        <v>647</v>
      </c>
      <c r="E7397" t="s" s="4">
        <v>175</v>
      </c>
      <c r="F7397" t="s" s="4">
        <v>168</v>
      </c>
      <c r="G7397" t="s" s="4">
        <v>9002</v>
      </c>
      <c r="H7397" t="s" s="4">
        <v>170</v>
      </c>
      <c r="I7397" t="s" s="4">
        <v>44</v>
      </c>
      <c r="J7397" t="s" s="4">
        <v>188</v>
      </c>
    </row>
    <row r="7398" ht="45.0" customHeight="true">
      <c r="A7398" t="s" s="4">
        <v>109</v>
      </c>
      <c r="B7398" t="s" s="4">
        <v>9230</v>
      </c>
      <c r="C7398" t="s" s="4">
        <v>9231</v>
      </c>
      <c r="D7398" t="s" s="4">
        <v>252</v>
      </c>
      <c r="E7398" t="s" s="4">
        <v>209</v>
      </c>
      <c r="F7398" t="s" s="4">
        <v>168</v>
      </c>
      <c r="G7398" t="s" s="4">
        <v>9002</v>
      </c>
      <c r="H7398" t="s" s="4">
        <v>170</v>
      </c>
      <c r="I7398" t="s" s="4">
        <v>44</v>
      </c>
      <c r="J7398" t="s" s="4">
        <v>172</v>
      </c>
    </row>
    <row r="7399" ht="45.0" customHeight="true">
      <c r="A7399" t="s" s="4">
        <v>109</v>
      </c>
      <c r="B7399" t="s" s="4">
        <v>9232</v>
      </c>
      <c r="C7399" t="s" s="4">
        <v>9233</v>
      </c>
      <c r="D7399" t="s" s="4">
        <v>252</v>
      </c>
      <c r="E7399" t="s" s="4">
        <v>205</v>
      </c>
      <c r="F7399" t="s" s="4">
        <v>168</v>
      </c>
      <c r="G7399" t="s" s="4">
        <v>9002</v>
      </c>
      <c r="H7399" t="s" s="4">
        <v>170</v>
      </c>
      <c r="I7399" t="s" s="4">
        <v>44</v>
      </c>
      <c r="J7399" t="s" s="4">
        <v>172</v>
      </c>
    </row>
    <row r="7400" ht="45.0" customHeight="true">
      <c r="A7400" t="s" s="4">
        <v>109</v>
      </c>
      <c r="B7400" t="s" s="4">
        <v>9234</v>
      </c>
      <c r="C7400" t="s" s="4">
        <v>1142</v>
      </c>
      <c r="D7400" t="s" s="4">
        <v>255</v>
      </c>
      <c r="E7400" t="s" s="4">
        <v>800</v>
      </c>
      <c r="F7400" t="s" s="4">
        <v>168</v>
      </c>
      <c r="G7400" t="s" s="4">
        <v>9002</v>
      </c>
      <c r="H7400" t="s" s="4">
        <v>170</v>
      </c>
      <c r="I7400" t="s" s="4">
        <v>44</v>
      </c>
      <c r="J7400" t="s" s="4">
        <v>172</v>
      </c>
    </row>
    <row r="7401" ht="45.0" customHeight="true">
      <c r="A7401" t="s" s="4">
        <v>109</v>
      </c>
      <c r="B7401" t="s" s="4">
        <v>9235</v>
      </c>
      <c r="C7401" t="s" s="4">
        <v>9236</v>
      </c>
      <c r="D7401" t="s" s="4">
        <v>175</v>
      </c>
      <c r="E7401" t="s" s="4">
        <v>175</v>
      </c>
      <c r="F7401" t="s" s="4">
        <v>168</v>
      </c>
      <c r="G7401" t="s" s="4">
        <v>9002</v>
      </c>
      <c r="H7401" t="s" s="4">
        <v>170</v>
      </c>
      <c r="I7401" t="s" s="4">
        <v>44</v>
      </c>
      <c r="J7401" t="s" s="4">
        <v>172</v>
      </c>
    </row>
    <row r="7402" ht="45.0" customHeight="true">
      <c r="A7402" t="s" s="4">
        <v>109</v>
      </c>
      <c r="B7402" t="s" s="4">
        <v>9237</v>
      </c>
      <c r="C7402" t="s" s="4">
        <v>1500</v>
      </c>
      <c r="D7402" t="s" s="4">
        <v>8131</v>
      </c>
      <c r="E7402" t="s" s="4">
        <v>222</v>
      </c>
      <c r="F7402" t="s" s="4">
        <v>168</v>
      </c>
      <c r="G7402" t="s" s="4">
        <v>9002</v>
      </c>
      <c r="H7402" t="s" s="4">
        <v>170</v>
      </c>
      <c r="I7402" t="s" s="4">
        <v>44</v>
      </c>
      <c r="J7402" t="s" s="4">
        <v>172</v>
      </c>
    </row>
    <row r="7403" ht="45.0" customHeight="true">
      <c r="A7403" t="s" s="4">
        <v>109</v>
      </c>
      <c r="B7403" t="s" s="4">
        <v>9238</v>
      </c>
      <c r="C7403" t="s" s="4">
        <v>8462</v>
      </c>
      <c r="D7403" t="s" s="4">
        <v>218</v>
      </c>
      <c r="E7403" t="s" s="4">
        <v>478</v>
      </c>
      <c r="F7403" t="s" s="4">
        <v>168</v>
      </c>
      <c r="G7403" t="s" s="4">
        <v>9002</v>
      </c>
      <c r="H7403" t="s" s="4">
        <v>170</v>
      </c>
      <c r="I7403" t="s" s="4">
        <v>44</v>
      </c>
      <c r="J7403" t="s" s="4">
        <v>172</v>
      </c>
    </row>
    <row r="7404" ht="45.0" customHeight="true">
      <c r="A7404" t="s" s="4">
        <v>109</v>
      </c>
      <c r="B7404" t="s" s="4">
        <v>9239</v>
      </c>
      <c r="C7404" t="s" s="4">
        <v>1061</v>
      </c>
      <c r="D7404" t="s" s="4">
        <v>218</v>
      </c>
      <c r="E7404" t="s" s="4">
        <v>209</v>
      </c>
      <c r="F7404" t="s" s="4">
        <v>168</v>
      </c>
      <c r="G7404" t="s" s="4">
        <v>9002</v>
      </c>
      <c r="H7404" t="s" s="4">
        <v>170</v>
      </c>
      <c r="I7404" t="s" s="4">
        <v>44</v>
      </c>
      <c r="J7404" t="s" s="4">
        <v>172</v>
      </c>
    </row>
    <row r="7405" ht="45.0" customHeight="true">
      <c r="A7405" t="s" s="4">
        <v>109</v>
      </c>
      <c r="B7405" t="s" s="4">
        <v>9240</v>
      </c>
      <c r="C7405" t="s" s="4">
        <v>9241</v>
      </c>
      <c r="D7405" t="s" s="4">
        <v>218</v>
      </c>
      <c r="E7405" t="s" s="4">
        <v>272</v>
      </c>
      <c r="F7405" t="s" s="4">
        <v>168</v>
      </c>
      <c r="G7405" t="s" s="4">
        <v>9002</v>
      </c>
      <c r="H7405" t="s" s="4">
        <v>170</v>
      </c>
      <c r="I7405" t="s" s="4">
        <v>44</v>
      </c>
      <c r="J7405" t="s" s="4">
        <v>172</v>
      </c>
    </row>
    <row r="7406" ht="45.0" customHeight="true">
      <c r="A7406" t="s" s="4">
        <v>109</v>
      </c>
      <c r="B7406" t="s" s="4">
        <v>9242</v>
      </c>
      <c r="C7406" t="s" s="4">
        <v>8389</v>
      </c>
      <c r="D7406" t="s" s="4">
        <v>186</v>
      </c>
      <c r="E7406" t="s" s="4">
        <v>9243</v>
      </c>
      <c r="F7406" t="s" s="4">
        <v>168</v>
      </c>
      <c r="G7406" t="s" s="4">
        <v>9002</v>
      </c>
      <c r="H7406" t="s" s="4">
        <v>170</v>
      </c>
      <c r="I7406" t="s" s="4">
        <v>44</v>
      </c>
      <c r="J7406" t="s" s="4">
        <v>172</v>
      </c>
    </row>
    <row r="7407" ht="45.0" customHeight="true">
      <c r="A7407" t="s" s="4">
        <v>109</v>
      </c>
      <c r="B7407" t="s" s="4">
        <v>9244</v>
      </c>
      <c r="C7407" t="s" s="4">
        <v>9245</v>
      </c>
      <c r="D7407" t="s" s="4">
        <v>372</v>
      </c>
      <c r="E7407" t="s" s="4">
        <v>482</v>
      </c>
      <c r="F7407" t="s" s="4">
        <v>168</v>
      </c>
      <c r="G7407" t="s" s="4">
        <v>9002</v>
      </c>
      <c r="H7407" t="s" s="4">
        <v>170</v>
      </c>
      <c r="I7407" t="s" s="4">
        <v>44</v>
      </c>
      <c r="J7407" t="s" s="4">
        <v>188</v>
      </c>
    </row>
    <row r="7408" ht="45.0" customHeight="true">
      <c r="A7408" t="s" s="4">
        <v>109</v>
      </c>
      <c r="B7408" t="s" s="4">
        <v>9246</v>
      </c>
      <c r="C7408" t="s" s="4">
        <v>422</v>
      </c>
      <c r="D7408" t="s" s="4">
        <v>372</v>
      </c>
      <c r="E7408" t="s" s="4">
        <v>222</v>
      </c>
      <c r="F7408" t="s" s="4">
        <v>168</v>
      </c>
      <c r="G7408" t="s" s="4">
        <v>9002</v>
      </c>
      <c r="H7408" t="s" s="4">
        <v>170</v>
      </c>
      <c r="I7408" t="s" s="4">
        <v>44</v>
      </c>
      <c r="J7408" t="s" s="4">
        <v>172</v>
      </c>
    </row>
    <row r="7409" ht="45.0" customHeight="true">
      <c r="A7409" t="s" s="4">
        <v>109</v>
      </c>
      <c r="B7409" t="s" s="4">
        <v>9247</v>
      </c>
      <c r="C7409" t="s" s="4">
        <v>9248</v>
      </c>
      <c r="D7409" t="s" s="4">
        <v>309</v>
      </c>
      <c r="E7409" t="s" s="4">
        <v>222</v>
      </c>
      <c r="F7409" t="s" s="4">
        <v>168</v>
      </c>
      <c r="G7409" t="s" s="4">
        <v>9002</v>
      </c>
      <c r="H7409" t="s" s="4">
        <v>170</v>
      </c>
      <c r="I7409" t="s" s="4">
        <v>44</v>
      </c>
      <c r="J7409" t="s" s="4">
        <v>172</v>
      </c>
    </row>
    <row r="7410" ht="45.0" customHeight="true">
      <c r="A7410" t="s" s="4">
        <v>109</v>
      </c>
      <c r="B7410" t="s" s="4">
        <v>9249</v>
      </c>
      <c r="C7410" t="s" s="4">
        <v>9250</v>
      </c>
      <c r="D7410" t="s" s="4">
        <v>309</v>
      </c>
      <c r="E7410" t="s" s="4">
        <v>222</v>
      </c>
      <c r="F7410" t="s" s="4">
        <v>168</v>
      </c>
      <c r="G7410" t="s" s="4">
        <v>9002</v>
      </c>
      <c r="H7410" t="s" s="4">
        <v>170</v>
      </c>
      <c r="I7410" t="s" s="4">
        <v>44</v>
      </c>
      <c r="J7410" t="s" s="4">
        <v>188</v>
      </c>
    </row>
    <row r="7411" ht="45.0" customHeight="true">
      <c r="A7411" t="s" s="4">
        <v>109</v>
      </c>
      <c r="B7411" t="s" s="4">
        <v>9251</v>
      </c>
      <c r="C7411" t="s" s="4">
        <v>9252</v>
      </c>
      <c r="D7411" t="s" s="4">
        <v>9253</v>
      </c>
      <c r="E7411" t="s" s="4">
        <v>406</v>
      </c>
      <c r="F7411" t="s" s="4">
        <v>168</v>
      </c>
      <c r="G7411" t="s" s="4">
        <v>9002</v>
      </c>
      <c r="H7411" t="s" s="4">
        <v>170</v>
      </c>
      <c r="I7411" t="s" s="4">
        <v>44</v>
      </c>
      <c r="J7411" t="s" s="4">
        <v>188</v>
      </c>
    </row>
    <row r="7412" ht="45.0" customHeight="true">
      <c r="A7412" t="s" s="4">
        <v>109</v>
      </c>
      <c r="B7412" t="s" s="4">
        <v>9254</v>
      </c>
      <c r="C7412" t="s" s="4">
        <v>8558</v>
      </c>
      <c r="D7412" t="s" s="4">
        <v>2136</v>
      </c>
      <c r="E7412" t="s" s="4">
        <v>297</v>
      </c>
      <c r="F7412" t="s" s="4">
        <v>168</v>
      </c>
      <c r="G7412" t="s" s="4">
        <v>9002</v>
      </c>
      <c r="H7412" t="s" s="4">
        <v>170</v>
      </c>
      <c r="I7412" t="s" s="4">
        <v>44</v>
      </c>
      <c r="J7412" t="s" s="4">
        <v>188</v>
      </c>
    </row>
    <row r="7413" ht="45.0" customHeight="true">
      <c r="A7413" t="s" s="4">
        <v>109</v>
      </c>
      <c r="B7413" t="s" s="4">
        <v>9255</v>
      </c>
      <c r="C7413" t="s" s="4">
        <v>9256</v>
      </c>
      <c r="D7413" t="s" s="4">
        <v>8259</v>
      </c>
      <c r="E7413" t="s" s="4">
        <v>275</v>
      </c>
      <c r="F7413" t="s" s="4">
        <v>168</v>
      </c>
      <c r="G7413" t="s" s="4">
        <v>9002</v>
      </c>
      <c r="H7413" t="s" s="4">
        <v>170</v>
      </c>
      <c r="I7413" t="s" s="4">
        <v>44</v>
      </c>
      <c r="J7413" t="s" s="4">
        <v>172</v>
      </c>
    </row>
    <row r="7414" ht="45.0" customHeight="true">
      <c r="A7414" t="s" s="4">
        <v>109</v>
      </c>
      <c r="B7414" t="s" s="4">
        <v>9257</v>
      </c>
      <c r="C7414" t="s" s="4">
        <v>9258</v>
      </c>
      <c r="D7414" t="s" s="4">
        <v>1519</v>
      </c>
      <c r="E7414" t="s" s="4">
        <v>275</v>
      </c>
      <c r="F7414" t="s" s="4">
        <v>168</v>
      </c>
      <c r="G7414" t="s" s="4">
        <v>9002</v>
      </c>
      <c r="H7414" t="s" s="4">
        <v>170</v>
      </c>
      <c r="I7414" t="s" s="4">
        <v>44</v>
      </c>
      <c r="J7414" t="s" s="4">
        <v>188</v>
      </c>
    </row>
    <row r="7415" ht="45.0" customHeight="true">
      <c r="A7415" t="s" s="4">
        <v>109</v>
      </c>
      <c r="B7415" t="s" s="4">
        <v>9259</v>
      </c>
      <c r="C7415" t="s" s="4">
        <v>960</v>
      </c>
      <c r="D7415" t="s" s="4">
        <v>2402</v>
      </c>
      <c r="E7415" t="s" s="4">
        <v>700</v>
      </c>
      <c r="F7415" t="s" s="4">
        <v>168</v>
      </c>
      <c r="G7415" t="s" s="4">
        <v>9002</v>
      </c>
      <c r="H7415" t="s" s="4">
        <v>170</v>
      </c>
      <c r="I7415" t="s" s="4">
        <v>44</v>
      </c>
      <c r="J7415" t="s" s="4">
        <v>188</v>
      </c>
    </row>
    <row r="7416" ht="45.0" customHeight="true">
      <c r="A7416" t="s" s="4">
        <v>109</v>
      </c>
      <c r="B7416" t="s" s="4">
        <v>9260</v>
      </c>
      <c r="C7416" t="s" s="4">
        <v>9261</v>
      </c>
      <c r="D7416" t="s" s="4">
        <v>9262</v>
      </c>
      <c r="E7416" t="s" s="4">
        <v>9263</v>
      </c>
      <c r="F7416" t="s" s="4">
        <v>168</v>
      </c>
      <c r="G7416" t="s" s="4">
        <v>9002</v>
      </c>
      <c r="H7416" t="s" s="4">
        <v>170</v>
      </c>
      <c r="I7416" t="s" s="4">
        <v>44</v>
      </c>
      <c r="J7416" t="s" s="4">
        <v>188</v>
      </c>
    </row>
    <row r="7417" ht="45.0" customHeight="true">
      <c r="A7417" t="s" s="4">
        <v>109</v>
      </c>
      <c r="B7417" t="s" s="4">
        <v>9264</v>
      </c>
      <c r="C7417" t="s" s="4">
        <v>562</v>
      </c>
      <c r="D7417" t="s" s="4">
        <v>209</v>
      </c>
      <c r="E7417" t="s" s="4">
        <v>197</v>
      </c>
      <c r="F7417" t="s" s="4">
        <v>168</v>
      </c>
      <c r="G7417" t="s" s="4">
        <v>9002</v>
      </c>
      <c r="H7417" t="s" s="4">
        <v>170</v>
      </c>
      <c r="I7417" t="s" s="4">
        <v>44</v>
      </c>
      <c r="J7417" t="s" s="4">
        <v>172</v>
      </c>
    </row>
    <row r="7418" ht="45.0" customHeight="true">
      <c r="A7418" t="s" s="4">
        <v>109</v>
      </c>
      <c r="B7418" t="s" s="4">
        <v>9265</v>
      </c>
      <c r="C7418" t="s" s="4">
        <v>594</v>
      </c>
      <c r="D7418" t="s" s="4">
        <v>196</v>
      </c>
      <c r="E7418" t="s" s="4">
        <v>399</v>
      </c>
      <c r="F7418" t="s" s="4">
        <v>168</v>
      </c>
      <c r="G7418" t="s" s="4">
        <v>9002</v>
      </c>
      <c r="H7418" t="s" s="4">
        <v>170</v>
      </c>
      <c r="I7418" t="s" s="4">
        <v>44</v>
      </c>
      <c r="J7418" t="s" s="4">
        <v>188</v>
      </c>
    </row>
    <row r="7419" ht="45.0" customHeight="true">
      <c r="A7419" t="s" s="4">
        <v>109</v>
      </c>
      <c r="B7419" t="s" s="4">
        <v>9266</v>
      </c>
      <c r="C7419" t="s" s="4">
        <v>9267</v>
      </c>
      <c r="D7419" t="s" s="4">
        <v>197</v>
      </c>
      <c r="E7419" t="s" s="4">
        <v>2561</v>
      </c>
      <c r="F7419" t="s" s="4">
        <v>168</v>
      </c>
      <c r="G7419" t="s" s="4">
        <v>9002</v>
      </c>
      <c r="H7419" t="s" s="4">
        <v>170</v>
      </c>
      <c r="I7419" t="s" s="4">
        <v>44</v>
      </c>
      <c r="J7419" t="s" s="4">
        <v>188</v>
      </c>
    </row>
    <row r="7420" ht="45.0" customHeight="true">
      <c r="A7420" t="s" s="4">
        <v>109</v>
      </c>
      <c r="B7420" t="s" s="4">
        <v>9268</v>
      </c>
      <c r="C7420" t="s" s="4">
        <v>9269</v>
      </c>
      <c r="D7420" t="s" s="4">
        <v>455</v>
      </c>
      <c r="E7420" t="s" s="4">
        <v>472</v>
      </c>
      <c r="F7420" t="s" s="4">
        <v>168</v>
      </c>
      <c r="G7420" t="s" s="4">
        <v>9002</v>
      </c>
      <c r="H7420" t="s" s="4">
        <v>170</v>
      </c>
      <c r="I7420" t="s" s="4">
        <v>44</v>
      </c>
      <c r="J7420" t="s" s="4">
        <v>188</v>
      </c>
    </row>
    <row r="7421" ht="45.0" customHeight="true">
      <c r="A7421" t="s" s="4">
        <v>109</v>
      </c>
      <c r="B7421" t="s" s="4">
        <v>9270</v>
      </c>
      <c r="C7421" t="s" s="4">
        <v>9271</v>
      </c>
      <c r="D7421" t="s" s="4">
        <v>550</v>
      </c>
      <c r="E7421" t="s" s="4">
        <v>197</v>
      </c>
      <c r="F7421" t="s" s="4">
        <v>168</v>
      </c>
      <c r="G7421" t="s" s="4">
        <v>9002</v>
      </c>
      <c r="H7421" t="s" s="4">
        <v>170</v>
      </c>
      <c r="I7421" t="s" s="4">
        <v>44</v>
      </c>
      <c r="J7421" t="s" s="4">
        <v>172</v>
      </c>
    </row>
    <row r="7422" ht="45.0" customHeight="true">
      <c r="A7422" t="s" s="4">
        <v>109</v>
      </c>
      <c r="B7422" t="s" s="4">
        <v>9272</v>
      </c>
      <c r="C7422" t="s" s="4">
        <v>9273</v>
      </c>
      <c r="D7422" t="s" s="4">
        <v>550</v>
      </c>
      <c r="E7422" t="s" s="4">
        <v>309</v>
      </c>
      <c r="F7422" t="s" s="4">
        <v>168</v>
      </c>
      <c r="G7422" t="s" s="4">
        <v>9002</v>
      </c>
      <c r="H7422" t="s" s="4">
        <v>170</v>
      </c>
      <c r="I7422" t="s" s="4">
        <v>44</v>
      </c>
      <c r="J7422" t="s" s="4">
        <v>172</v>
      </c>
    </row>
    <row r="7423" ht="45.0" customHeight="true">
      <c r="A7423" t="s" s="4">
        <v>109</v>
      </c>
      <c r="B7423" t="s" s="4">
        <v>9274</v>
      </c>
      <c r="C7423" t="s" s="4">
        <v>230</v>
      </c>
      <c r="D7423" t="s" s="4">
        <v>316</v>
      </c>
      <c r="E7423" t="s" s="4">
        <v>993</v>
      </c>
      <c r="F7423" t="s" s="4">
        <v>168</v>
      </c>
      <c r="G7423" t="s" s="4">
        <v>9002</v>
      </c>
      <c r="H7423" t="s" s="4">
        <v>170</v>
      </c>
      <c r="I7423" t="s" s="4">
        <v>44</v>
      </c>
      <c r="J7423" t="s" s="4">
        <v>172</v>
      </c>
    </row>
    <row r="7424" ht="45.0" customHeight="true">
      <c r="A7424" t="s" s="4">
        <v>109</v>
      </c>
      <c r="B7424" t="s" s="4">
        <v>9275</v>
      </c>
      <c r="C7424" t="s" s="4">
        <v>389</v>
      </c>
      <c r="D7424" t="s" s="4">
        <v>309</v>
      </c>
      <c r="E7424" t="s" s="4">
        <v>9276</v>
      </c>
      <c r="F7424" t="s" s="4">
        <v>168</v>
      </c>
      <c r="G7424" t="s" s="4">
        <v>9002</v>
      </c>
      <c r="H7424" t="s" s="4">
        <v>170</v>
      </c>
      <c r="I7424" t="s" s="4">
        <v>44</v>
      </c>
      <c r="J7424" t="s" s="4">
        <v>188</v>
      </c>
    </row>
    <row r="7425" ht="45.0" customHeight="true">
      <c r="A7425" t="s" s="4">
        <v>109</v>
      </c>
      <c r="B7425" t="s" s="4">
        <v>9277</v>
      </c>
      <c r="C7425" t="s" s="4">
        <v>9278</v>
      </c>
      <c r="D7425" t="s" s="4">
        <v>450</v>
      </c>
      <c r="E7425" t="s" s="4">
        <v>451</v>
      </c>
      <c r="F7425" t="s" s="4">
        <v>168</v>
      </c>
      <c r="G7425" t="s" s="4">
        <v>9002</v>
      </c>
      <c r="H7425" t="s" s="4">
        <v>170</v>
      </c>
      <c r="I7425" t="s" s="4">
        <v>44</v>
      </c>
      <c r="J7425" t="s" s="4">
        <v>172</v>
      </c>
    </row>
    <row r="7426" ht="45.0" customHeight="true">
      <c r="A7426" t="s" s="4">
        <v>109</v>
      </c>
      <c r="B7426" t="s" s="4">
        <v>9279</v>
      </c>
      <c r="C7426" t="s" s="4">
        <v>9280</v>
      </c>
      <c r="D7426" t="s" s="4">
        <v>197</v>
      </c>
      <c r="E7426" t="s" s="4">
        <v>209</v>
      </c>
      <c r="F7426" t="s" s="4">
        <v>168</v>
      </c>
      <c r="G7426" t="s" s="4">
        <v>9002</v>
      </c>
      <c r="H7426" t="s" s="4">
        <v>170</v>
      </c>
      <c r="I7426" t="s" s="4">
        <v>44</v>
      </c>
      <c r="J7426" t="s" s="4">
        <v>188</v>
      </c>
    </row>
    <row r="7427" ht="45.0" customHeight="true">
      <c r="A7427" t="s" s="4">
        <v>109</v>
      </c>
      <c r="B7427" t="s" s="4">
        <v>9281</v>
      </c>
      <c r="C7427" t="s" s="4">
        <v>9282</v>
      </c>
      <c r="D7427" t="s" s="4">
        <v>218</v>
      </c>
      <c r="E7427" t="s" s="4">
        <v>9283</v>
      </c>
      <c r="F7427" t="s" s="4">
        <v>168</v>
      </c>
      <c r="G7427" t="s" s="4">
        <v>9002</v>
      </c>
      <c r="H7427" t="s" s="4">
        <v>170</v>
      </c>
      <c r="I7427" t="s" s="4">
        <v>44</v>
      </c>
      <c r="J7427" t="s" s="4">
        <v>188</v>
      </c>
    </row>
    <row r="7428" ht="45.0" customHeight="true">
      <c r="A7428" t="s" s="4">
        <v>109</v>
      </c>
      <c r="B7428" t="s" s="4">
        <v>9284</v>
      </c>
      <c r="C7428" t="s" s="4">
        <v>2234</v>
      </c>
      <c r="D7428" t="s" s="4">
        <v>252</v>
      </c>
      <c r="E7428" t="s" s="4">
        <v>9285</v>
      </c>
      <c r="F7428" t="s" s="4">
        <v>168</v>
      </c>
      <c r="G7428" t="s" s="4">
        <v>9002</v>
      </c>
      <c r="H7428" t="s" s="4">
        <v>170</v>
      </c>
      <c r="I7428" t="s" s="4">
        <v>44</v>
      </c>
      <c r="J7428" t="s" s="4">
        <v>172</v>
      </c>
    </row>
    <row r="7429" ht="45.0" customHeight="true">
      <c r="A7429" t="s" s="4">
        <v>109</v>
      </c>
      <c r="B7429" t="s" s="4">
        <v>9286</v>
      </c>
      <c r="C7429" t="s" s="4">
        <v>9287</v>
      </c>
      <c r="D7429" t="s" s="4">
        <v>2361</v>
      </c>
      <c r="E7429" t="s" s="4">
        <v>275</v>
      </c>
      <c r="F7429" t="s" s="4">
        <v>168</v>
      </c>
      <c r="G7429" t="s" s="4">
        <v>9002</v>
      </c>
      <c r="H7429" t="s" s="4">
        <v>170</v>
      </c>
      <c r="I7429" t="s" s="4">
        <v>44</v>
      </c>
      <c r="J7429" t="s" s="4">
        <v>188</v>
      </c>
    </row>
    <row r="7430" ht="45.0" customHeight="true">
      <c r="A7430" t="s" s="4">
        <v>109</v>
      </c>
      <c r="B7430" t="s" s="4">
        <v>9288</v>
      </c>
      <c r="C7430" t="s" s="4">
        <v>1245</v>
      </c>
      <c r="D7430" t="s" s="4">
        <v>9289</v>
      </c>
      <c r="E7430" t="s" s="4">
        <v>175</v>
      </c>
      <c r="F7430" t="s" s="4">
        <v>168</v>
      </c>
      <c r="G7430" t="s" s="4">
        <v>9002</v>
      </c>
      <c r="H7430" t="s" s="4">
        <v>170</v>
      </c>
      <c r="I7430" t="s" s="4">
        <v>44</v>
      </c>
      <c r="J7430" t="s" s="4">
        <v>188</v>
      </c>
    </row>
    <row r="7431" ht="45.0" customHeight="true">
      <c r="A7431" t="s" s="4">
        <v>109</v>
      </c>
      <c r="B7431" t="s" s="4">
        <v>9290</v>
      </c>
      <c r="C7431" t="s" s="4">
        <v>711</v>
      </c>
      <c r="D7431" t="s" s="4">
        <v>9291</v>
      </c>
      <c r="E7431" t="s" s="4">
        <v>9292</v>
      </c>
      <c r="F7431" t="s" s="4">
        <v>168</v>
      </c>
      <c r="G7431" t="s" s="4">
        <v>9002</v>
      </c>
      <c r="H7431" t="s" s="4">
        <v>170</v>
      </c>
      <c r="I7431" t="s" s="4">
        <v>44</v>
      </c>
      <c r="J7431" t="s" s="4">
        <v>172</v>
      </c>
    </row>
    <row r="7432" ht="45.0" customHeight="true">
      <c r="A7432" t="s" s="4">
        <v>109</v>
      </c>
      <c r="B7432" t="s" s="4">
        <v>9293</v>
      </c>
      <c r="C7432" t="s" s="4">
        <v>9294</v>
      </c>
      <c r="D7432" t="s" s="4">
        <v>616</v>
      </c>
      <c r="E7432" t="s" s="4">
        <v>435</v>
      </c>
      <c r="F7432" t="s" s="4">
        <v>168</v>
      </c>
      <c r="G7432" t="s" s="4">
        <v>9002</v>
      </c>
      <c r="H7432" t="s" s="4">
        <v>170</v>
      </c>
      <c r="I7432" t="s" s="4">
        <v>44</v>
      </c>
      <c r="J7432" t="s" s="4">
        <v>188</v>
      </c>
    </row>
    <row r="7433" ht="45.0" customHeight="true">
      <c r="A7433" t="s" s="4">
        <v>109</v>
      </c>
      <c r="B7433" t="s" s="4">
        <v>9295</v>
      </c>
      <c r="C7433" t="s" s="4">
        <v>9296</v>
      </c>
      <c r="D7433" t="s" s="4">
        <v>256</v>
      </c>
      <c r="E7433" t="s" s="4">
        <v>218</v>
      </c>
      <c r="F7433" t="s" s="4">
        <v>168</v>
      </c>
      <c r="G7433" t="s" s="4">
        <v>9002</v>
      </c>
      <c r="H7433" t="s" s="4">
        <v>170</v>
      </c>
      <c r="I7433" t="s" s="4">
        <v>44</v>
      </c>
      <c r="J7433" t="s" s="4">
        <v>188</v>
      </c>
    </row>
    <row r="7434" ht="45.0" customHeight="true">
      <c r="A7434" t="s" s="4">
        <v>109</v>
      </c>
      <c r="B7434" t="s" s="4">
        <v>9297</v>
      </c>
      <c r="C7434" t="s" s="4">
        <v>9298</v>
      </c>
      <c r="D7434" t="s" s="4">
        <v>680</v>
      </c>
      <c r="E7434" t="s" s="4">
        <v>901</v>
      </c>
      <c r="F7434" t="s" s="4">
        <v>168</v>
      </c>
      <c r="G7434" t="s" s="4">
        <v>9002</v>
      </c>
      <c r="H7434" t="s" s="4">
        <v>170</v>
      </c>
      <c r="I7434" t="s" s="4">
        <v>44</v>
      </c>
      <c r="J7434" t="s" s="4">
        <v>188</v>
      </c>
    </row>
    <row r="7435" ht="45.0" customHeight="true">
      <c r="A7435" t="s" s="4">
        <v>109</v>
      </c>
      <c r="B7435" t="s" s="4">
        <v>9299</v>
      </c>
      <c r="C7435" t="s" s="4">
        <v>9030</v>
      </c>
      <c r="D7435" t="s" s="4">
        <v>197</v>
      </c>
      <c r="E7435" t="s" s="4">
        <v>272</v>
      </c>
      <c r="F7435" t="s" s="4">
        <v>168</v>
      </c>
      <c r="G7435" t="s" s="4">
        <v>9002</v>
      </c>
      <c r="H7435" t="s" s="4">
        <v>170</v>
      </c>
      <c r="I7435" t="s" s="4">
        <v>44</v>
      </c>
      <c r="J7435" t="s" s="4">
        <v>188</v>
      </c>
    </row>
    <row r="7436" ht="45.0" customHeight="true">
      <c r="A7436" t="s" s="4">
        <v>109</v>
      </c>
      <c r="B7436" t="s" s="4">
        <v>9300</v>
      </c>
      <c r="C7436" t="s" s="4">
        <v>9301</v>
      </c>
      <c r="D7436" t="s" s="4">
        <v>197</v>
      </c>
      <c r="E7436" t="s" s="4">
        <v>272</v>
      </c>
      <c r="F7436" t="s" s="4">
        <v>168</v>
      </c>
      <c r="G7436" t="s" s="4">
        <v>9002</v>
      </c>
      <c r="H7436" t="s" s="4">
        <v>170</v>
      </c>
      <c r="I7436" t="s" s="4">
        <v>44</v>
      </c>
      <c r="J7436" t="s" s="4">
        <v>188</v>
      </c>
    </row>
    <row r="7437" ht="45.0" customHeight="true">
      <c r="A7437" t="s" s="4">
        <v>109</v>
      </c>
      <c r="B7437" t="s" s="4">
        <v>9302</v>
      </c>
      <c r="C7437" t="s" s="4">
        <v>251</v>
      </c>
      <c r="D7437" t="s" s="4">
        <v>939</v>
      </c>
      <c r="E7437" t="s" s="4">
        <v>234</v>
      </c>
      <c r="F7437" t="s" s="4">
        <v>168</v>
      </c>
      <c r="G7437" t="s" s="4">
        <v>9002</v>
      </c>
      <c r="H7437" t="s" s="4">
        <v>170</v>
      </c>
      <c r="I7437" t="s" s="4">
        <v>44</v>
      </c>
      <c r="J7437" t="s" s="4">
        <v>188</v>
      </c>
    </row>
    <row r="7438" ht="45.0" customHeight="true">
      <c r="A7438" t="s" s="4">
        <v>109</v>
      </c>
      <c r="B7438" t="s" s="4">
        <v>9303</v>
      </c>
      <c r="C7438" t="s" s="4">
        <v>707</v>
      </c>
      <c r="D7438" t="s" s="4">
        <v>9304</v>
      </c>
      <c r="E7438" t="s" s="4">
        <v>482</v>
      </c>
      <c r="F7438" t="s" s="4">
        <v>168</v>
      </c>
      <c r="G7438" t="s" s="4">
        <v>9002</v>
      </c>
      <c r="H7438" t="s" s="4">
        <v>170</v>
      </c>
      <c r="I7438" t="s" s="4">
        <v>44</v>
      </c>
      <c r="J7438" t="s" s="4">
        <v>188</v>
      </c>
    </row>
    <row r="7439" ht="45.0" customHeight="true">
      <c r="A7439" t="s" s="4">
        <v>109</v>
      </c>
      <c r="B7439" t="s" s="4">
        <v>9305</v>
      </c>
      <c r="C7439" t="s" s="4">
        <v>562</v>
      </c>
      <c r="D7439" t="s" s="4">
        <v>275</v>
      </c>
      <c r="E7439" t="s" s="4">
        <v>309</v>
      </c>
      <c r="F7439" t="s" s="4">
        <v>168</v>
      </c>
      <c r="G7439" t="s" s="4">
        <v>9002</v>
      </c>
      <c r="H7439" t="s" s="4">
        <v>170</v>
      </c>
      <c r="I7439" t="s" s="4">
        <v>44</v>
      </c>
      <c r="J7439" t="s" s="4">
        <v>188</v>
      </c>
    </row>
    <row r="7440" ht="45.0" customHeight="true">
      <c r="A7440" t="s" s="4">
        <v>109</v>
      </c>
      <c r="B7440" t="s" s="4">
        <v>9306</v>
      </c>
      <c r="C7440" t="s" s="4">
        <v>254</v>
      </c>
      <c r="D7440" t="s" s="4">
        <v>205</v>
      </c>
      <c r="E7440" t="s" s="4">
        <v>788</v>
      </c>
      <c r="F7440" t="s" s="4">
        <v>168</v>
      </c>
      <c r="G7440" t="s" s="4">
        <v>9002</v>
      </c>
      <c r="H7440" t="s" s="4">
        <v>170</v>
      </c>
      <c r="I7440" t="s" s="4">
        <v>44</v>
      </c>
      <c r="J7440" t="s" s="4">
        <v>188</v>
      </c>
    </row>
    <row r="7441" ht="45.0" customHeight="true">
      <c r="A7441" t="s" s="4">
        <v>109</v>
      </c>
      <c r="B7441" t="s" s="4">
        <v>9307</v>
      </c>
      <c r="C7441" t="s" s="4">
        <v>707</v>
      </c>
      <c r="D7441" t="s" s="4">
        <v>222</v>
      </c>
      <c r="E7441" t="s" s="4">
        <v>9308</v>
      </c>
      <c r="F7441" t="s" s="4">
        <v>168</v>
      </c>
      <c r="G7441" t="s" s="4">
        <v>9002</v>
      </c>
      <c r="H7441" t="s" s="4">
        <v>170</v>
      </c>
      <c r="I7441" t="s" s="4">
        <v>44</v>
      </c>
      <c r="J7441" t="s" s="4">
        <v>188</v>
      </c>
    </row>
    <row r="7442" ht="45.0" customHeight="true">
      <c r="A7442" t="s" s="4">
        <v>109</v>
      </c>
      <c r="B7442" t="s" s="4">
        <v>9309</v>
      </c>
      <c r="C7442" t="s" s="4">
        <v>9310</v>
      </c>
      <c r="D7442" t="s" s="4">
        <v>222</v>
      </c>
      <c r="E7442" t="s" s="4">
        <v>409</v>
      </c>
      <c r="F7442" t="s" s="4">
        <v>168</v>
      </c>
      <c r="G7442" t="s" s="4">
        <v>9002</v>
      </c>
      <c r="H7442" t="s" s="4">
        <v>170</v>
      </c>
      <c r="I7442" t="s" s="4">
        <v>44</v>
      </c>
      <c r="J7442" t="s" s="4">
        <v>188</v>
      </c>
    </row>
    <row r="7443" ht="45.0" customHeight="true">
      <c r="A7443" t="s" s="4">
        <v>109</v>
      </c>
      <c r="B7443" t="s" s="4">
        <v>9311</v>
      </c>
      <c r="C7443" t="s" s="4">
        <v>9312</v>
      </c>
      <c r="D7443" t="s" s="4">
        <v>222</v>
      </c>
      <c r="E7443" t="s" s="4">
        <v>234</v>
      </c>
      <c r="F7443" t="s" s="4">
        <v>168</v>
      </c>
      <c r="G7443" t="s" s="4">
        <v>9002</v>
      </c>
      <c r="H7443" t="s" s="4">
        <v>170</v>
      </c>
      <c r="I7443" t="s" s="4">
        <v>44</v>
      </c>
      <c r="J7443" t="s" s="4">
        <v>188</v>
      </c>
    </row>
    <row r="7444" ht="45.0" customHeight="true">
      <c r="A7444" t="s" s="4">
        <v>109</v>
      </c>
      <c r="B7444" t="s" s="4">
        <v>9313</v>
      </c>
      <c r="C7444" t="s" s="4">
        <v>562</v>
      </c>
      <c r="D7444" t="s" s="4">
        <v>222</v>
      </c>
      <c r="E7444" t="s" s="4">
        <v>406</v>
      </c>
      <c r="F7444" t="s" s="4">
        <v>168</v>
      </c>
      <c r="G7444" t="s" s="4">
        <v>9002</v>
      </c>
      <c r="H7444" t="s" s="4">
        <v>170</v>
      </c>
      <c r="I7444" t="s" s="4">
        <v>44</v>
      </c>
      <c r="J7444" t="s" s="4">
        <v>188</v>
      </c>
    </row>
    <row r="7445" ht="45.0" customHeight="true">
      <c r="A7445" t="s" s="4">
        <v>113</v>
      </c>
      <c r="B7445" t="s" s="4">
        <v>9314</v>
      </c>
      <c r="C7445" t="s" s="4">
        <v>9018</v>
      </c>
      <c r="D7445" t="s" s="4">
        <v>329</v>
      </c>
      <c r="E7445" t="s" s="4">
        <v>9019</v>
      </c>
      <c r="F7445" t="s" s="4">
        <v>168</v>
      </c>
      <c r="G7445" t="s" s="4">
        <v>9002</v>
      </c>
      <c r="H7445" t="s" s="4">
        <v>170</v>
      </c>
      <c r="I7445" t="s" s="4">
        <v>44</v>
      </c>
      <c r="J7445" t="s" s="4">
        <v>188</v>
      </c>
    </row>
    <row r="7446" ht="45.0" customHeight="true">
      <c r="A7446" t="s" s="4">
        <v>113</v>
      </c>
      <c r="B7446" t="s" s="4">
        <v>9315</v>
      </c>
      <c r="C7446" t="s" s="4">
        <v>292</v>
      </c>
      <c r="D7446" t="s" s="4">
        <v>9021</v>
      </c>
      <c r="E7446" t="s" s="4">
        <v>234</v>
      </c>
      <c r="F7446" t="s" s="4">
        <v>168</v>
      </c>
      <c r="G7446" t="s" s="4">
        <v>9002</v>
      </c>
      <c r="H7446" t="s" s="4">
        <v>170</v>
      </c>
      <c r="I7446" t="s" s="4">
        <v>44</v>
      </c>
      <c r="J7446" t="s" s="4">
        <v>172</v>
      </c>
    </row>
    <row r="7447" ht="45.0" customHeight="true">
      <c r="A7447" t="s" s="4">
        <v>113</v>
      </c>
      <c r="B7447" t="s" s="4">
        <v>9316</v>
      </c>
      <c r="C7447" t="s" s="4">
        <v>328</v>
      </c>
      <c r="D7447" t="s" s="4">
        <v>2298</v>
      </c>
      <c r="E7447" t="s" s="4">
        <v>9023</v>
      </c>
      <c r="F7447" t="s" s="4">
        <v>168</v>
      </c>
      <c r="G7447" t="s" s="4">
        <v>9002</v>
      </c>
      <c r="H7447" t="s" s="4">
        <v>170</v>
      </c>
      <c r="I7447" t="s" s="4">
        <v>44</v>
      </c>
      <c r="J7447" t="s" s="4">
        <v>188</v>
      </c>
    </row>
    <row r="7448" ht="45.0" customHeight="true">
      <c r="A7448" t="s" s="4">
        <v>113</v>
      </c>
      <c r="B7448" t="s" s="4">
        <v>9317</v>
      </c>
      <c r="C7448" t="s" s="4">
        <v>9025</v>
      </c>
      <c r="D7448" t="s" s="4">
        <v>406</v>
      </c>
      <c r="E7448" t="s" s="4">
        <v>209</v>
      </c>
      <c r="F7448" t="s" s="4">
        <v>168</v>
      </c>
      <c r="G7448" t="s" s="4">
        <v>9002</v>
      </c>
      <c r="H7448" t="s" s="4">
        <v>170</v>
      </c>
      <c r="I7448" t="s" s="4">
        <v>44</v>
      </c>
      <c r="J7448" t="s" s="4">
        <v>172</v>
      </c>
    </row>
    <row r="7449" ht="45.0" customHeight="true">
      <c r="A7449" t="s" s="4">
        <v>113</v>
      </c>
      <c r="B7449" t="s" s="4">
        <v>9318</v>
      </c>
      <c r="C7449" t="s" s="4">
        <v>9027</v>
      </c>
      <c r="D7449" t="s" s="4">
        <v>267</v>
      </c>
      <c r="E7449" t="s" s="4">
        <v>317</v>
      </c>
      <c r="F7449" t="s" s="4">
        <v>168</v>
      </c>
      <c r="G7449" t="s" s="4">
        <v>9002</v>
      </c>
      <c r="H7449" t="s" s="4">
        <v>170</v>
      </c>
      <c r="I7449" t="s" s="4">
        <v>44</v>
      </c>
      <c r="J7449" t="s" s="4">
        <v>188</v>
      </c>
    </row>
    <row r="7450" ht="45.0" customHeight="true">
      <c r="A7450" t="s" s="4">
        <v>113</v>
      </c>
      <c r="B7450" t="s" s="4">
        <v>9319</v>
      </c>
      <c r="C7450" t="s" s="4">
        <v>500</v>
      </c>
      <c r="D7450" t="s" s="4">
        <v>600</v>
      </c>
      <c r="E7450" t="s" s="4">
        <v>455</v>
      </c>
      <c r="F7450" t="s" s="4">
        <v>168</v>
      </c>
      <c r="G7450" t="s" s="4">
        <v>9002</v>
      </c>
      <c r="H7450" t="s" s="4">
        <v>170</v>
      </c>
      <c r="I7450" t="s" s="4">
        <v>44</v>
      </c>
      <c r="J7450" t="s" s="4">
        <v>188</v>
      </c>
    </row>
    <row r="7451" ht="45.0" customHeight="true">
      <c r="A7451" t="s" s="4">
        <v>113</v>
      </c>
      <c r="B7451" t="s" s="4">
        <v>9320</v>
      </c>
      <c r="C7451" t="s" s="4">
        <v>9030</v>
      </c>
      <c r="D7451" t="s" s="4">
        <v>222</v>
      </c>
      <c r="E7451" t="s" s="4">
        <v>468</v>
      </c>
      <c r="F7451" t="s" s="4">
        <v>168</v>
      </c>
      <c r="G7451" t="s" s="4">
        <v>9002</v>
      </c>
      <c r="H7451" t="s" s="4">
        <v>170</v>
      </c>
      <c r="I7451" t="s" s="4">
        <v>44</v>
      </c>
      <c r="J7451" t="s" s="4">
        <v>172</v>
      </c>
    </row>
    <row r="7452" ht="45.0" customHeight="true">
      <c r="A7452" t="s" s="4">
        <v>113</v>
      </c>
      <c r="B7452" t="s" s="4">
        <v>9321</v>
      </c>
      <c r="C7452" t="s" s="4">
        <v>2178</v>
      </c>
      <c r="D7452" t="s" s="4">
        <v>682</v>
      </c>
      <c r="E7452" t="s" s="4">
        <v>217</v>
      </c>
      <c r="F7452" t="s" s="4">
        <v>168</v>
      </c>
      <c r="G7452" t="s" s="4">
        <v>9002</v>
      </c>
      <c r="H7452" t="s" s="4">
        <v>170</v>
      </c>
      <c r="I7452" t="s" s="4">
        <v>44</v>
      </c>
      <c r="J7452" t="s" s="4">
        <v>172</v>
      </c>
    </row>
    <row r="7453" ht="45.0" customHeight="true">
      <c r="A7453" t="s" s="4">
        <v>113</v>
      </c>
      <c r="B7453" t="s" s="4">
        <v>9322</v>
      </c>
      <c r="C7453" t="s" s="4">
        <v>9033</v>
      </c>
      <c r="D7453" t="s" s="4">
        <v>647</v>
      </c>
      <c r="E7453" t="s" s="4">
        <v>1041</v>
      </c>
      <c r="F7453" t="s" s="4">
        <v>168</v>
      </c>
      <c r="G7453" t="s" s="4">
        <v>9002</v>
      </c>
      <c r="H7453" t="s" s="4">
        <v>170</v>
      </c>
      <c r="I7453" t="s" s="4">
        <v>44</v>
      </c>
      <c r="J7453" t="s" s="4">
        <v>172</v>
      </c>
    </row>
    <row r="7454" ht="45.0" customHeight="true">
      <c r="A7454" t="s" s="4">
        <v>113</v>
      </c>
      <c r="B7454" t="s" s="4">
        <v>9323</v>
      </c>
      <c r="C7454" t="s" s="4">
        <v>9035</v>
      </c>
      <c r="D7454" t="s" s="4">
        <v>197</v>
      </c>
      <c r="E7454" t="s" s="4">
        <v>267</v>
      </c>
      <c r="F7454" t="s" s="4">
        <v>168</v>
      </c>
      <c r="G7454" t="s" s="4">
        <v>9002</v>
      </c>
      <c r="H7454" t="s" s="4">
        <v>170</v>
      </c>
      <c r="I7454" t="s" s="4">
        <v>44</v>
      </c>
      <c r="J7454" t="s" s="4">
        <v>172</v>
      </c>
    </row>
    <row r="7455" ht="45.0" customHeight="true">
      <c r="A7455" t="s" s="4">
        <v>113</v>
      </c>
      <c r="B7455" t="s" s="4">
        <v>9324</v>
      </c>
      <c r="C7455" t="s" s="4">
        <v>328</v>
      </c>
      <c r="D7455" t="s" s="4">
        <v>455</v>
      </c>
      <c r="E7455" t="s" s="4">
        <v>9037</v>
      </c>
      <c r="F7455" t="s" s="4">
        <v>168</v>
      </c>
      <c r="G7455" t="s" s="4">
        <v>9002</v>
      </c>
      <c r="H7455" t="s" s="4">
        <v>170</v>
      </c>
      <c r="I7455" t="s" s="4">
        <v>44</v>
      </c>
      <c r="J7455" t="s" s="4">
        <v>172</v>
      </c>
    </row>
    <row r="7456" ht="45.0" customHeight="true">
      <c r="A7456" t="s" s="4">
        <v>113</v>
      </c>
      <c r="B7456" t="s" s="4">
        <v>9325</v>
      </c>
      <c r="C7456" t="s" s="4">
        <v>9039</v>
      </c>
      <c r="D7456" t="s" s="4">
        <v>1157</v>
      </c>
      <c r="E7456" t="s" s="4">
        <v>316</v>
      </c>
      <c r="F7456" t="s" s="4">
        <v>168</v>
      </c>
      <c r="G7456" t="s" s="4">
        <v>9002</v>
      </c>
      <c r="H7456" t="s" s="4">
        <v>170</v>
      </c>
      <c r="I7456" t="s" s="4">
        <v>44</v>
      </c>
      <c r="J7456" t="s" s="4">
        <v>172</v>
      </c>
    </row>
    <row r="7457" ht="45.0" customHeight="true">
      <c r="A7457" t="s" s="4">
        <v>113</v>
      </c>
      <c r="B7457" t="s" s="4">
        <v>9326</v>
      </c>
      <c r="C7457" t="s" s="4">
        <v>8507</v>
      </c>
      <c r="D7457" t="s" s="4">
        <v>680</v>
      </c>
      <c r="E7457" t="s" s="4">
        <v>234</v>
      </c>
      <c r="F7457" t="s" s="4">
        <v>168</v>
      </c>
      <c r="G7457" t="s" s="4">
        <v>9002</v>
      </c>
      <c r="H7457" t="s" s="4">
        <v>170</v>
      </c>
      <c r="I7457" t="s" s="4">
        <v>44</v>
      </c>
      <c r="J7457" t="s" s="4">
        <v>172</v>
      </c>
    </row>
    <row r="7458" ht="45.0" customHeight="true">
      <c r="A7458" t="s" s="4">
        <v>113</v>
      </c>
      <c r="B7458" t="s" s="4">
        <v>9327</v>
      </c>
      <c r="C7458" t="s" s="4">
        <v>9042</v>
      </c>
      <c r="D7458" t="s" s="4">
        <v>209</v>
      </c>
      <c r="E7458" t="s" s="4">
        <v>248</v>
      </c>
      <c r="F7458" t="s" s="4">
        <v>168</v>
      </c>
      <c r="G7458" t="s" s="4">
        <v>9002</v>
      </c>
      <c r="H7458" t="s" s="4">
        <v>170</v>
      </c>
      <c r="I7458" t="s" s="4">
        <v>44</v>
      </c>
      <c r="J7458" t="s" s="4">
        <v>172</v>
      </c>
    </row>
    <row r="7459" ht="45.0" customHeight="true">
      <c r="A7459" t="s" s="4">
        <v>113</v>
      </c>
      <c r="B7459" t="s" s="4">
        <v>9328</v>
      </c>
      <c r="C7459" t="s" s="4">
        <v>1214</v>
      </c>
      <c r="D7459" t="s" s="4">
        <v>804</v>
      </c>
      <c r="E7459" t="s" s="4">
        <v>8464</v>
      </c>
      <c r="F7459" t="s" s="4">
        <v>168</v>
      </c>
      <c r="G7459" t="s" s="4">
        <v>9002</v>
      </c>
      <c r="H7459" t="s" s="4">
        <v>170</v>
      </c>
      <c r="I7459" t="s" s="4">
        <v>44</v>
      </c>
      <c r="J7459" t="s" s="4">
        <v>188</v>
      </c>
    </row>
    <row r="7460" ht="45.0" customHeight="true">
      <c r="A7460" t="s" s="4">
        <v>113</v>
      </c>
      <c r="B7460" t="s" s="4">
        <v>9329</v>
      </c>
      <c r="C7460" t="s" s="4">
        <v>9045</v>
      </c>
      <c r="D7460" t="s" s="4">
        <v>1256</v>
      </c>
      <c r="E7460" t="s" s="4">
        <v>8553</v>
      </c>
      <c r="F7460" t="s" s="4">
        <v>168</v>
      </c>
      <c r="G7460" t="s" s="4">
        <v>9002</v>
      </c>
      <c r="H7460" t="s" s="4">
        <v>170</v>
      </c>
      <c r="I7460" t="s" s="4">
        <v>44</v>
      </c>
      <c r="J7460" t="s" s="4">
        <v>172</v>
      </c>
    </row>
    <row r="7461" ht="45.0" customHeight="true">
      <c r="A7461" t="s" s="4">
        <v>113</v>
      </c>
      <c r="B7461" t="s" s="4">
        <v>9330</v>
      </c>
      <c r="C7461" t="s" s="4">
        <v>792</v>
      </c>
      <c r="D7461" t="s" s="4">
        <v>209</v>
      </c>
      <c r="E7461" t="s" s="4">
        <v>329</v>
      </c>
      <c r="F7461" t="s" s="4">
        <v>168</v>
      </c>
      <c r="G7461" t="s" s="4">
        <v>9002</v>
      </c>
      <c r="H7461" t="s" s="4">
        <v>170</v>
      </c>
      <c r="I7461" t="s" s="4">
        <v>44</v>
      </c>
      <c r="J7461" t="s" s="4">
        <v>172</v>
      </c>
    </row>
    <row r="7462" ht="45.0" customHeight="true">
      <c r="A7462" t="s" s="4">
        <v>113</v>
      </c>
      <c r="B7462" t="s" s="4">
        <v>9331</v>
      </c>
      <c r="C7462" t="s" s="4">
        <v>618</v>
      </c>
      <c r="D7462" t="s" s="4">
        <v>380</v>
      </c>
      <c r="E7462" t="s" s="4">
        <v>197</v>
      </c>
      <c r="F7462" t="s" s="4">
        <v>168</v>
      </c>
      <c r="G7462" t="s" s="4">
        <v>9002</v>
      </c>
      <c r="H7462" t="s" s="4">
        <v>170</v>
      </c>
      <c r="I7462" t="s" s="4">
        <v>44</v>
      </c>
      <c r="J7462" t="s" s="4">
        <v>172</v>
      </c>
    </row>
    <row r="7463" ht="45.0" customHeight="true">
      <c r="A7463" t="s" s="4">
        <v>113</v>
      </c>
      <c r="B7463" t="s" s="4">
        <v>9332</v>
      </c>
      <c r="C7463" t="s" s="4">
        <v>9049</v>
      </c>
      <c r="D7463" t="s" s="4">
        <v>406</v>
      </c>
      <c r="E7463" t="s" s="4">
        <v>185</v>
      </c>
      <c r="F7463" t="s" s="4">
        <v>168</v>
      </c>
      <c r="G7463" t="s" s="4">
        <v>9002</v>
      </c>
      <c r="H7463" t="s" s="4">
        <v>170</v>
      </c>
      <c r="I7463" t="s" s="4">
        <v>44</v>
      </c>
      <c r="J7463" t="s" s="4">
        <v>172</v>
      </c>
    </row>
    <row r="7464" ht="45.0" customHeight="true">
      <c r="A7464" t="s" s="4">
        <v>113</v>
      </c>
      <c r="B7464" t="s" s="4">
        <v>9333</v>
      </c>
      <c r="C7464" t="s" s="4">
        <v>9051</v>
      </c>
      <c r="D7464" t="s" s="4">
        <v>406</v>
      </c>
      <c r="E7464" t="s" s="4">
        <v>185</v>
      </c>
      <c r="F7464" t="s" s="4">
        <v>168</v>
      </c>
      <c r="G7464" t="s" s="4">
        <v>9002</v>
      </c>
      <c r="H7464" t="s" s="4">
        <v>170</v>
      </c>
      <c r="I7464" t="s" s="4">
        <v>44</v>
      </c>
      <c r="J7464" t="s" s="4">
        <v>172</v>
      </c>
    </row>
    <row r="7465" ht="45.0" customHeight="true">
      <c r="A7465" t="s" s="4">
        <v>113</v>
      </c>
      <c r="B7465" t="s" s="4">
        <v>9334</v>
      </c>
      <c r="C7465" t="s" s="4">
        <v>263</v>
      </c>
      <c r="D7465" t="s" s="4">
        <v>309</v>
      </c>
      <c r="E7465" t="s" s="4">
        <v>520</v>
      </c>
      <c r="F7465" t="s" s="4">
        <v>168</v>
      </c>
      <c r="G7465" t="s" s="4">
        <v>9002</v>
      </c>
      <c r="H7465" t="s" s="4">
        <v>170</v>
      </c>
      <c r="I7465" t="s" s="4">
        <v>44</v>
      </c>
      <c r="J7465" t="s" s="4">
        <v>188</v>
      </c>
    </row>
    <row r="7466" ht="45.0" customHeight="true">
      <c r="A7466" t="s" s="4">
        <v>113</v>
      </c>
      <c r="B7466" t="s" s="4">
        <v>9335</v>
      </c>
      <c r="C7466" t="s" s="4">
        <v>9054</v>
      </c>
      <c r="D7466" t="s" s="4">
        <v>185</v>
      </c>
      <c r="E7466" t="s" s="4">
        <v>7953</v>
      </c>
      <c r="F7466" t="s" s="4">
        <v>168</v>
      </c>
      <c r="G7466" t="s" s="4">
        <v>9002</v>
      </c>
      <c r="H7466" t="s" s="4">
        <v>170</v>
      </c>
      <c r="I7466" t="s" s="4">
        <v>44</v>
      </c>
      <c r="J7466" t="s" s="4">
        <v>172</v>
      </c>
    </row>
    <row r="7467" ht="45.0" customHeight="true">
      <c r="A7467" t="s" s="4">
        <v>113</v>
      </c>
      <c r="B7467" t="s" s="4">
        <v>9336</v>
      </c>
      <c r="C7467" t="s" s="4">
        <v>351</v>
      </c>
      <c r="D7467" t="s" s="4">
        <v>964</v>
      </c>
      <c r="E7467" t="s" s="4">
        <v>9056</v>
      </c>
      <c r="F7467" t="s" s="4">
        <v>168</v>
      </c>
      <c r="G7467" t="s" s="4">
        <v>9002</v>
      </c>
      <c r="H7467" t="s" s="4">
        <v>170</v>
      </c>
      <c r="I7467" t="s" s="4">
        <v>44</v>
      </c>
      <c r="J7467" t="s" s="4">
        <v>188</v>
      </c>
    </row>
    <row r="7468" ht="45.0" customHeight="true">
      <c r="A7468" t="s" s="4">
        <v>113</v>
      </c>
      <c r="B7468" t="s" s="4">
        <v>9337</v>
      </c>
      <c r="C7468" t="s" s="4">
        <v>9058</v>
      </c>
      <c r="D7468" t="s" s="4">
        <v>680</v>
      </c>
      <c r="E7468" t="s" s="4">
        <v>625</v>
      </c>
      <c r="F7468" t="s" s="4">
        <v>168</v>
      </c>
      <c r="G7468" t="s" s="4">
        <v>9002</v>
      </c>
      <c r="H7468" t="s" s="4">
        <v>170</v>
      </c>
      <c r="I7468" t="s" s="4">
        <v>44</v>
      </c>
      <c r="J7468" t="s" s="4">
        <v>188</v>
      </c>
    </row>
    <row r="7469" ht="45.0" customHeight="true">
      <c r="A7469" t="s" s="4">
        <v>113</v>
      </c>
      <c r="B7469" t="s" s="4">
        <v>9338</v>
      </c>
      <c r="C7469" t="s" s="4">
        <v>687</v>
      </c>
      <c r="D7469" t="s" s="4">
        <v>533</v>
      </c>
      <c r="E7469" t="s" s="4">
        <v>682</v>
      </c>
      <c r="F7469" t="s" s="4">
        <v>168</v>
      </c>
      <c r="G7469" t="s" s="4">
        <v>9002</v>
      </c>
      <c r="H7469" t="s" s="4">
        <v>170</v>
      </c>
      <c r="I7469" t="s" s="4">
        <v>44</v>
      </c>
      <c r="J7469" t="s" s="4">
        <v>188</v>
      </c>
    </row>
    <row r="7470" ht="45.0" customHeight="true">
      <c r="A7470" t="s" s="4">
        <v>113</v>
      </c>
      <c r="B7470" t="s" s="4">
        <v>9339</v>
      </c>
      <c r="C7470" t="s" s="4">
        <v>565</v>
      </c>
      <c r="D7470" t="s" s="4">
        <v>185</v>
      </c>
      <c r="E7470" t="s" s="4">
        <v>166</v>
      </c>
      <c r="F7470" t="s" s="4">
        <v>168</v>
      </c>
      <c r="G7470" t="s" s="4">
        <v>9002</v>
      </c>
      <c r="H7470" t="s" s="4">
        <v>170</v>
      </c>
      <c r="I7470" t="s" s="4">
        <v>44</v>
      </c>
      <c r="J7470" t="s" s="4">
        <v>172</v>
      </c>
    </row>
    <row r="7471" ht="45.0" customHeight="true">
      <c r="A7471" t="s" s="4">
        <v>113</v>
      </c>
      <c r="B7471" t="s" s="4">
        <v>9340</v>
      </c>
      <c r="C7471" t="s" s="4">
        <v>9062</v>
      </c>
      <c r="D7471" t="s" s="4">
        <v>293</v>
      </c>
      <c r="E7471" t="s" s="4">
        <v>209</v>
      </c>
      <c r="F7471" t="s" s="4">
        <v>168</v>
      </c>
      <c r="G7471" t="s" s="4">
        <v>9002</v>
      </c>
      <c r="H7471" t="s" s="4">
        <v>170</v>
      </c>
      <c r="I7471" t="s" s="4">
        <v>44</v>
      </c>
      <c r="J7471" t="s" s="4">
        <v>172</v>
      </c>
    </row>
    <row r="7472" ht="45.0" customHeight="true">
      <c r="A7472" t="s" s="4">
        <v>113</v>
      </c>
      <c r="B7472" t="s" s="4">
        <v>9341</v>
      </c>
      <c r="C7472" t="s" s="4">
        <v>9064</v>
      </c>
      <c r="D7472" t="s" s="4">
        <v>546</v>
      </c>
      <c r="E7472" t="s" s="4">
        <v>8231</v>
      </c>
      <c r="F7472" t="s" s="4">
        <v>168</v>
      </c>
      <c r="G7472" t="s" s="4">
        <v>9002</v>
      </c>
      <c r="H7472" t="s" s="4">
        <v>170</v>
      </c>
      <c r="I7472" t="s" s="4">
        <v>44</v>
      </c>
      <c r="J7472" t="s" s="4">
        <v>188</v>
      </c>
    </row>
    <row r="7473" ht="45.0" customHeight="true">
      <c r="A7473" t="s" s="4">
        <v>113</v>
      </c>
      <c r="B7473" t="s" s="4">
        <v>9342</v>
      </c>
      <c r="C7473" t="s" s="4">
        <v>9066</v>
      </c>
      <c r="D7473" t="s" s="4">
        <v>275</v>
      </c>
      <c r="E7473" t="s" s="4">
        <v>406</v>
      </c>
      <c r="F7473" t="s" s="4">
        <v>168</v>
      </c>
      <c r="G7473" t="s" s="4">
        <v>9002</v>
      </c>
      <c r="H7473" t="s" s="4">
        <v>170</v>
      </c>
      <c r="I7473" t="s" s="4">
        <v>44</v>
      </c>
      <c r="J7473" t="s" s="4">
        <v>172</v>
      </c>
    </row>
    <row r="7474" ht="45.0" customHeight="true">
      <c r="A7474" t="s" s="4">
        <v>113</v>
      </c>
      <c r="B7474" t="s" s="4">
        <v>9343</v>
      </c>
      <c r="C7474" t="s" s="4">
        <v>9068</v>
      </c>
      <c r="D7474" t="s" s="4">
        <v>680</v>
      </c>
      <c r="E7474" t="s" s="4">
        <v>682</v>
      </c>
      <c r="F7474" t="s" s="4">
        <v>168</v>
      </c>
      <c r="G7474" t="s" s="4">
        <v>9002</v>
      </c>
      <c r="H7474" t="s" s="4">
        <v>170</v>
      </c>
      <c r="I7474" t="s" s="4">
        <v>44</v>
      </c>
      <c r="J7474" t="s" s="4">
        <v>172</v>
      </c>
    </row>
    <row r="7475" ht="45.0" customHeight="true">
      <c r="A7475" t="s" s="4">
        <v>113</v>
      </c>
      <c r="B7475" t="s" s="4">
        <v>9344</v>
      </c>
      <c r="C7475" t="s" s="4">
        <v>9070</v>
      </c>
      <c r="D7475" t="s" s="4">
        <v>222</v>
      </c>
      <c r="E7475" t="s" s="4">
        <v>406</v>
      </c>
      <c r="F7475" t="s" s="4">
        <v>168</v>
      </c>
      <c r="G7475" t="s" s="4">
        <v>9002</v>
      </c>
      <c r="H7475" t="s" s="4">
        <v>170</v>
      </c>
      <c r="I7475" t="s" s="4">
        <v>44</v>
      </c>
      <c r="J7475" t="s" s="4">
        <v>172</v>
      </c>
    </row>
    <row r="7476" ht="45.0" customHeight="true">
      <c r="A7476" t="s" s="4">
        <v>113</v>
      </c>
      <c r="B7476" t="s" s="4">
        <v>9345</v>
      </c>
      <c r="C7476" t="s" s="4">
        <v>9072</v>
      </c>
      <c r="D7476" t="s" s="4">
        <v>222</v>
      </c>
      <c r="E7476" t="s" s="4">
        <v>197</v>
      </c>
      <c r="F7476" t="s" s="4">
        <v>168</v>
      </c>
      <c r="G7476" t="s" s="4">
        <v>9002</v>
      </c>
      <c r="H7476" t="s" s="4">
        <v>170</v>
      </c>
      <c r="I7476" t="s" s="4">
        <v>44</v>
      </c>
      <c r="J7476" t="s" s="4">
        <v>188</v>
      </c>
    </row>
    <row r="7477" ht="45.0" customHeight="true">
      <c r="A7477" t="s" s="4">
        <v>113</v>
      </c>
      <c r="B7477" t="s" s="4">
        <v>9346</v>
      </c>
      <c r="C7477" t="s" s="4">
        <v>9074</v>
      </c>
      <c r="D7477" t="s" s="4">
        <v>9075</v>
      </c>
      <c r="E7477" t="s" s="4">
        <v>231</v>
      </c>
      <c r="F7477" t="s" s="4">
        <v>168</v>
      </c>
      <c r="G7477" t="s" s="4">
        <v>9002</v>
      </c>
      <c r="H7477" t="s" s="4">
        <v>170</v>
      </c>
      <c r="I7477" t="s" s="4">
        <v>44</v>
      </c>
      <c r="J7477" t="s" s="4">
        <v>172</v>
      </c>
    </row>
    <row r="7478" ht="45.0" customHeight="true">
      <c r="A7478" t="s" s="4">
        <v>113</v>
      </c>
      <c r="B7478" t="s" s="4">
        <v>9347</v>
      </c>
      <c r="C7478" t="s" s="4">
        <v>9077</v>
      </c>
      <c r="D7478" t="s" s="4">
        <v>309</v>
      </c>
      <c r="E7478" t="s" s="4">
        <v>9078</v>
      </c>
      <c r="F7478" t="s" s="4">
        <v>168</v>
      </c>
      <c r="G7478" t="s" s="4">
        <v>9002</v>
      </c>
      <c r="H7478" t="s" s="4">
        <v>170</v>
      </c>
      <c r="I7478" t="s" s="4">
        <v>44</v>
      </c>
      <c r="J7478" t="s" s="4">
        <v>188</v>
      </c>
    </row>
    <row r="7479" ht="45.0" customHeight="true">
      <c r="A7479" t="s" s="4">
        <v>113</v>
      </c>
      <c r="B7479" t="s" s="4">
        <v>9348</v>
      </c>
      <c r="C7479" t="s" s="4">
        <v>9080</v>
      </c>
      <c r="D7479" t="s" s="4">
        <v>218</v>
      </c>
      <c r="E7479" t="s" s="4">
        <v>406</v>
      </c>
      <c r="F7479" t="s" s="4">
        <v>168</v>
      </c>
      <c r="G7479" t="s" s="4">
        <v>9002</v>
      </c>
      <c r="H7479" t="s" s="4">
        <v>170</v>
      </c>
      <c r="I7479" t="s" s="4">
        <v>44</v>
      </c>
      <c r="J7479" t="s" s="4">
        <v>172</v>
      </c>
    </row>
    <row r="7480" ht="45.0" customHeight="true">
      <c r="A7480" t="s" s="4">
        <v>113</v>
      </c>
      <c r="B7480" t="s" s="4">
        <v>9349</v>
      </c>
      <c r="C7480" t="s" s="4">
        <v>9082</v>
      </c>
      <c r="D7480" t="s" s="4">
        <v>442</v>
      </c>
      <c r="E7480" t="s" s="4">
        <v>9083</v>
      </c>
      <c r="F7480" t="s" s="4">
        <v>168</v>
      </c>
      <c r="G7480" t="s" s="4">
        <v>9002</v>
      </c>
      <c r="H7480" t="s" s="4">
        <v>170</v>
      </c>
      <c r="I7480" t="s" s="4">
        <v>44</v>
      </c>
      <c r="J7480" t="s" s="4">
        <v>188</v>
      </c>
    </row>
    <row r="7481" ht="45.0" customHeight="true">
      <c r="A7481" t="s" s="4">
        <v>113</v>
      </c>
      <c r="B7481" t="s" s="4">
        <v>9350</v>
      </c>
      <c r="C7481" t="s" s="4">
        <v>9085</v>
      </c>
      <c r="D7481" t="s" s="4">
        <v>2244</v>
      </c>
      <c r="E7481" t="s" s="4">
        <v>9086</v>
      </c>
      <c r="F7481" t="s" s="4">
        <v>168</v>
      </c>
      <c r="G7481" t="s" s="4">
        <v>9002</v>
      </c>
      <c r="H7481" t="s" s="4">
        <v>170</v>
      </c>
      <c r="I7481" t="s" s="4">
        <v>44</v>
      </c>
      <c r="J7481" t="s" s="4">
        <v>172</v>
      </c>
    </row>
    <row r="7482" ht="45.0" customHeight="true">
      <c r="A7482" t="s" s="4">
        <v>113</v>
      </c>
      <c r="B7482" t="s" s="4">
        <v>9351</v>
      </c>
      <c r="C7482" t="s" s="4">
        <v>9058</v>
      </c>
      <c r="D7482" t="s" s="4">
        <v>406</v>
      </c>
      <c r="E7482" t="s" s="4">
        <v>9088</v>
      </c>
      <c r="F7482" t="s" s="4">
        <v>168</v>
      </c>
      <c r="G7482" t="s" s="4">
        <v>9002</v>
      </c>
      <c r="H7482" t="s" s="4">
        <v>170</v>
      </c>
      <c r="I7482" t="s" s="4">
        <v>44</v>
      </c>
      <c r="J7482" t="s" s="4">
        <v>188</v>
      </c>
    </row>
    <row r="7483" ht="45.0" customHeight="true">
      <c r="A7483" t="s" s="4">
        <v>113</v>
      </c>
      <c r="B7483" t="s" s="4">
        <v>9352</v>
      </c>
      <c r="C7483" t="s" s="4">
        <v>9090</v>
      </c>
      <c r="D7483" t="s" s="4">
        <v>600</v>
      </c>
      <c r="E7483" t="s" s="4">
        <v>9021</v>
      </c>
      <c r="F7483" t="s" s="4">
        <v>168</v>
      </c>
      <c r="G7483" t="s" s="4">
        <v>9002</v>
      </c>
      <c r="H7483" t="s" s="4">
        <v>170</v>
      </c>
      <c r="I7483" t="s" s="4">
        <v>44</v>
      </c>
      <c r="J7483" t="s" s="4">
        <v>172</v>
      </c>
    </row>
    <row r="7484" ht="45.0" customHeight="true">
      <c r="A7484" t="s" s="4">
        <v>113</v>
      </c>
      <c r="B7484" t="s" s="4">
        <v>9353</v>
      </c>
      <c r="C7484" t="s" s="4">
        <v>602</v>
      </c>
      <c r="D7484" t="s" s="4">
        <v>546</v>
      </c>
      <c r="E7484" t="s" s="4">
        <v>222</v>
      </c>
      <c r="F7484" t="s" s="4">
        <v>168</v>
      </c>
      <c r="G7484" t="s" s="4">
        <v>9002</v>
      </c>
      <c r="H7484" t="s" s="4">
        <v>170</v>
      </c>
      <c r="I7484" t="s" s="4">
        <v>44</v>
      </c>
      <c r="J7484" t="s" s="4">
        <v>188</v>
      </c>
    </row>
    <row r="7485" ht="45.0" customHeight="true">
      <c r="A7485" t="s" s="4">
        <v>113</v>
      </c>
      <c r="B7485" t="s" s="4">
        <v>9354</v>
      </c>
      <c r="C7485" t="s" s="4">
        <v>9093</v>
      </c>
      <c r="D7485" t="s" s="4">
        <v>8259</v>
      </c>
      <c r="E7485" t="s" s="4">
        <v>197</v>
      </c>
      <c r="F7485" t="s" s="4">
        <v>168</v>
      </c>
      <c r="G7485" t="s" s="4">
        <v>9002</v>
      </c>
      <c r="H7485" t="s" s="4">
        <v>170</v>
      </c>
      <c r="I7485" t="s" s="4">
        <v>44</v>
      </c>
      <c r="J7485" t="s" s="4">
        <v>188</v>
      </c>
    </row>
    <row r="7486" ht="45.0" customHeight="true">
      <c r="A7486" t="s" s="4">
        <v>113</v>
      </c>
      <c r="B7486" t="s" s="4">
        <v>9355</v>
      </c>
      <c r="C7486" t="s" s="4">
        <v>9080</v>
      </c>
      <c r="D7486" t="s" s="4">
        <v>222</v>
      </c>
      <c r="E7486" t="s" s="4">
        <v>647</v>
      </c>
      <c r="F7486" t="s" s="4">
        <v>168</v>
      </c>
      <c r="G7486" t="s" s="4">
        <v>9002</v>
      </c>
      <c r="H7486" t="s" s="4">
        <v>170</v>
      </c>
      <c r="I7486" t="s" s="4">
        <v>44</v>
      </c>
      <c r="J7486" t="s" s="4">
        <v>172</v>
      </c>
    </row>
    <row r="7487" ht="45.0" customHeight="true">
      <c r="A7487" t="s" s="4">
        <v>113</v>
      </c>
      <c r="B7487" t="s" s="4">
        <v>9356</v>
      </c>
      <c r="C7487" t="s" s="4">
        <v>9009</v>
      </c>
      <c r="D7487" t="s" s="4">
        <v>222</v>
      </c>
      <c r="E7487" t="s" s="4">
        <v>252</v>
      </c>
      <c r="F7487" t="s" s="4">
        <v>168</v>
      </c>
      <c r="G7487" t="s" s="4">
        <v>9002</v>
      </c>
      <c r="H7487" t="s" s="4">
        <v>170</v>
      </c>
      <c r="I7487" t="s" s="4">
        <v>44</v>
      </c>
      <c r="J7487" t="s" s="4">
        <v>188</v>
      </c>
    </row>
    <row r="7488" ht="45.0" customHeight="true">
      <c r="A7488" t="s" s="4">
        <v>113</v>
      </c>
      <c r="B7488" t="s" s="4">
        <v>9357</v>
      </c>
      <c r="C7488" t="s" s="4">
        <v>1325</v>
      </c>
      <c r="D7488" t="s" s="4">
        <v>781</v>
      </c>
      <c r="E7488" t="s" s="4">
        <v>9097</v>
      </c>
      <c r="F7488" t="s" s="4">
        <v>168</v>
      </c>
      <c r="G7488" t="s" s="4">
        <v>9002</v>
      </c>
      <c r="H7488" t="s" s="4">
        <v>170</v>
      </c>
      <c r="I7488" t="s" s="4">
        <v>44</v>
      </c>
      <c r="J7488" t="s" s="4">
        <v>172</v>
      </c>
    </row>
    <row r="7489" ht="45.0" customHeight="true">
      <c r="A7489" t="s" s="4">
        <v>113</v>
      </c>
      <c r="B7489" t="s" s="4">
        <v>9358</v>
      </c>
      <c r="C7489" t="s" s="4">
        <v>9099</v>
      </c>
      <c r="D7489" t="s" s="4">
        <v>583</v>
      </c>
      <c r="E7489" t="s" s="4">
        <v>238</v>
      </c>
      <c r="F7489" t="s" s="4">
        <v>168</v>
      </c>
      <c r="G7489" t="s" s="4">
        <v>9002</v>
      </c>
      <c r="H7489" t="s" s="4">
        <v>170</v>
      </c>
      <c r="I7489" t="s" s="4">
        <v>44</v>
      </c>
      <c r="J7489" t="s" s="4">
        <v>172</v>
      </c>
    </row>
    <row r="7490" ht="45.0" customHeight="true">
      <c r="A7490" t="s" s="4">
        <v>113</v>
      </c>
      <c r="B7490" t="s" s="4">
        <v>9359</v>
      </c>
      <c r="C7490" t="s" s="4">
        <v>8190</v>
      </c>
      <c r="D7490" t="s" s="4">
        <v>8327</v>
      </c>
      <c r="E7490" t="s" s="4">
        <v>2277</v>
      </c>
      <c r="F7490" t="s" s="4">
        <v>168</v>
      </c>
      <c r="G7490" t="s" s="4">
        <v>9002</v>
      </c>
      <c r="H7490" t="s" s="4">
        <v>170</v>
      </c>
      <c r="I7490" t="s" s="4">
        <v>44</v>
      </c>
      <c r="J7490" t="s" s="4">
        <v>172</v>
      </c>
    </row>
    <row r="7491" ht="45.0" customHeight="true">
      <c r="A7491" t="s" s="4">
        <v>113</v>
      </c>
      <c r="B7491" t="s" s="4">
        <v>9360</v>
      </c>
      <c r="C7491" t="s" s="4">
        <v>351</v>
      </c>
      <c r="D7491" t="s" s="4">
        <v>406</v>
      </c>
      <c r="E7491" t="s" s="4">
        <v>2277</v>
      </c>
      <c r="F7491" t="s" s="4">
        <v>168</v>
      </c>
      <c r="G7491" t="s" s="4">
        <v>9002</v>
      </c>
      <c r="H7491" t="s" s="4">
        <v>170</v>
      </c>
      <c r="I7491" t="s" s="4">
        <v>44</v>
      </c>
      <c r="J7491" t="s" s="4">
        <v>172</v>
      </c>
    </row>
    <row r="7492" ht="45.0" customHeight="true">
      <c r="A7492" t="s" s="4">
        <v>113</v>
      </c>
      <c r="B7492" t="s" s="4">
        <v>9361</v>
      </c>
      <c r="C7492" t="s" s="4">
        <v>1500</v>
      </c>
      <c r="D7492" t="s" s="4">
        <v>222</v>
      </c>
      <c r="E7492" t="s" s="4">
        <v>340</v>
      </c>
      <c r="F7492" t="s" s="4">
        <v>168</v>
      </c>
      <c r="G7492" t="s" s="4">
        <v>9002</v>
      </c>
      <c r="H7492" t="s" s="4">
        <v>170</v>
      </c>
      <c r="I7492" t="s" s="4">
        <v>44</v>
      </c>
      <c r="J7492" t="s" s="4">
        <v>172</v>
      </c>
    </row>
    <row r="7493" ht="45.0" customHeight="true">
      <c r="A7493" t="s" s="4">
        <v>113</v>
      </c>
      <c r="B7493" t="s" s="4">
        <v>9362</v>
      </c>
      <c r="C7493" t="s" s="4">
        <v>9104</v>
      </c>
      <c r="D7493" t="s" s="4">
        <v>498</v>
      </c>
      <c r="E7493" t="s" s="4">
        <v>406</v>
      </c>
      <c r="F7493" t="s" s="4">
        <v>168</v>
      </c>
      <c r="G7493" t="s" s="4">
        <v>9002</v>
      </c>
      <c r="H7493" t="s" s="4">
        <v>170</v>
      </c>
      <c r="I7493" t="s" s="4">
        <v>44</v>
      </c>
      <c r="J7493" t="s" s="4">
        <v>188</v>
      </c>
    </row>
    <row r="7494" ht="45.0" customHeight="true">
      <c r="A7494" t="s" s="4">
        <v>113</v>
      </c>
      <c r="B7494" t="s" s="4">
        <v>9363</v>
      </c>
      <c r="C7494" t="s" s="4">
        <v>707</v>
      </c>
      <c r="D7494" t="s" s="4">
        <v>514</v>
      </c>
      <c r="E7494" t="s" s="4">
        <v>559</v>
      </c>
      <c r="F7494" t="s" s="4">
        <v>168</v>
      </c>
      <c r="G7494" t="s" s="4">
        <v>9002</v>
      </c>
      <c r="H7494" t="s" s="4">
        <v>170</v>
      </c>
      <c r="I7494" t="s" s="4">
        <v>44</v>
      </c>
      <c r="J7494" t="s" s="4">
        <v>172</v>
      </c>
    </row>
    <row r="7495" ht="45.0" customHeight="true">
      <c r="A7495" t="s" s="4">
        <v>113</v>
      </c>
      <c r="B7495" t="s" s="4">
        <v>9364</v>
      </c>
      <c r="C7495" t="s" s="4">
        <v>9107</v>
      </c>
      <c r="D7495" t="s" s="4">
        <v>1243</v>
      </c>
      <c r="E7495" t="s" s="4">
        <v>435</v>
      </c>
      <c r="F7495" t="s" s="4">
        <v>168</v>
      </c>
      <c r="G7495" t="s" s="4">
        <v>9002</v>
      </c>
      <c r="H7495" t="s" s="4">
        <v>170</v>
      </c>
      <c r="I7495" t="s" s="4">
        <v>44</v>
      </c>
      <c r="J7495" t="s" s="4">
        <v>172</v>
      </c>
    </row>
    <row r="7496" ht="45.0" customHeight="true">
      <c r="A7496" t="s" s="4">
        <v>113</v>
      </c>
      <c r="B7496" t="s" s="4">
        <v>9365</v>
      </c>
      <c r="C7496" t="s" s="4">
        <v>328</v>
      </c>
      <c r="D7496" t="s" s="4">
        <v>804</v>
      </c>
      <c r="E7496" t="s" s="4">
        <v>237</v>
      </c>
      <c r="F7496" t="s" s="4">
        <v>168</v>
      </c>
      <c r="G7496" t="s" s="4">
        <v>9002</v>
      </c>
      <c r="H7496" t="s" s="4">
        <v>170</v>
      </c>
      <c r="I7496" t="s" s="4">
        <v>44</v>
      </c>
      <c r="J7496" t="s" s="4">
        <v>172</v>
      </c>
    </row>
    <row r="7497" ht="45.0" customHeight="true">
      <c r="A7497" t="s" s="4">
        <v>113</v>
      </c>
      <c r="B7497" t="s" s="4">
        <v>9366</v>
      </c>
      <c r="C7497" t="s" s="4">
        <v>8333</v>
      </c>
      <c r="D7497" t="s" s="4">
        <v>9110</v>
      </c>
      <c r="E7497" t="s" s="4">
        <v>267</v>
      </c>
      <c r="F7497" t="s" s="4">
        <v>168</v>
      </c>
      <c r="G7497" t="s" s="4">
        <v>9002</v>
      </c>
      <c r="H7497" t="s" s="4">
        <v>170</v>
      </c>
      <c r="I7497" t="s" s="4">
        <v>44</v>
      </c>
      <c r="J7497" t="s" s="4">
        <v>172</v>
      </c>
    </row>
    <row r="7498" ht="45.0" customHeight="true">
      <c r="A7498" t="s" s="4">
        <v>113</v>
      </c>
      <c r="B7498" t="s" s="4">
        <v>9367</v>
      </c>
      <c r="C7498" t="s" s="4">
        <v>9112</v>
      </c>
      <c r="D7498" t="s" s="4">
        <v>431</v>
      </c>
      <c r="E7498" t="s" s="4">
        <v>267</v>
      </c>
      <c r="F7498" t="s" s="4">
        <v>168</v>
      </c>
      <c r="G7498" t="s" s="4">
        <v>9002</v>
      </c>
      <c r="H7498" t="s" s="4">
        <v>170</v>
      </c>
      <c r="I7498" t="s" s="4">
        <v>44</v>
      </c>
      <c r="J7498" t="s" s="4">
        <v>188</v>
      </c>
    </row>
    <row r="7499" ht="45.0" customHeight="true">
      <c r="A7499" t="s" s="4">
        <v>113</v>
      </c>
      <c r="B7499" t="s" s="4">
        <v>9368</v>
      </c>
      <c r="C7499" t="s" s="4">
        <v>9114</v>
      </c>
      <c r="D7499" t="s" s="4">
        <v>2136</v>
      </c>
      <c r="E7499" t="s" s="4">
        <v>297</v>
      </c>
      <c r="F7499" t="s" s="4">
        <v>168</v>
      </c>
      <c r="G7499" t="s" s="4">
        <v>9002</v>
      </c>
      <c r="H7499" t="s" s="4">
        <v>170</v>
      </c>
      <c r="I7499" t="s" s="4">
        <v>44</v>
      </c>
      <c r="J7499" t="s" s="4">
        <v>188</v>
      </c>
    </row>
    <row r="7500" ht="45.0" customHeight="true">
      <c r="A7500" t="s" s="4">
        <v>113</v>
      </c>
      <c r="B7500" t="s" s="4">
        <v>9369</v>
      </c>
      <c r="C7500" t="s" s="4">
        <v>458</v>
      </c>
      <c r="D7500" t="s" s="4">
        <v>329</v>
      </c>
      <c r="E7500" t="s" s="4">
        <v>435</v>
      </c>
      <c r="F7500" t="s" s="4">
        <v>168</v>
      </c>
      <c r="G7500" t="s" s="4">
        <v>9002</v>
      </c>
      <c r="H7500" t="s" s="4">
        <v>170</v>
      </c>
      <c r="I7500" t="s" s="4">
        <v>44</v>
      </c>
      <c r="J7500" t="s" s="4">
        <v>172</v>
      </c>
    </row>
    <row r="7501" ht="45.0" customHeight="true">
      <c r="A7501" t="s" s="4">
        <v>113</v>
      </c>
      <c r="B7501" t="s" s="4">
        <v>9370</v>
      </c>
      <c r="C7501" t="s" s="4">
        <v>9117</v>
      </c>
      <c r="D7501" t="s" s="4">
        <v>2098</v>
      </c>
      <c r="E7501" t="s" s="4">
        <v>372</v>
      </c>
      <c r="F7501" t="s" s="4">
        <v>168</v>
      </c>
      <c r="G7501" t="s" s="4">
        <v>9002</v>
      </c>
      <c r="H7501" t="s" s="4">
        <v>170</v>
      </c>
      <c r="I7501" t="s" s="4">
        <v>44</v>
      </c>
      <c r="J7501" t="s" s="4">
        <v>188</v>
      </c>
    </row>
    <row r="7502" ht="45.0" customHeight="true">
      <c r="A7502" t="s" s="4">
        <v>113</v>
      </c>
      <c r="B7502" t="s" s="4">
        <v>9371</v>
      </c>
      <c r="C7502" t="s" s="4">
        <v>9077</v>
      </c>
      <c r="D7502" t="s" s="4">
        <v>2098</v>
      </c>
      <c r="E7502" t="s" s="4">
        <v>372</v>
      </c>
      <c r="F7502" t="s" s="4">
        <v>168</v>
      </c>
      <c r="G7502" t="s" s="4">
        <v>9002</v>
      </c>
      <c r="H7502" t="s" s="4">
        <v>170</v>
      </c>
      <c r="I7502" t="s" s="4">
        <v>44</v>
      </c>
      <c r="J7502" t="s" s="4">
        <v>188</v>
      </c>
    </row>
    <row r="7503" ht="45.0" customHeight="true">
      <c r="A7503" t="s" s="4">
        <v>113</v>
      </c>
      <c r="B7503" t="s" s="4">
        <v>9372</v>
      </c>
      <c r="C7503" t="s" s="4">
        <v>977</v>
      </c>
      <c r="D7503" t="s" s="4">
        <v>209</v>
      </c>
      <c r="E7503" t="s" s="4">
        <v>197</v>
      </c>
      <c r="F7503" t="s" s="4">
        <v>168</v>
      </c>
      <c r="G7503" t="s" s="4">
        <v>9002</v>
      </c>
      <c r="H7503" t="s" s="4">
        <v>170</v>
      </c>
      <c r="I7503" t="s" s="4">
        <v>44</v>
      </c>
      <c r="J7503" t="s" s="4">
        <v>172</v>
      </c>
    </row>
    <row r="7504" ht="45.0" customHeight="true">
      <c r="A7504" t="s" s="4">
        <v>113</v>
      </c>
      <c r="B7504" t="s" s="4">
        <v>9373</v>
      </c>
      <c r="C7504" t="s" s="4">
        <v>221</v>
      </c>
      <c r="D7504" t="s" s="4">
        <v>431</v>
      </c>
      <c r="E7504" t="s" s="4">
        <v>218</v>
      </c>
      <c r="F7504" t="s" s="4">
        <v>168</v>
      </c>
      <c r="G7504" t="s" s="4">
        <v>9002</v>
      </c>
      <c r="H7504" t="s" s="4">
        <v>170</v>
      </c>
      <c r="I7504" t="s" s="4">
        <v>44</v>
      </c>
      <c r="J7504" t="s" s="4">
        <v>188</v>
      </c>
    </row>
    <row r="7505" ht="45.0" customHeight="true">
      <c r="A7505" t="s" s="4">
        <v>113</v>
      </c>
      <c r="B7505" t="s" s="4">
        <v>9374</v>
      </c>
      <c r="C7505" t="s" s="4">
        <v>254</v>
      </c>
      <c r="D7505" t="s" s="4">
        <v>1059</v>
      </c>
      <c r="E7505" t="s" s="4">
        <v>778</v>
      </c>
      <c r="F7505" t="s" s="4">
        <v>168</v>
      </c>
      <c r="G7505" t="s" s="4">
        <v>9002</v>
      </c>
      <c r="H7505" t="s" s="4">
        <v>170</v>
      </c>
      <c r="I7505" t="s" s="4">
        <v>44</v>
      </c>
      <c r="J7505" t="s" s="4">
        <v>188</v>
      </c>
    </row>
    <row r="7506" ht="45.0" customHeight="true">
      <c r="A7506" t="s" s="4">
        <v>113</v>
      </c>
      <c r="B7506" t="s" s="4">
        <v>9375</v>
      </c>
      <c r="C7506" t="s" s="4">
        <v>9123</v>
      </c>
      <c r="D7506" t="s" s="4">
        <v>563</v>
      </c>
      <c r="E7506" t="s" s="4">
        <v>1362</v>
      </c>
      <c r="F7506" t="s" s="4">
        <v>168</v>
      </c>
      <c r="G7506" t="s" s="4">
        <v>9002</v>
      </c>
      <c r="H7506" t="s" s="4">
        <v>170</v>
      </c>
      <c r="I7506" t="s" s="4">
        <v>44</v>
      </c>
      <c r="J7506" t="s" s="4">
        <v>188</v>
      </c>
    </row>
    <row r="7507" ht="45.0" customHeight="true">
      <c r="A7507" t="s" s="4">
        <v>113</v>
      </c>
      <c r="B7507" t="s" s="4">
        <v>9376</v>
      </c>
      <c r="C7507" t="s" s="4">
        <v>891</v>
      </c>
      <c r="D7507" t="s" s="4">
        <v>222</v>
      </c>
      <c r="E7507" t="s" s="4">
        <v>275</v>
      </c>
      <c r="F7507" t="s" s="4">
        <v>168</v>
      </c>
      <c r="G7507" t="s" s="4">
        <v>9002</v>
      </c>
      <c r="H7507" t="s" s="4">
        <v>170</v>
      </c>
      <c r="I7507" t="s" s="4">
        <v>44</v>
      </c>
      <c r="J7507" t="s" s="4">
        <v>172</v>
      </c>
    </row>
    <row r="7508" ht="45.0" customHeight="true">
      <c r="A7508" t="s" s="4">
        <v>113</v>
      </c>
      <c r="B7508" t="s" s="4">
        <v>9377</v>
      </c>
      <c r="C7508" t="s" s="4">
        <v>9126</v>
      </c>
      <c r="D7508" t="s" s="4">
        <v>309</v>
      </c>
      <c r="E7508" t="s" s="4">
        <v>550</v>
      </c>
      <c r="F7508" t="s" s="4">
        <v>168</v>
      </c>
      <c r="G7508" t="s" s="4">
        <v>9002</v>
      </c>
      <c r="H7508" t="s" s="4">
        <v>170</v>
      </c>
      <c r="I7508" t="s" s="4">
        <v>44</v>
      </c>
      <c r="J7508" t="s" s="4">
        <v>188</v>
      </c>
    </row>
    <row r="7509" ht="45.0" customHeight="true">
      <c r="A7509" t="s" s="4">
        <v>113</v>
      </c>
      <c r="B7509" t="s" s="4">
        <v>9378</v>
      </c>
      <c r="C7509" t="s" s="4">
        <v>500</v>
      </c>
      <c r="D7509" t="s" s="4">
        <v>309</v>
      </c>
      <c r="E7509" t="s" s="4">
        <v>316</v>
      </c>
      <c r="F7509" t="s" s="4">
        <v>168</v>
      </c>
      <c r="G7509" t="s" s="4">
        <v>9002</v>
      </c>
      <c r="H7509" t="s" s="4">
        <v>170</v>
      </c>
      <c r="I7509" t="s" s="4">
        <v>44</v>
      </c>
      <c r="J7509" t="s" s="4">
        <v>172</v>
      </c>
    </row>
    <row r="7510" ht="45.0" customHeight="true">
      <c r="A7510" t="s" s="4">
        <v>113</v>
      </c>
      <c r="B7510" t="s" s="4">
        <v>9379</v>
      </c>
      <c r="C7510" t="s" s="4">
        <v>707</v>
      </c>
      <c r="D7510" t="s" s="4">
        <v>222</v>
      </c>
      <c r="E7510" t="s" s="4">
        <v>252</v>
      </c>
      <c r="F7510" t="s" s="4">
        <v>168</v>
      </c>
      <c r="G7510" t="s" s="4">
        <v>9002</v>
      </c>
      <c r="H7510" t="s" s="4">
        <v>170</v>
      </c>
      <c r="I7510" t="s" s="4">
        <v>44</v>
      </c>
      <c r="J7510" t="s" s="4">
        <v>188</v>
      </c>
    </row>
    <row r="7511" ht="45.0" customHeight="true">
      <c r="A7511" t="s" s="4">
        <v>113</v>
      </c>
      <c r="B7511" t="s" s="4">
        <v>9380</v>
      </c>
      <c r="C7511" t="s" s="4">
        <v>8257</v>
      </c>
      <c r="D7511" t="s" s="4">
        <v>409</v>
      </c>
      <c r="E7511" t="s" s="4">
        <v>222</v>
      </c>
      <c r="F7511" t="s" s="4">
        <v>168</v>
      </c>
      <c r="G7511" t="s" s="4">
        <v>9002</v>
      </c>
      <c r="H7511" t="s" s="4">
        <v>170</v>
      </c>
      <c r="I7511" t="s" s="4">
        <v>44</v>
      </c>
      <c r="J7511" t="s" s="4">
        <v>172</v>
      </c>
    </row>
    <row r="7512" ht="45.0" customHeight="true">
      <c r="A7512" t="s" s="4">
        <v>113</v>
      </c>
      <c r="B7512" t="s" s="4">
        <v>9381</v>
      </c>
      <c r="C7512" t="s" s="4">
        <v>9131</v>
      </c>
      <c r="D7512" t="s" s="4">
        <v>387</v>
      </c>
      <c r="E7512" t="s" s="4">
        <v>9132</v>
      </c>
      <c r="F7512" t="s" s="4">
        <v>168</v>
      </c>
      <c r="G7512" t="s" s="4">
        <v>9002</v>
      </c>
      <c r="H7512" t="s" s="4">
        <v>170</v>
      </c>
      <c r="I7512" t="s" s="4">
        <v>44</v>
      </c>
      <c r="J7512" t="s" s="4">
        <v>172</v>
      </c>
    </row>
    <row r="7513" ht="45.0" customHeight="true">
      <c r="A7513" t="s" s="4">
        <v>113</v>
      </c>
      <c r="B7513" t="s" s="4">
        <v>9382</v>
      </c>
      <c r="C7513" t="s" s="4">
        <v>9134</v>
      </c>
      <c r="D7513" t="s" s="4">
        <v>340</v>
      </c>
      <c r="E7513" t="s" s="4">
        <v>329</v>
      </c>
      <c r="F7513" t="s" s="4">
        <v>168</v>
      </c>
      <c r="G7513" t="s" s="4">
        <v>9002</v>
      </c>
      <c r="H7513" t="s" s="4">
        <v>170</v>
      </c>
      <c r="I7513" t="s" s="4">
        <v>44</v>
      </c>
      <c r="J7513" t="s" s="4">
        <v>188</v>
      </c>
    </row>
    <row r="7514" ht="45.0" customHeight="true">
      <c r="A7514" t="s" s="4">
        <v>113</v>
      </c>
      <c r="B7514" t="s" s="4">
        <v>9383</v>
      </c>
      <c r="C7514" t="s" s="4">
        <v>9136</v>
      </c>
      <c r="D7514" t="s" s="4">
        <v>340</v>
      </c>
      <c r="E7514" t="s" s="4">
        <v>329</v>
      </c>
      <c r="F7514" t="s" s="4">
        <v>168</v>
      </c>
      <c r="G7514" t="s" s="4">
        <v>9002</v>
      </c>
      <c r="H7514" t="s" s="4">
        <v>170</v>
      </c>
      <c r="I7514" t="s" s="4">
        <v>44</v>
      </c>
      <c r="J7514" t="s" s="4">
        <v>188</v>
      </c>
    </row>
    <row r="7515" ht="45.0" customHeight="true">
      <c r="A7515" t="s" s="4">
        <v>113</v>
      </c>
      <c r="B7515" t="s" s="4">
        <v>9384</v>
      </c>
      <c r="C7515" t="s" s="4">
        <v>9138</v>
      </c>
      <c r="D7515" t="s" s="4">
        <v>209</v>
      </c>
      <c r="E7515" t="s" s="4">
        <v>197</v>
      </c>
      <c r="F7515" t="s" s="4">
        <v>168</v>
      </c>
      <c r="G7515" t="s" s="4">
        <v>9002</v>
      </c>
      <c r="H7515" t="s" s="4">
        <v>170</v>
      </c>
      <c r="I7515" t="s" s="4">
        <v>44</v>
      </c>
      <c r="J7515" t="s" s="4">
        <v>188</v>
      </c>
    </row>
    <row r="7516" ht="45.0" customHeight="true">
      <c r="A7516" t="s" s="4">
        <v>113</v>
      </c>
      <c r="B7516" t="s" s="4">
        <v>9385</v>
      </c>
      <c r="C7516" t="s" s="4">
        <v>7946</v>
      </c>
      <c r="D7516" t="s" s="4">
        <v>478</v>
      </c>
      <c r="E7516" t="s" s="4">
        <v>234</v>
      </c>
      <c r="F7516" t="s" s="4">
        <v>168</v>
      </c>
      <c r="G7516" t="s" s="4">
        <v>9002</v>
      </c>
      <c r="H7516" t="s" s="4">
        <v>170</v>
      </c>
      <c r="I7516" t="s" s="4">
        <v>44</v>
      </c>
      <c r="J7516" t="s" s="4">
        <v>172</v>
      </c>
    </row>
    <row r="7517" ht="45.0" customHeight="true">
      <c r="A7517" t="s" s="4">
        <v>113</v>
      </c>
      <c r="B7517" t="s" s="4">
        <v>9386</v>
      </c>
      <c r="C7517" t="s" s="4">
        <v>9141</v>
      </c>
      <c r="D7517" t="s" s="4">
        <v>2244</v>
      </c>
      <c r="E7517" t="s" s="4">
        <v>329</v>
      </c>
      <c r="F7517" t="s" s="4">
        <v>168</v>
      </c>
      <c r="G7517" t="s" s="4">
        <v>9002</v>
      </c>
      <c r="H7517" t="s" s="4">
        <v>170</v>
      </c>
      <c r="I7517" t="s" s="4">
        <v>44</v>
      </c>
      <c r="J7517" t="s" s="4">
        <v>172</v>
      </c>
    </row>
    <row r="7518" ht="45.0" customHeight="true">
      <c r="A7518" t="s" s="4">
        <v>113</v>
      </c>
      <c r="B7518" t="s" s="4">
        <v>9387</v>
      </c>
      <c r="C7518" t="s" s="4">
        <v>200</v>
      </c>
      <c r="D7518" t="s" s="4">
        <v>197</v>
      </c>
      <c r="E7518" t="s" s="4">
        <v>167</v>
      </c>
      <c r="F7518" t="s" s="4">
        <v>168</v>
      </c>
      <c r="G7518" t="s" s="4">
        <v>9002</v>
      </c>
      <c r="H7518" t="s" s="4">
        <v>170</v>
      </c>
      <c r="I7518" t="s" s="4">
        <v>44</v>
      </c>
      <c r="J7518" t="s" s="4">
        <v>172</v>
      </c>
    </row>
    <row r="7519" ht="45.0" customHeight="true">
      <c r="A7519" t="s" s="4">
        <v>113</v>
      </c>
      <c r="B7519" t="s" s="4">
        <v>9388</v>
      </c>
      <c r="C7519" t="s" s="4">
        <v>9144</v>
      </c>
      <c r="D7519" t="s" s="4">
        <v>231</v>
      </c>
      <c r="E7519" t="s" s="4">
        <v>209</v>
      </c>
      <c r="F7519" t="s" s="4">
        <v>168</v>
      </c>
      <c r="G7519" t="s" s="4">
        <v>9002</v>
      </c>
      <c r="H7519" t="s" s="4">
        <v>170</v>
      </c>
      <c r="I7519" t="s" s="4">
        <v>44</v>
      </c>
      <c r="J7519" t="s" s="4">
        <v>188</v>
      </c>
    </row>
    <row r="7520" ht="45.0" customHeight="true">
      <c r="A7520" t="s" s="4">
        <v>113</v>
      </c>
      <c r="B7520" t="s" s="4">
        <v>9389</v>
      </c>
      <c r="C7520" t="s" s="4">
        <v>2178</v>
      </c>
      <c r="D7520" t="s" s="4">
        <v>9146</v>
      </c>
      <c r="E7520" t="s" s="4">
        <v>222</v>
      </c>
      <c r="F7520" t="s" s="4">
        <v>168</v>
      </c>
      <c r="G7520" t="s" s="4">
        <v>9002</v>
      </c>
      <c r="H7520" t="s" s="4">
        <v>170</v>
      </c>
      <c r="I7520" t="s" s="4">
        <v>44</v>
      </c>
      <c r="J7520" t="s" s="4">
        <v>172</v>
      </c>
    </row>
    <row r="7521" ht="45.0" customHeight="true">
      <c r="A7521" t="s" s="4">
        <v>113</v>
      </c>
      <c r="B7521" t="s" s="4">
        <v>9390</v>
      </c>
      <c r="C7521" t="s" s="4">
        <v>9148</v>
      </c>
      <c r="D7521" t="s" s="4">
        <v>237</v>
      </c>
      <c r="E7521" t="s" s="4">
        <v>9149</v>
      </c>
      <c r="F7521" t="s" s="4">
        <v>168</v>
      </c>
      <c r="G7521" t="s" s="4">
        <v>9002</v>
      </c>
      <c r="H7521" t="s" s="4">
        <v>170</v>
      </c>
      <c r="I7521" t="s" s="4">
        <v>44</v>
      </c>
      <c r="J7521" t="s" s="4">
        <v>188</v>
      </c>
    </row>
    <row r="7522" ht="45.0" customHeight="true">
      <c r="A7522" t="s" s="4">
        <v>113</v>
      </c>
      <c r="B7522" t="s" s="4">
        <v>9391</v>
      </c>
      <c r="C7522" t="s" s="4">
        <v>9151</v>
      </c>
      <c r="D7522" t="s" s="4">
        <v>340</v>
      </c>
      <c r="E7522" t="s" s="4">
        <v>427</v>
      </c>
      <c r="F7522" t="s" s="4">
        <v>168</v>
      </c>
      <c r="G7522" t="s" s="4">
        <v>9002</v>
      </c>
      <c r="H7522" t="s" s="4">
        <v>170</v>
      </c>
      <c r="I7522" t="s" s="4">
        <v>44</v>
      </c>
      <c r="J7522" t="s" s="4">
        <v>172</v>
      </c>
    </row>
    <row r="7523" ht="45.0" customHeight="true">
      <c r="A7523" t="s" s="4">
        <v>113</v>
      </c>
      <c r="B7523" t="s" s="4">
        <v>9392</v>
      </c>
      <c r="C7523" t="s" s="4">
        <v>1094</v>
      </c>
      <c r="D7523" t="s" s="4">
        <v>340</v>
      </c>
      <c r="E7523" t="s" s="4">
        <v>7953</v>
      </c>
      <c r="F7523" t="s" s="4">
        <v>168</v>
      </c>
      <c r="G7523" t="s" s="4">
        <v>9002</v>
      </c>
      <c r="H7523" t="s" s="4">
        <v>170</v>
      </c>
      <c r="I7523" t="s" s="4">
        <v>44</v>
      </c>
      <c r="J7523" t="s" s="4">
        <v>188</v>
      </c>
    </row>
    <row r="7524" ht="45.0" customHeight="true">
      <c r="A7524" t="s" s="4">
        <v>113</v>
      </c>
      <c r="B7524" t="s" s="4">
        <v>9393</v>
      </c>
      <c r="C7524" t="s" s="4">
        <v>8006</v>
      </c>
      <c r="D7524" t="s" s="4">
        <v>209</v>
      </c>
      <c r="E7524" t="s" s="4">
        <v>406</v>
      </c>
      <c r="F7524" t="s" s="4">
        <v>168</v>
      </c>
      <c r="G7524" t="s" s="4">
        <v>9002</v>
      </c>
      <c r="H7524" t="s" s="4">
        <v>170</v>
      </c>
      <c r="I7524" t="s" s="4">
        <v>44</v>
      </c>
      <c r="J7524" t="s" s="4">
        <v>172</v>
      </c>
    </row>
    <row r="7525" ht="45.0" customHeight="true">
      <c r="A7525" t="s" s="4">
        <v>113</v>
      </c>
      <c r="B7525" t="s" s="4">
        <v>9394</v>
      </c>
      <c r="C7525" t="s" s="4">
        <v>717</v>
      </c>
      <c r="D7525" t="s" s="4">
        <v>209</v>
      </c>
      <c r="E7525" t="s" s="4">
        <v>680</v>
      </c>
      <c r="F7525" t="s" s="4">
        <v>168</v>
      </c>
      <c r="G7525" t="s" s="4">
        <v>9002</v>
      </c>
      <c r="H7525" t="s" s="4">
        <v>170</v>
      </c>
      <c r="I7525" t="s" s="4">
        <v>44</v>
      </c>
      <c r="J7525" t="s" s="4">
        <v>172</v>
      </c>
    </row>
    <row r="7526" ht="45.0" customHeight="true">
      <c r="A7526" t="s" s="4">
        <v>113</v>
      </c>
      <c r="B7526" t="s" s="4">
        <v>9395</v>
      </c>
      <c r="C7526" t="s" s="4">
        <v>9156</v>
      </c>
      <c r="D7526" t="s" s="4">
        <v>209</v>
      </c>
      <c r="E7526" t="s" s="4">
        <v>401</v>
      </c>
      <c r="F7526" t="s" s="4">
        <v>168</v>
      </c>
      <c r="G7526" t="s" s="4">
        <v>9002</v>
      </c>
      <c r="H7526" t="s" s="4">
        <v>170</v>
      </c>
      <c r="I7526" t="s" s="4">
        <v>44</v>
      </c>
      <c r="J7526" t="s" s="4">
        <v>188</v>
      </c>
    </row>
    <row r="7527" ht="45.0" customHeight="true">
      <c r="A7527" t="s" s="4">
        <v>113</v>
      </c>
      <c r="B7527" t="s" s="4">
        <v>9396</v>
      </c>
      <c r="C7527" t="s" s="4">
        <v>891</v>
      </c>
      <c r="D7527" t="s" s="4">
        <v>317</v>
      </c>
      <c r="E7527" t="s" s="4">
        <v>222</v>
      </c>
      <c r="F7527" t="s" s="4">
        <v>168</v>
      </c>
      <c r="G7527" t="s" s="4">
        <v>9002</v>
      </c>
      <c r="H7527" t="s" s="4">
        <v>170</v>
      </c>
      <c r="I7527" t="s" s="4">
        <v>44</v>
      </c>
      <c r="J7527" t="s" s="4">
        <v>172</v>
      </c>
    </row>
    <row r="7528" ht="45.0" customHeight="true">
      <c r="A7528" t="s" s="4">
        <v>113</v>
      </c>
      <c r="B7528" t="s" s="4">
        <v>9397</v>
      </c>
      <c r="C7528" t="s" s="4">
        <v>296</v>
      </c>
      <c r="D7528" t="s" s="4">
        <v>1380</v>
      </c>
      <c r="E7528" t="s" s="4">
        <v>401</v>
      </c>
      <c r="F7528" t="s" s="4">
        <v>168</v>
      </c>
      <c r="G7528" t="s" s="4">
        <v>9002</v>
      </c>
      <c r="H7528" t="s" s="4">
        <v>170</v>
      </c>
      <c r="I7528" t="s" s="4">
        <v>44</v>
      </c>
      <c r="J7528" t="s" s="4">
        <v>188</v>
      </c>
    </row>
    <row r="7529" ht="45.0" customHeight="true">
      <c r="A7529" t="s" s="4">
        <v>113</v>
      </c>
      <c r="B7529" t="s" s="4">
        <v>9398</v>
      </c>
      <c r="C7529" t="s" s="4">
        <v>9160</v>
      </c>
      <c r="D7529" t="s" s="4">
        <v>222</v>
      </c>
      <c r="E7529" t="s" s="4">
        <v>9161</v>
      </c>
      <c r="F7529" t="s" s="4">
        <v>168</v>
      </c>
      <c r="G7529" t="s" s="4">
        <v>9002</v>
      </c>
      <c r="H7529" t="s" s="4">
        <v>170</v>
      </c>
      <c r="I7529" t="s" s="4">
        <v>44</v>
      </c>
      <c r="J7529" t="s" s="4">
        <v>188</v>
      </c>
    </row>
    <row r="7530" ht="45.0" customHeight="true">
      <c r="A7530" t="s" s="4">
        <v>113</v>
      </c>
      <c r="B7530" t="s" s="4">
        <v>9399</v>
      </c>
      <c r="C7530" t="s" s="4">
        <v>9163</v>
      </c>
      <c r="D7530" t="s" s="4">
        <v>213</v>
      </c>
      <c r="E7530" t="s" s="4">
        <v>775</v>
      </c>
      <c r="F7530" t="s" s="4">
        <v>168</v>
      </c>
      <c r="G7530" t="s" s="4">
        <v>9002</v>
      </c>
      <c r="H7530" t="s" s="4">
        <v>170</v>
      </c>
      <c r="I7530" t="s" s="4">
        <v>44</v>
      </c>
      <c r="J7530" t="s" s="4">
        <v>172</v>
      </c>
    </row>
    <row r="7531" ht="45.0" customHeight="true">
      <c r="A7531" t="s" s="4">
        <v>113</v>
      </c>
      <c r="B7531" t="s" s="4">
        <v>9400</v>
      </c>
      <c r="C7531" t="s" s="4">
        <v>668</v>
      </c>
      <c r="D7531" t="s" s="4">
        <v>309</v>
      </c>
      <c r="E7531" t="s" s="4">
        <v>775</v>
      </c>
      <c r="F7531" t="s" s="4">
        <v>168</v>
      </c>
      <c r="G7531" t="s" s="4">
        <v>9002</v>
      </c>
      <c r="H7531" t="s" s="4">
        <v>170</v>
      </c>
      <c r="I7531" t="s" s="4">
        <v>44</v>
      </c>
      <c r="J7531" t="s" s="4">
        <v>172</v>
      </c>
    </row>
    <row r="7532" ht="45.0" customHeight="true">
      <c r="A7532" t="s" s="4">
        <v>113</v>
      </c>
      <c r="B7532" t="s" s="4">
        <v>9401</v>
      </c>
      <c r="C7532" t="s" s="4">
        <v>9166</v>
      </c>
      <c r="D7532" t="s" s="4">
        <v>309</v>
      </c>
      <c r="E7532" t="s" s="4">
        <v>340</v>
      </c>
      <c r="F7532" t="s" s="4">
        <v>168</v>
      </c>
      <c r="G7532" t="s" s="4">
        <v>9002</v>
      </c>
      <c r="H7532" t="s" s="4">
        <v>170</v>
      </c>
      <c r="I7532" t="s" s="4">
        <v>44</v>
      </c>
      <c r="J7532" t="s" s="4">
        <v>188</v>
      </c>
    </row>
    <row r="7533" ht="45.0" customHeight="true">
      <c r="A7533" t="s" s="4">
        <v>113</v>
      </c>
      <c r="B7533" t="s" s="4">
        <v>9402</v>
      </c>
      <c r="C7533" t="s" s="4">
        <v>8190</v>
      </c>
      <c r="D7533" t="s" s="4">
        <v>186</v>
      </c>
      <c r="E7533" t="s" s="4">
        <v>209</v>
      </c>
      <c r="F7533" t="s" s="4">
        <v>168</v>
      </c>
      <c r="G7533" t="s" s="4">
        <v>9002</v>
      </c>
      <c r="H7533" t="s" s="4">
        <v>170</v>
      </c>
      <c r="I7533" t="s" s="4">
        <v>44</v>
      </c>
      <c r="J7533" t="s" s="4">
        <v>172</v>
      </c>
    </row>
    <row r="7534" ht="45.0" customHeight="true">
      <c r="A7534" t="s" s="4">
        <v>113</v>
      </c>
      <c r="B7534" t="s" s="4">
        <v>9403</v>
      </c>
      <c r="C7534" t="s" s="4">
        <v>562</v>
      </c>
      <c r="D7534" t="s" s="4">
        <v>700</v>
      </c>
      <c r="E7534" t="s" s="4">
        <v>406</v>
      </c>
      <c r="F7534" t="s" s="4">
        <v>168</v>
      </c>
      <c r="G7534" t="s" s="4">
        <v>9002</v>
      </c>
      <c r="H7534" t="s" s="4">
        <v>170</v>
      </c>
      <c r="I7534" t="s" s="4">
        <v>44</v>
      </c>
      <c r="J7534" t="s" s="4">
        <v>188</v>
      </c>
    </row>
    <row r="7535" ht="45.0" customHeight="true">
      <c r="A7535" t="s" s="4">
        <v>113</v>
      </c>
      <c r="B7535" t="s" s="4">
        <v>9404</v>
      </c>
      <c r="C7535" t="s" s="4">
        <v>9170</v>
      </c>
      <c r="D7535" t="s" s="4">
        <v>775</v>
      </c>
      <c r="E7535" t="s" s="4">
        <v>582</v>
      </c>
      <c r="F7535" t="s" s="4">
        <v>168</v>
      </c>
      <c r="G7535" t="s" s="4">
        <v>9002</v>
      </c>
      <c r="H7535" t="s" s="4">
        <v>170</v>
      </c>
      <c r="I7535" t="s" s="4">
        <v>44</v>
      </c>
      <c r="J7535" t="s" s="4">
        <v>172</v>
      </c>
    </row>
    <row r="7536" ht="45.0" customHeight="true">
      <c r="A7536" t="s" s="4">
        <v>113</v>
      </c>
      <c r="B7536" t="s" s="4">
        <v>9405</v>
      </c>
      <c r="C7536" t="s" s="4">
        <v>425</v>
      </c>
      <c r="D7536" t="s" s="4">
        <v>293</v>
      </c>
      <c r="E7536" t="s" s="4">
        <v>218</v>
      </c>
      <c r="F7536" t="s" s="4">
        <v>168</v>
      </c>
      <c r="G7536" t="s" s="4">
        <v>9002</v>
      </c>
      <c r="H7536" t="s" s="4">
        <v>170</v>
      </c>
      <c r="I7536" t="s" s="4">
        <v>44</v>
      </c>
      <c r="J7536" t="s" s="4">
        <v>188</v>
      </c>
    </row>
    <row r="7537" ht="45.0" customHeight="true">
      <c r="A7537" t="s" s="4">
        <v>113</v>
      </c>
      <c r="B7537" t="s" s="4">
        <v>9406</v>
      </c>
      <c r="C7537" t="s" s="4">
        <v>707</v>
      </c>
      <c r="D7537" t="s" s="4">
        <v>218</v>
      </c>
      <c r="E7537" t="s" s="4">
        <v>708</v>
      </c>
      <c r="F7537" t="s" s="4">
        <v>168</v>
      </c>
      <c r="G7537" t="s" s="4">
        <v>9002</v>
      </c>
      <c r="H7537" t="s" s="4">
        <v>170</v>
      </c>
      <c r="I7537" t="s" s="4">
        <v>44</v>
      </c>
      <c r="J7537" t="s" s="4">
        <v>172</v>
      </c>
    </row>
    <row r="7538" ht="45.0" customHeight="true">
      <c r="A7538" t="s" s="4">
        <v>113</v>
      </c>
      <c r="B7538" t="s" s="4">
        <v>9407</v>
      </c>
      <c r="C7538" t="s" s="4">
        <v>9082</v>
      </c>
      <c r="D7538" t="s" s="4">
        <v>267</v>
      </c>
      <c r="E7538" t="s" s="4">
        <v>1473</v>
      </c>
      <c r="F7538" t="s" s="4">
        <v>168</v>
      </c>
      <c r="G7538" t="s" s="4">
        <v>9002</v>
      </c>
      <c r="H7538" t="s" s="4">
        <v>170</v>
      </c>
      <c r="I7538" t="s" s="4">
        <v>44</v>
      </c>
      <c r="J7538" t="s" s="4">
        <v>172</v>
      </c>
    </row>
    <row r="7539" ht="45.0" customHeight="true">
      <c r="A7539" t="s" s="4">
        <v>113</v>
      </c>
      <c r="B7539" t="s" s="4">
        <v>9408</v>
      </c>
      <c r="C7539" t="s" s="4">
        <v>549</v>
      </c>
      <c r="D7539" t="s" s="4">
        <v>218</v>
      </c>
      <c r="E7539" t="s" s="4">
        <v>209</v>
      </c>
      <c r="F7539" t="s" s="4">
        <v>168</v>
      </c>
      <c r="G7539" t="s" s="4">
        <v>9002</v>
      </c>
      <c r="H7539" t="s" s="4">
        <v>170</v>
      </c>
      <c r="I7539" t="s" s="4">
        <v>44</v>
      </c>
      <c r="J7539" t="s" s="4">
        <v>172</v>
      </c>
    </row>
    <row r="7540" ht="45.0" customHeight="true">
      <c r="A7540" t="s" s="4">
        <v>113</v>
      </c>
      <c r="B7540" t="s" s="4">
        <v>9409</v>
      </c>
      <c r="C7540" t="s" s="4">
        <v>9176</v>
      </c>
      <c r="D7540" t="s" s="4">
        <v>9177</v>
      </c>
      <c r="E7540" t="s" s="4">
        <v>504</v>
      </c>
      <c r="F7540" t="s" s="4">
        <v>168</v>
      </c>
      <c r="G7540" t="s" s="4">
        <v>9002</v>
      </c>
      <c r="H7540" t="s" s="4">
        <v>170</v>
      </c>
      <c r="I7540" t="s" s="4">
        <v>44</v>
      </c>
      <c r="J7540" t="s" s="4">
        <v>172</v>
      </c>
    </row>
    <row r="7541" ht="45.0" customHeight="true">
      <c r="A7541" t="s" s="4">
        <v>113</v>
      </c>
      <c r="B7541" t="s" s="4">
        <v>9410</v>
      </c>
      <c r="C7541" t="s" s="4">
        <v>9179</v>
      </c>
      <c r="D7541" t="s" s="4">
        <v>1157</v>
      </c>
      <c r="E7541" t="s" s="4">
        <v>9180</v>
      </c>
      <c r="F7541" t="s" s="4">
        <v>168</v>
      </c>
      <c r="G7541" t="s" s="4">
        <v>9002</v>
      </c>
      <c r="H7541" t="s" s="4">
        <v>170</v>
      </c>
      <c r="I7541" t="s" s="4">
        <v>44</v>
      </c>
      <c r="J7541" t="s" s="4">
        <v>188</v>
      </c>
    </row>
    <row r="7542" ht="45.0" customHeight="true">
      <c r="A7542" t="s" s="4">
        <v>113</v>
      </c>
      <c r="B7542" t="s" s="4">
        <v>9411</v>
      </c>
      <c r="C7542" t="s" s="4">
        <v>9182</v>
      </c>
      <c r="D7542" t="s" s="4">
        <v>9183</v>
      </c>
      <c r="E7542" t="s" s="4">
        <v>1140</v>
      </c>
      <c r="F7542" t="s" s="4">
        <v>168</v>
      </c>
      <c r="G7542" t="s" s="4">
        <v>9002</v>
      </c>
      <c r="H7542" t="s" s="4">
        <v>170</v>
      </c>
      <c r="I7542" t="s" s="4">
        <v>44</v>
      </c>
      <c r="J7542" t="s" s="4">
        <v>172</v>
      </c>
    </row>
    <row r="7543" ht="45.0" customHeight="true">
      <c r="A7543" t="s" s="4">
        <v>113</v>
      </c>
      <c r="B7543" t="s" s="4">
        <v>9412</v>
      </c>
      <c r="C7543" t="s" s="4">
        <v>1005</v>
      </c>
      <c r="D7543" t="s" s="4">
        <v>209</v>
      </c>
      <c r="E7543" t="s" s="4">
        <v>7930</v>
      </c>
      <c r="F7543" t="s" s="4">
        <v>168</v>
      </c>
      <c r="G7543" t="s" s="4">
        <v>9002</v>
      </c>
      <c r="H7543" t="s" s="4">
        <v>170</v>
      </c>
      <c r="I7543" t="s" s="4">
        <v>44</v>
      </c>
      <c r="J7543" t="s" s="4">
        <v>188</v>
      </c>
    </row>
    <row r="7544" ht="45.0" customHeight="true">
      <c r="A7544" t="s" s="4">
        <v>113</v>
      </c>
      <c r="B7544" t="s" s="4">
        <v>9413</v>
      </c>
      <c r="C7544" t="s" s="4">
        <v>500</v>
      </c>
      <c r="D7544" t="s" s="4">
        <v>213</v>
      </c>
      <c r="E7544" t="s" s="4">
        <v>176</v>
      </c>
      <c r="F7544" t="s" s="4">
        <v>168</v>
      </c>
      <c r="G7544" t="s" s="4">
        <v>9002</v>
      </c>
      <c r="H7544" t="s" s="4">
        <v>170</v>
      </c>
      <c r="I7544" t="s" s="4">
        <v>44</v>
      </c>
      <c r="J7544" t="s" s="4">
        <v>188</v>
      </c>
    </row>
    <row r="7545" ht="45.0" customHeight="true">
      <c r="A7545" t="s" s="4">
        <v>113</v>
      </c>
      <c r="B7545" t="s" s="4">
        <v>9414</v>
      </c>
      <c r="C7545" t="s" s="4">
        <v>792</v>
      </c>
      <c r="D7545" t="s" s="4">
        <v>9187</v>
      </c>
      <c r="E7545" t="s" s="4">
        <v>9188</v>
      </c>
      <c r="F7545" t="s" s="4">
        <v>168</v>
      </c>
      <c r="G7545" t="s" s="4">
        <v>9002</v>
      </c>
      <c r="H7545" t="s" s="4">
        <v>170</v>
      </c>
      <c r="I7545" t="s" s="4">
        <v>44</v>
      </c>
      <c r="J7545" t="s" s="4">
        <v>172</v>
      </c>
    </row>
    <row r="7546" ht="45.0" customHeight="true">
      <c r="A7546" t="s" s="4">
        <v>113</v>
      </c>
      <c r="B7546" t="s" s="4">
        <v>9415</v>
      </c>
      <c r="C7546" t="s" s="4">
        <v>9190</v>
      </c>
      <c r="D7546" t="s" s="4">
        <v>9191</v>
      </c>
      <c r="E7546" t="s" s="4">
        <v>804</v>
      </c>
      <c r="F7546" t="s" s="4">
        <v>168</v>
      </c>
      <c r="G7546" t="s" s="4">
        <v>9002</v>
      </c>
      <c r="H7546" t="s" s="4">
        <v>170</v>
      </c>
      <c r="I7546" t="s" s="4">
        <v>44</v>
      </c>
      <c r="J7546" t="s" s="4">
        <v>172</v>
      </c>
    </row>
    <row r="7547" ht="45.0" customHeight="true">
      <c r="A7547" t="s" s="4">
        <v>113</v>
      </c>
      <c r="B7547" t="s" s="4">
        <v>9416</v>
      </c>
      <c r="C7547" t="s" s="4">
        <v>8088</v>
      </c>
      <c r="D7547" t="s" s="4">
        <v>1362</v>
      </c>
      <c r="E7547" t="s" s="4">
        <v>491</v>
      </c>
      <c r="F7547" t="s" s="4">
        <v>168</v>
      </c>
      <c r="G7547" t="s" s="4">
        <v>9002</v>
      </c>
      <c r="H7547" t="s" s="4">
        <v>170</v>
      </c>
      <c r="I7547" t="s" s="4">
        <v>44</v>
      </c>
      <c r="J7547" t="s" s="4">
        <v>172</v>
      </c>
    </row>
    <row r="7548" ht="45.0" customHeight="true">
      <c r="A7548" t="s" s="4">
        <v>113</v>
      </c>
      <c r="B7548" t="s" s="4">
        <v>9417</v>
      </c>
      <c r="C7548" t="s" s="4">
        <v>604</v>
      </c>
      <c r="D7548" t="s" s="4">
        <v>252</v>
      </c>
      <c r="E7548" t="s" s="4">
        <v>197</v>
      </c>
      <c r="F7548" t="s" s="4">
        <v>168</v>
      </c>
      <c r="G7548" t="s" s="4">
        <v>9002</v>
      </c>
      <c r="H7548" t="s" s="4">
        <v>170</v>
      </c>
      <c r="I7548" t="s" s="4">
        <v>44</v>
      </c>
      <c r="J7548" t="s" s="4">
        <v>172</v>
      </c>
    </row>
    <row r="7549" ht="45.0" customHeight="true">
      <c r="A7549" t="s" s="4">
        <v>113</v>
      </c>
      <c r="B7549" t="s" s="4">
        <v>9418</v>
      </c>
      <c r="C7549" t="s" s="4">
        <v>292</v>
      </c>
      <c r="D7549" t="s" s="4">
        <v>9195</v>
      </c>
      <c r="E7549" t="s" s="4">
        <v>231</v>
      </c>
      <c r="F7549" t="s" s="4">
        <v>168</v>
      </c>
      <c r="G7549" t="s" s="4">
        <v>9002</v>
      </c>
      <c r="H7549" t="s" s="4">
        <v>170</v>
      </c>
      <c r="I7549" t="s" s="4">
        <v>44</v>
      </c>
      <c r="J7549" t="s" s="4">
        <v>172</v>
      </c>
    </row>
    <row r="7550" ht="45.0" customHeight="true">
      <c r="A7550" t="s" s="4">
        <v>113</v>
      </c>
      <c r="B7550" t="s" s="4">
        <v>9419</v>
      </c>
      <c r="C7550" t="s" s="4">
        <v>279</v>
      </c>
      <c r="D7550" t="s" s="4">
        <v>616</v>
      </c>
      <c r="E7550" t="s" s="4">
        <v>218</v>
      </c>
      <c r="F7550" t="s" s="4">
        <v>168</v>
      </c>
      <c r="G7550" t="s" s="4">
        <v>9002</v>
      </c>
      <c r="H7550" t="s" s="4">
        <v>170</v>
      </c>
      <c r="I7550" t="s" s="4">
        <v>44</v>
      </c>
      <c r="J7550" t="s" s="4">
        <v>188</v>
      </c>
    </row>
    <row r="7551" ht="45.0" customHeight="true">
      <c r="A7551" t="s" s="4">
        <v>113</v>
      </c>
      <c r="B7551" t="s" s="4">
        <v>9420</v>
      </c>
      <c r="C7551" t="s" s="4">
        <v>9198</v>
      </c>
      <c r="D7551" t="s" s="4">
        <v>317</v>
      </c>
      <c r="E7551" t="s" s="4">
        <v>9199</v>
      </c>
      <c r="F7551" t="s" s="4">
        <v>168</v>
      </c>
      <c r="G7551" t="s" s="4">
        <v>9002</v>
      </c>
      <c r="H7551" t="s" s="4">
        <v>170</v>
      </c>
      <c r="I7551" t="s" s="4">
        <v>44</v>
      </c>
      <c r="J7551" t="s" s="4">
        <v>188</v>
      </c>
    </row>
    <row r="7552" ht="45.0" customHeight="true">
      <c r="A7552" t="s" s="4">
        <v>113</v>
      </c>
      <c r="B7552" t="s" s="4">
        <v>9421</v>
      </c>
      <c r="C7552" t="s" s="4">
        <v>9201</v>
      </c>
      <c r="D7552" t="s" s="4">
        <v>237</v>
      </c>
      <c r="E7552" t="s" s="4">
        <v>197</v>
      </c>
      <c r="F7552" t="s" s="4">
        <v>168</v>
      </c>
      <c r="G7552" t="s" s="4">
        <v>9002</v>
      </c>
      <c r="H7552" t="s" s="4">
        <v>170</v>
      </c>
      <c r="I7552" t="s" s="4">
        <v>44</v>
      </c>
      <c r="J7552" t="s" s="4">
        <v>188</v>
      </c>
    </row>
    <row r="7553" ht="45.0" customHeight="true">
      <c r="A7553" t="s" s="4">
        <v>113</v>
      </c>
      <c r="B7553" t="s" s="4">
        <v>9422</v>
      </c>
      <c r="C7553" t="s" s="4">
        <v>292</v>
      </c>
      <c r="D7553" t="s" s="4">
        <v>442</v>
      </c>
      <c r="E7553" t="s" s="4">
        <v>781</v>
      </c>
      <c r="F7553" t="s" s="4">
        <v>168</v>
      </c>
      <c r="G7553" t="s" s="4">
        <v>9002</v>
      </c>
      <c r="H7553" t="s" s="4">
        <v>170</v>
      </c>
      <c r="I7553" t="s" s="4">
        <v>44</v>
      </c>
      <c r="J7553" t="s" s="4">
        <v>188</v>
      </c>
    </row>
    <row r="7554" ht="45.0" customHeight="true">
      <c r="A7554" t="s" s="4">
        <v>113</v>
      </c>
      <c r="B7554" t="s" s="4">
        <v>9423</v>
      </c>
      <c r="C7554" t="s" s="4">
        <v>783</v>
      </c>
      <c r="D7554" t="s" s="4">
        <v>329</v>
      </c>
      <c r="E7554" t="s" s="4">
        <v>491</v>
      </c>
      <c r="F7554" t="s" s="4">
        <v>168</v>
      </c>
      <c r="G7554" t="s" s="4">
        <v>9002</v>
      </c>
      <c r="H7554" t="s" s="4">
        <v>170</v>
      </c>
      <c r="I7554" t="s" s="4">
        <v>44</v>
      </c>
      <c r="J7554" t="s" s="4">
        <v>188</v>
      </c>
    </row>
    <row r="7555" ht="45.0" customHeight="true">
      <c r="A7555" t="s" s="4">
        <v>113</v>
      </c>
      <c r="B7555" t="s" s="4">
        <v>9424</v>
      </c>
      <c r="C7555" t="s" s="4">
        <v>707</v>
      </c>
      <c r="D7555" t="s" s="4">
        <v>2258</v>
      </c>
      <c r="E7555" t="s" s="4">
        <v>2561</v>
      </c>
      <c r="F7555" t="s" s="4">
        <v>168</v>
      </c>
      <c r="G7555" t="s" s="4">
        <v>9002</v>
      </c>
      <c r="H7555" t="s" s="4">
        <v>170</v>
      </c>
      <c r="I7555" t="s" s="4">
        <v>44</v>
      </c>
      <c r="J7555" t="s" s="4">
        <v>172</v>
      </c>
    </row>
    <row r="7556" ht="45.0" customHeight="true">
      <c r="A7556" t="s" s="4">
        <v>113</v>
      </c>
      <c r="B7556" t="s" s="4">
        <v>9425</v>
      </c>
      <c r="C7556" t="s" s="4">
        <v>230</v>
      </c>
      <c r="D7556" t="s" s="4">
        <v>209</v>
      </c>
      <c r="E7556" t="s" s="4">
        <v>406</v>
      </c>
      <c r="F7556" t="s" s="4">
        <v>168</v>
      </c>
      <c r="G7556" t="s" s="4">
        <v>9002</v>
      </c>
      <c r="H7556" t="s" s="4">
        <v>170</v>
      </c>
      <c r="I7556" t="s" s="4">
        <v>44</v>
      </c>
      <c r="J7556" t="s" s="4">
        <v>172</v>
      </c>
    </row>
    <row r="7557" ht="45.0" customHeight="true">
      <c r="A7557" t="s" s="4">
        <v>113</v>
      </c>
      <c r="B7557" t="s" s="4">
        <v>9426</v>
      </c>
      <c r="C7557" t="s" s="4">
        <v>454</v>
      </c>
      <c r="D7557" t="s" s="4">
        <v>406</v>
      </c>
      <c r="E7557" t="s" s="4">
        <v>167</v>
      </c>
      <c r="F7557" t="s" s="4">
        <v>168</v>
      </c>
      <c r="G7557" t="s" s="4">
        <v>9002</v>
      </c>
      <c r="H7557" t="s" s="4">
        <v>170</v>
      </c>
      <c r="I7557" t="s" s="4">
        <v>44</v>
      </c>
      <c r="J7557" t="s" s="4">
        <v>188</v>
      </c>
    </row>
    <row r="7558" ht="45.0" customHeight="true">
      <c r="A7558" t="s" s="4">
        <v>113</v>
      </c>
      <c r="B7558" t="s" s="4">
        <v>9427</v>
      </c>
      <c r="C7558" t="s" s="4">
        <v>1247</v>
      </c>
      <c r="D7558" t="s" s="4">
        <v>406</v>
      </c>
      <c r="E7558" t="s" s="4">
        <v>209</v>
      </c>
      <c r="F7558" t="s" s="4">
        <v>168</v>
      </c>
      <c r="G7558" t="s" s="4">
        <v>9002</v>
      </c>
      <c r="H7558" t="s" s="4">
        <v>170</v>
      </c>
      <c r="I7558" t="s" s="4">
        <v>44</v>
      </c>
      <c r="J7558" t="s" s="4">
        <v>188</v>
      </c>
    </row>
    <row r="7559" ht="45.0" customHeight="true">
      <c r="A7559" t="s" s="4">
        <v>113</v>
      </c>
      <c r="B7559" t="s" s="4">
        <v>9428</v>
      </c>
      <c r="C7559" t="s" s="4">
        <v>9209</v>
      </c>
      <c r="D7559" t="s" s="4">
        <v>406</v>
      </c>
      <c r="E7559" t="s" s="4">
        <v>406</v>
      </c>
      <c r="F7559" t="s" s="4">
        <v>168</v>
      </c>
      <c r="G7559" t="s" s="4">
        <v>9002</v>
      </c>
      <c r="H7559" t="s" s="4">
        <v>170</v>
      </c>
      <c r="I7559" t="s" s="4">
        <v>44</v>
      </c>
      <c r="J7559" t="s" s="4">
        <v>172</v>
      </c>
    </row>
    <row r="7560" ht="45.0" customHeight="true">
      <c r="A7560" t="s" s="4">
        <v>113</v>
      </c>
      <c r="B7560" t="s" s="4">
        <v>9429</v>
      </c>
      <c r="C7560" t="s" s="4">
        <v>835</v>
      </c>
      <c r="D7560" t="s" s="4">
        <v>406</v>
      </c>
      <c r="E7560" t="s" s="4">
        <v>222</v>
      </c>
      <c r="F7560" t="s" s="4">
        <v>168</v>
      </c>
      <c r="G7560" t="s" s="4">
        <v>9002</v>
      </c>
      <c r="H7560" t="s" s="4">
        <v>170</v>
      </c>
      <c r="I7560" t="s" s="4">
        <v>44</v>
      </c>
      <c r="J7560" t="s" s="4">
        <v>172</v>
      </c>
    </row>
    <row r="7561" ht="45.0" customHeight="true">
      <c r="A7561" t="s" s="4">
        <v>113</v>
      </c>
      <c r="B7561" t="s" s="4">
        <v>9430</v>
      </c>
      <c r="C7561" t="s" s="4">
        <v>389</v>
      </c>
      <c r="D7561" t="s" s="4">
        <v>478</v>
      </c>
      <c r="E7561" t="s" s="4">
        <v>275</v>
      </c>
      <c r="F7561" t="s" s="4">
        <v>168</v>
      </c>
      <c r="G7561" t="s" s="4">
        <v>9002</v>
      </c>
      <c r="H7561" t="s" s="4">
        <v>170</v>
      </c>
      <c r="I7561" t="s" s="4">
        <v>44</v>
      </c>
      <c r="J7561" t="s" s="4">
        <v>188</v>
      </c>
    </row>
    <row r="7562" ht="45.0" customHeight="true">
      <c r="A7562" t="s" s="4">
        <v>113</v>
      </c>
      <c r="B7562" t="s" s="4">
        <v>9431</v>
      </c>
      <c r="C7562" t="s" s="4">
        <v>1360</v>
      </c>
      <c r="D7562" t="s" s="4">
        <v>478</v>
      </c>
      <c r="E7562" t="s" s="4">
        <v>309</v>
      </c>
      <c r="F7562" t="s" s="4">
        <v>168</v>
      </c>
      <c r="G7562" t="s" s="4">
        <v>9002</v>
      </c>
      <c r="H7562" t="s" s="4">
        <v>170</v>
      </c>
      <c r="I7562" t="s" s="4">
        <v>44</v>
      </c>
      <c r="J7562" t="s" s="4">
        <v>188</v>
      </c>
    </row>
    <row r="7563" ht="45.0" customHeight="true">
      <c r="A7563" t="s" s="4">
        <v>113</v>
      </c>
      <c r="B7563" t="s" s="4">
        <v>9432</v>
      </c>
      <c r="C7563" t="s" s="4">
        <v>9214</v>
      </c>
      <c r="D7563" t="s" s="4">
        <v>451</v>
      </c>
      <c r="E7563" t="s" s="4">
        <v>9215</v>
      </c>
      <c r="F7563" t="s" s="4">
        <v>168</v>
      </c>
      <c r="G7563" t="s" s="4">
        <v>9002</v>
      </c>
      <c r="H7563" t="s" s="4">
        <v>170</v>
      </c>
      <c r="I7563" t="s" s="4">
        <v>44</v>
      </c>
      <c r="J7563" t="s" s="4">
        <v>188</v>
      </c>
    </row>
    <row r="7564" ht="45.0" customHeight="true">
      <c r="A7564" t="s" s="4">
        <v>113</v>
      </c>
      <c r="B7564" t="s" s="4">
        <v>9433</v>
      </c>
      <c r="C7564" t="s" s="4">
        <v>9217</v>
      </c>
      <c r="D7564" t="s" s="4">
        <v>451</v>
      </c>
      <c r="E7564" t="s" s="4">
        <v>272</v>
      </c>
      <c r="F7564" t="s" s="4">
        <v>168</v>
      </c>
      <c r="G7564" t="s" s="4">
        <v>9002</v>
      </c>
      <c r="H7564" t="s" s="4">
        <v>170</v>
      </c>
      <c r="I7564" t="s" s="4">
        <v>44</v>
      </c>
      <c r="J7564" t="s" s="4">
        <v>188</v>
      </c>
    </row>
    <row r="7565" ht="45.0" customHeight="true">
      <c r="A7565" t="s" s="4">
        <v>113</v>
      </c>
      <c r="B7565" t="s" s="4">
        <v>9434</v>
      </c>
      <c r="C7565" t="s" s="4">
        <v>303</v>
      </c>
      <c r="D7565" t="s" s="4">
        <v>197</v>
      </c>
      <c r="E7565" t="s" s="4">
        <v>1055</v>
      </c>
      <c r="F7565" t="s" s="4">
        <v>168</v>
      </c>
      <c r="G7565" t="s" s="4">
        <v>9002</v>
      </c>
      <c r="H7565" t="s" s="4">
        <v>170</v>
      </c>
      <c r="I7565" t="s" s="4">
        <v>44</v>
      </c>
      <c r="J7565" t="s" s="4">
        <v>188</v>
      </c>
    </row>
    <row r="7566" ht="45.0" customHeight="true">
      <c r="A7566" t="s" s="4">
        <v>113</v>
      </c>
      <c r="B7566" t="s" s="4">
        <v>9435</v>
      </c>
      <c r="C7566" t="s" s="4">
        <v>1239</v>
      </c>
      <c r="D7566" t="s" s="4">
        <v>272</v>
      </c>
      <c r="E7566" t="s" s="4">
        <v>406</v>
      </c>
      <c r="F7566" t="s" s="4">
        <v>168</v>
      </c>
      <c r="G7566" t="s" s="4">
        <v>9002</v>
      </c>
      <c r="H7566" t="s" s="4">
        <v>170</v>
      </c>
      <c r="I7566" t="s" s="4">
        <v>44</v>
      </c>
      <c r="J7566" t="s" s="4">
        <v>188</v>
      </c>
    </row>
    <row r="7567" ht="45.0" customHeight="true">
      <c r="A7567" t="s" s="4">
        <v>113</v>
      </c>
      <c r="B7567" t="s" s="4">
        <v>9436</v>
      </c>
      <c r="C7567" t="s" s="4">
        <v>9221</v>
      </c>
      <c r="D7567" t="s" s="4">
        <v>272</v>
      </c>
      <c r="E7567" t="s" s="4">
        <v>175</v>
      </c>
      <c r="F7567" t="s" s="4">
        <v>168</v>
      </c>
      <c r="G7567" t="s" s="4">
        <v>9002</v>
      </c>
      <c r="H7567" t="s" s="4">
        <v>170</v>
      </c>
      <c r="I7567" t="s" s="4">
        <v>44</v>
      </c>
      <c r="J7567" t="s" s="4">
        <v>188</v>
      </c>
    </row>
    <row r="7568" ht="45.0" customHeight="true">
      <c r="A7568" t="s" s="4">
        <v>113</v>
      </c>
      <c r="B7568" t="s" s="4">
        <v>9437</v>
      </c>
      <c r="C7568" t="s" s="4">
        <v>9223</v>
      </c>
      <c r="D7568" t="s" s="4">
        <v>272</v>
      </c>
      <c r="E7568" t="s" s="4">
        <v>222</v>
      </c>
      <c r="F7568" t="s" s="4">
        <v>168</v>
      </c>
      <c r="G7568" t="s" s="4">
        <v>9002</v>
      </c>
      <c r="H7568" t="s" s="4">
        <v>170</v>
      </c>
      <c r="I7568" t="s" s="4">
        <v>44</v>
      </c>
      <c r="J7568" t="s" s="4">
        <v>188</v>
      </c>
    </row>
    <row r="7569" ht="45.0" customHeight="true">
      <c r="A7569" t="s" s="4">
        <v>113</v>
      </c>
      <c r="B7569" t="s" s="4">
        <v>9438</v>
      </c>
      <c r="C7569" t="s" s="4">
        <v>9225</v>
      </c>
      <c r="D7569" t="s" s="4">
        <v>272</v>
      </c>
      <c r="E7569" t="s" s="4">
        <v>222</v>
      </c>
      <c r="F7569" t="s" s="4">
        <v>168</v>
      </c>
      <c r="G7569" t="s" s="4">
        <v>9002</v>
      </c>
      <c r="H7569" t="s" s="4">
        <v>170</v>
      </c>
      <c r="I7569" t="s" s="4">
        <v>44</v>
      </c>
      <c r="J7569" t="s" s="4">
        <v>188</v>
      </c>
    </row>
    <row r="7570" ht="45.0" customHeight="true">
      <c r="A7570" t="s" s="4">
        <v>113</v>
      </c>
      <c r="B7570" t="s" s="4">
        <v>9439</v>
      </c>
      <c r="C7570" t="s" s="4">
        <v>9227</v>
      </c>
      <c r="D7570" t="s" s="4">
        <v>272</v>
      </c>
      <c r="E7570" t="s" s="4">
        <v>222</v>
      </c>
      <c r="F7570" t="s" s="4">
        <v>168</v>
      </c>
      <c r="G7570" t="s" s="4">
        <v>9002</v>
      </c>
      <c r="H7570" t="s" s="4">
        <v>170</v>
      </c>
      <c r="I7570" t="s" s="4">
        <v>44</v>
      </c>
      <c r="J7570" t="s" s="4">
        <v>188</v>
      </c>
    </row>
    <row r="7571" ht="45.0" customHeight="true">
      <c r="A7571" t="s" s="4">
        <v>113</v>
      </c>
      <c r="B7571" t="s" s="4">
        <v>9440</v>
      </c>
      <c r="C7571" t="s" s="4">
        <v>9229</v>
      </c>
      <c r="D7571" t="s" s="4">
        <v>647</v>
      </c>
      <c r="E7571" t="s" s="4">
        <v>175</v>
      </c>
      <c r="F7571" t="s" s="4">
        <v>168</v>
      </c>
      <c r="G7571" t="s" s="4">
        <v>9002</v>
      </c>
      <c r="H7571" t="s" s="4">
        <v>170</v>
      </c>
      <c r="I7571" t="s" s="4">
        <v>44</v>
      </c>
      <c r="J7571" t="s" s="4">
        <v>188</v>
      </c>
    </row>
    <row r="7572" ht="45.0" customHeight="true">
      <c r="A7572" t="s" s="4">
        <v>113</v>
      </c>
      <c r="B7572" t="s" s="4">
        <v>9441</v>
      </c>
      <c r="C7572" t="s" s="4">
        <v>9231</v>
      </c>
      <c r="D7572" t="s" s="4">
        <v>252</v>
      </c>
      <c r="E7572" t="s" s="4">
        <v>209</v>
      </c>
      <c r="F7572" t="s" s="4">
        <v>168</v>
      </c>
      <c r="G7572" t="s" s="4">
        <v>9002</v>
      </c>
      <c r="H7572" t="s" s="4">
        <v>170</v>
      </c>
      <c r="I7572" t="s" s="4">
        <v>44</v>
      </c>
      <c r="J7572" t="s" s="4">
        <v>172</v>
      </c>
    </row>
    <row r="7573" ht="45.0" customHeight="true">
      <c r="A7573" t="s" s="4">
        <v>113</v>
      </c>
      <c r="B7573" t="s" s="4">
        <v>9442</v>
      </c>
      <c r="C7573" t="s" s="4">
        <v>9233</v>
      </c>
      <c r="D7573" t="s" s="4">
        <v>252</v>
      </c>
      <c r="E7573" t="s" s="4">
        <v>205</v>
      </c>
      <c r="F7573" t="s" s="4">
        <v>168</v>
      </c>
      <c r="G7573" t="s" s="4">
        <v>9002</v>
      </c>
      <c r="H7573" t="s" s="4">
        <v>170</v>
      </c>
      <c r="I7573" t="s" s="4">
        <v>44</v>
      </c>
      <c r="J7573" t="s" s="4">
        <v>172</v>
      </c>
    </row>
    <row r="7574" ht="45.0" customHeight="true">
      <c r="A7574" t="s" s="4">
        <v>113</v>
      </c>
      <c r="B7574" t="s" s="4">
        <v>9443</v>
      </c>
      <c r="C7574" t="s" s="4">
        <v>1142</v>
      </c>
      <c r="D7574" t="s" s="4">
        <v>255</v>
      </c>
      <c r="E7574" t="s" s="4">
        <v>800</v>
      </c>
      <c r="F7574" t="s" s="4">
        <v>168</v>
      </c>
      <c r="G7574" t="s" s="4">
        <v>9002</v>
      </c>
      <c r="H7574" t="s" s="4">
        <v>170</v>
      </c>
      <c r="I7574" t="s" s="4">
        <v>44</v>
      </c>
      <c r="J7574" t="s" s="4">
        <v>172</v>
      </c>
    </row>
    <row r="7575" ht="45.0" customHeight="true">
      <c r="A7575" t="s" s="4">
        <v>113</v>
      </c>
      <c r="B7575" t="s" s="4">
        <v>9444</v>
      </c>
      <c r="C7575" t="s" s="4">
        <v>9236</v>
      </c>
      <c r="D7575" t="s" s="4">
        <v>175</v>
      </c>
      <c r="E7575" t="s" s="4">
        <v>175</v>
      </c>
      <c r="F7575" t="s" s="4">
        <v>168</v>
      </c>
      <c r="G7575" t="s" s="4">
        <v>9002</v>
      </c>
      <c r="H7575" t="s" s="4">
        <v>170</v>
      </c>
      <c r="I7575" t="s" s="4">
        <v>44</v>
      </c>
      <c r="J7575" t="s" s="4">
        <v>172</v>
      </c>
    </row>
    <row r="7576" ht="45.0" customHeight="true">
      <c r="A7576" t="s" s="4">
        <v>113</v>
      </c>
      <c r="B7576" t="s" s="4">
        <v>9445</v>
      </c>
      <c r="C7576" t="s" s="4">
        <v>1500</v>
      </c>
      <c r="D7576" t="s" s="4">
        <v>8131</v>
      </c>
      <c r="E7576" t="s" s="4">
        <v>222</v>
      </c>
      <c r="F7576" t="s" s="4">
        <v>168</v>
      </c>
      <c r="G7576" t="s" s="4">
        <v>9002</v>
      </c>
      <c r="H7576" t="s" s="4">
        <v>170</v>
      </c>
      <c r="I7576" t="s" s="4">
        <v>44</v>
      </c>
      <c r="J7576" t="s" s="4">
        <v>172</v>
      </c>
    </row>
    <row r="7577" ht="45.0" customHeight="true">
      <c r="A7577" t="s" s="4">
        <v>113</v>
      </c>
      <c r="B7577" t="s" s="4">
        <v>9446</v>
      </c>
      <c r="C7577" t="s" s="4">
        <v>8462</v>
      </c>
      <c r="D7577" t="s" s="4">
        <v>218</v>
      </c>
      <c r="E7577" t="s" s="4">
        <v>478</v>
      </c>
      <c r="F7577" t="s" s="4">
        <v>168</v>
      </c>
      <c r="G7577" t="s" s="4">
        <v>9002</v>
      </c>
      <c r="H7577" t="s" s="4">
        <v>170</v>
      </c>
      <c r="I7577" t="s" s="4">
        <v>44</v>
      </c>
      <c r="J7577" t="s" s="4">
        <v>172</v>
      </c>
    </row>
    <row r="7578" ht="45.0" customHeight="true">
      <c r="A7578" t="s" s="4">
        <v>113</v>
      </c>
      <c r="B7578" t="s" s="4">
        <v>9447</v>
      </c>
      <c r="C7578" t="s" s="4">
        <v>1061</v>
      </c>
      <c r="D7578" t="s" s="4">
        <v>218</v>
      </c>
      <c r="E7578" t="s" s="4">
        <v>209</v>
      </c>
      <c r="F7578" t="s" s="4">
        <v>168</v>
      </c>
      <c r="G7578" t="s" s="4">
        <v>9002</v>
      </c>
      <c r="H7578" t="s" s="4">
        <v>170</v>
      </c>
      <c r="I7578" t="s" s="4">
        <v>44</v>
      </c>
      <c r="J7578" t="s" s="4">
        <v>172</v>
      </c>
    </row>
    <row r="7579" ht="45.0" customHeight="true">
      <c r="A7579" t="s" s="4">
        <v>113</v>
      </c>
      <c r="B7579" t="s" s="4">
        <v>9448</v>
      </c>
      <c r="C7579" t="s" s="4">
        <v>9241</v>
      </c>
      <c r="D7579" t="s" s="4">
        <v>218</v>
      </c>
      <c r="E7579" t="s" s="4">
        <v>272</v>
      </c>
      <c r="F7579" t="s" s="4">
        <v>168</v>
      </c>
      <c r="G7579" t="s" s="4">
        <v>9002</v>
      </c>
      <c r="H7579" t="s" s="4">
        <v>170</v>
      </c>
      <c r="I7579" t="s" s="4">
        <v>44</v>
      </c>
      <c r="J7579" t="s" s="4">
        <v>172</v>
      </c>
    </row>
    <row r="7580" ht="45.0" customHeight="true">
      <c r="A7580" t="s" s="4">
        <v>113</v>
      </c>
      <c r="B7580" t="s" s="4">
        <v>9449</v>
      </c>
      <c r="C7580" t="s" s="4">
        <v>8389</v>
      </c>
      <c r="D7580" t="s" s="4">
        <v>186</v>
      </c>
      <c r="E7580" t="s" s="4">
        <v>9243</v>
      </c>
      <c r="F7580" t="s" s="4">
        <v>168</v>
      </c>
      <c r="G7580" t="s" s="4">
        <v>9002</v>
      </c>
      <c r="H7580" t="s" s="4">
        <v>170</v>
      </c>
      <c r="I7580" t="s" s="4">
        <v>44</v>
      </c>
      <c r="J7580" t="s" s="4">
        <v>172</v>
      </c>
    </row>
    <row r="7581" ht="45.0" customHeight="true">
      <c r="A7581" t="s" s="4">
        <v>113</v>
      </c>
      <c r="B7581" t="s" s="4">
        <v>9450</v>
      </c>
      <c r="C7581" t="s" s="4">
        <v>9245</v>
      </c>
      <c r="D7581" t="s" s="4">
        <v>372</v>
      </c>
      <c r="E7581" t="s" s="4">
        <v>482</v>
      </c>
      <c r="F7581" t="s" s="4">
        <v>168</v>
      </c>
      <c r="G7581" t="s" s="4">
        <v>9002</v>
      </c>
      <c r="H7581" t="s" s="4">
        <v>170</v>
      </c>
      <c r="I7581" t="s" s="4">
        <v>44</v>
      </c>
      <c r="J7581" t="s" s="4">
        <v>188</v>
      </c>
    </row>
    <row r="7582" ht="45.0" customHeight="true">
      <c r="A7582" t="s" s="4">
        <v>113</v>
      </c>
      <c r="B7582" t="s" s="4">
        <v>9451</v>
      </c>
      <c r="C7582" t="s" s="4">
        <v>422</v>
      </c>
      <c r="D7582" t="s" s="4">
        <v>372</v>
      </c>
      <c r="E7582" t="s" s="4">
        <v>222</v>
      </c>
      <c r="F7582" t="s" s="4">
        <v>168</v>
      </c>
      <c r="G7582" t="s" s="4">
        <v>9002</v>
      </c>
      <c r="H7582" t="s" s="4">
        <v>170</v>
      </c>
      <c r="I7582" t="s" s="4">
        <v>44</v>
      </c>
      <c r="J7582" t="s" s="4">
        <v>172</v>
      </c>
    </row>
    <row r="7583" ht="45.0" customHeight="true">
      <c r="A7583" t="s" s="4">
        <v>113</v>
      </c>
      <c r="B7583" t="s" s="4">
        <v>9452</v>
      </c>
      <c r="C7583" t="s" s="4">
        <v>9248</v>
      </c>
      <c r="D7583" t="s" s="4">
        <v>309</v>
      </c>
      <c r="E7583" t="s" s="4">
        <v>222</v>
      </c>
      <c r="F7583" t="s" s="4">
        <v>168</v>
      </c>
      <c r="G7583" t="s" s="4">
        <v>9002</v>
      </c>
      <c r="H7583" t="s" s="4">
        <v>170</v>
      </c>
      <c r="I7583" t="s" s="4">
        <v>44</v>
      </c>
      <c r="J7583" t="s" s="4">
        <v>172</v>
      </c>
    </row>
    <row r="7584" ht="45.0" customHeight="true">
      <c r="A7584" t="s" s="4">
        <v>113</v>
      </c>
      <c r="B7584" t="s" s="4">
        <v>9453</v>
      </c>
      <c r="C7584" t="s" s="4">
        <v>9250</v>
      </c>
      <c r="D7584" t="s" s="4">
        <v>309</v>
      </c>
      <c r="E7584" t="s" s="4">
        <v>222</v>
      </c>
      <c r="F7584" t="s" s="4">
        <v>168</v>
      </c>
      <c r="G7584" t="s" s="4">
        <v>9002</v>
      </c>
      <c r="H7584" t="s" s="4">
        <v>170</v>
      </c>
      <c r="I7584" t="s" s="4">
        <v>44</v>
      </c>
      <c r="J7584" t="s" s="4">
        <v>188</v>
      </c>
    </row>
    <row r="7585" ht="45.0" customHeight="true">
      <c r="A7585" t="s" s="4">
        <v>113</v>
      </c>
      <c r="B7585" t="s" s="4">
        <v>9454</v>
      </c>
      <c r="C7585" t="s" s="4">
        <v>9252</v>
      </c>
      <c r="D7585" t="s" s="4">
        <v>9253</v>
      </c>
      <c r="E7585" t="s" s="4">
        <v>406</v>
      </c>
      <c r="F7585" t="s" s="4">
        <v>168</v>
      </c>
      <c r="G7585" t="s" s="4">
        <v>9002</v>
      </c>
      <c r="H7585" t="s" s="4">
        <v>170</v>
      </c>
      <c r="I7585" t="s" s="4">
        <v>44</v>
      </c>
      <c r="J7585" t="s" s="4">
        <v>188</v>
      </c>
    </row>
    <row r="7586" ht="45.0" customHeight="true">
      <c r="A7586" t="s" s="4">
        <v>113</v>
      </c>
      <c r="B7586" t="s" s="4">
        <v>9455</v>
      </c>
      <c r="C7586" t="s" s="4">
        <v>8558</v>
      </c>
      <c r="D7586" t="s" s="4">
        <v>2136</v>
      </c>
      <c r="E7586" t="s" s="4">
        <v>297</v>
      </c>
      <c r="F7586" t="s" s="4">
        <v>168</v>
      </c>
      <c r="G7586" t="s" s="4">
        <v>9002</v>
      </c>
      <c r="H7586" t="s" s="4">
        <v>170</v>
      </c>
      <c r="I7586" t="s" s="4">
        <v>44</v>
      </c>
      <c r="J7586" t="s" s="4">
        <v>188</v>
      </c>
    </row>
    <row r="7587" ht="45.0" customHeight="true">
      <c r="A7587" t="s" s="4">
        <v>113</v>
      </c>
      <c r="B7587" t="s" s="4">
        <v>9456</v>
      </c>
      <c r="C7587" t="s" s="4">
        <v>9256</v>
      </c>
      <c r="D7587" t="s" s="4">
        <v>8259</v>
      </c>
      <c r="E7587" t="s" s="4">
        <v>275</v>
      </c>
      <c r="F7587" t="s" s="4">
        <v>168</v>
      </c>
      <c r="G7587" t="s" s="4">
        <v>9002</v>
      </c>
      <c r="H7587" t="s" s="4">
        <v>170</v>
      </c>
      <c r="I7587" t="s" s="4">
        <v>44</v>
      </c>
      <c r="J7587" t="s" s="4">
        <v>172</v>
      </c>
    </row>
    <row r="7588" ht="45.0" customHeight="true">
      <c r="A7588" t="s" s="4">
        <v>113</v>
      </c>
      <c r="B7588" t="s" s="4">
        <v>9457</v>
      </c>
      <c r="C7588" t="s" s="4">
        <v>9258</v>
      </c>
      <c r="D7588" t="s" s="4">
        <v>1519</v>
      </c>
      <c r="E7588" t="s" s="4">
        <v>275</v>
      </c>
      <c r="F7588" t="s" s="4">
        <v>168</v>
      </c>
      <c r="G7588" t="s" s="4">
        <v>9002</v>
      </c>
      <c r="H7588" t="s" s="4">
        <v>170</v>
      </c>
      <c r="I7588" t="s" s="4">
        <v>44</v>
      </c>
      <c r="J7588" t="s" s="4">
        <v>188</v>
      </c>
    </row>
    <row r="7589" ht="45.0" customHeight="true">
      <c r="A7589" t="s" s="4">
        <v>113</v>
      </c>
      <c r="B7589" t="s" s="4">
        <v>9458</v>
      </c>
      <c r="C7589" t="s" s="4">
        <v>960</v>
      </c>
      <c r="D7589" t="s" s="4">
        <v>2402</v>
      </c>
      <c r="E7589" t="s" s="4">
        <v>700</v>
      </c>
      <c r="F7589" t="s" s="4">
        <v>168</v>
      </c>
      <c r="G7589" t="s" s="4">
        <v>9002</v>
      </c>
      <c r="H7589" t="s" s="4">
        <v>170</v>
      </c>
      <c r="I7589" t="s" s="4">
        <v>44</v>
      </c>
      <c r="J7589" t="s" s="4">
        <v>188</v>
      </c>
    </row>
    <row r="7590" ht="45.0" customHeight="true">
      <c r="A7590" t="s" s="4">
        <v>113</v>
      </c>
      <c r="B7590" t="s" s="4">
        <v>9459</v>
      </c>
      <c r="C7590" t="s" s="4">
        <v>9261</v>
      </c>
      <c r="D7590" t="s" s="4">
        <v>9262</v>
      </c>
      <c r="E7590" t="s" s="4">
        <v>9263</v>
      </c>
      <c r="F7590" t="s" s="4">
        <v>168</v>
      </c>
      <c r="G7590" t="s" s="4">
        <v>9002</v>
      </c>
      <c r="H7590" t="s" s="4">
        <v>170</v>
      </c>
      <c r="I7590" t="s" s="4">
        <v>44</v>
      </c>
      <c r="J7590" t="s" s="4">
        <v>188</v>
      </c>
    </row>
    <row r="7591" ht="45.0" customHeight="true">
      <c r="A7591" t="s" s="4">
        <v>113</v>
      </c>
      <c r="B7591" t="s" s="4">
        <v>9460</v>
      </c>
      <c r="C7591" t="s" s="4">
        <v>562</v>
      </c>
      <c r="D7591" t="s" s="4">
        <v>209</v>
      </c>
      <c r="E7591" t="s" s="4">
        <v>197</v>
      </c>
      <c r="F7591" t="s" s="4">
        <v>168</v>
      </c>
      <c r="G7591" t="s" s="4">
        <v>9002</v>
      </c>
      <c r="H7591" t="s" s="4">
        <v>170</v>
      </c>
      <c r="I7591" t="s" s="4">
        <v>44</v>
      </c>
      <c r="J7591" t="s" s="4">
        <v>172</v>
      </c>
    </row>
    <row r="7592" ht="45.0" customHeight="true">
      <c r="A7592" t="s" s="4">
        <v>113</v>
      </c>
      <c r="B7592" t="s" s="4">
        <v>9461</v>
      </c>
      <c r="C7592" t="s" s="4">
        <v>594</v>
      </c>
      <c r="D7592" t="s" s="4">
        <v>196</v>
      </c>
      <c r="E7592" t="s" s="4">
        <v>399</v>
      </c>
      <c r="F7592" t="s" s="4">
        <v>168</v>
      </c>
      <c r="G7592" t="s" s="4">
        <v>9002</v>
      </c>
      <c r="H7592" t="s" s="4">
        <v>170</v>
      </c>
      <c r="I7592" t="s" s="4">
        <v>44</v>
      </c>
      <c r="J7592" t="s" s="4">
        <v>188</v>
      </c>
    </row>
    <row r="7593" ht="45.0" customHeight="true">
      <c r="A7593" t="s" s="4">
        <v>113</v>
      </c>
      <c r="B7593" t="s" s="4">
        <v>9462</v>
      </c>
      <c r="C7593" t="s" s="4">
        <v>9267</v>
      </c>
      <c r="D7593" t="s" s="4">
        <v>197</v>
      </c>
      <c r="E7593" t="s" s="4">
        <v>2561</v>
      </c>
      <c r="F7593" t="s" s="4">
        <v>168</v>
      </c>
      <c r="G7593" t="s" s="4">
        <v>9002</v>
      </c>
      <c r="H7593" t="s" s="4">
        <v>170</v>
      </c>
      <c r="I7593" t="s" s="4">
        <v>44</v>
      </c>
      <c r="J7593" t="s" s="4">
        <v>188</v>
      </c>
    </row>
    <row r="7594" ht="45.0" customHeight="true">
      <c r="A7594" t="s" s="4">
        <v>113</v>
      </c>
      <c r="B7594" t="s" s="4">
        <v>9463</v>
      </c>
      <c r="C7594" t="s" s="4">
        <v>9269</v>
      </c>
      <c r="D7594" t="s" s="4">
        <v>455</v>
      </c>
      <c r="E7594" t="s" s="4">
        <v>472</v>
      </c>
      <c r="F7594" t="s" s="4">
        <v>168</v>
      </c>
      <c r="G7594" t="s" s="4">
        <v>9002</v>
      </c>
      <c r="H7594" t="s" s="4">
        <v>170</v>
      </c>
      <c r="I7594" t="s" s="4">
        <v>44</v>
      </c>
      <c r="J7594" t="s" s="4">
        <v>188</v>
      </c>
    </row>
    <row r="7595" ht="45.0" customHeight="true">
      <c r="A7595" t="s" s="4">
        <v>113</v>
      </c>
      <c r="B7595" t="s" s="4">
        <v>9464</v>
      </c>
      <c r="C7595" t="s" s="4">
        <v>9271</v>
      </c>
      <c r="D7595" t="s" s="4">
        <v>550</v>
      </c>
      <c r="E7595" t="s" s="4">
        <v>197</v>
      </c>
      <c r="F7595" t="s" s="4">
        <v>168</v>
      </c>
      <c r="G7595" t="s" s="4">
        <v>9002</v>
      </c>
      <c r="H7595" t="s" s="4">
        <v>170</v>
      </c>
      <c r="I7595" t="s" s="4">
        <v>44</v>
      </c>
      <c r="J7595" t="s" s="4">
        <v>172</v>
      </c>
    </row>
    <row r="7596" ht="45.0" customHeight="true">
      <c r="A7596" t="s" s="4">
        <v>113</v>
      </c>
      <c r="B7596" t="s" s="4">
        <v>9465</v>
      </c>
      <c r="C7596" t="s" s="4">
        <v>9273</v>
      </c>
      <c r="D7596" t="s" s="4">
        <v>550</v>
      </c>
      <c r="E7596" t="s" s="4">
        <v>309</v>
      </c>
      <c r="F7596" t="s" s="4">
        <v>168</v>
      </c>
      <c r="G7596" t="s" s="4">
        <v>9002</v>
      </c>
      <c r="H7596" t="s" s="4">
        <v>170</v>
      </c>
      <c r="I7596" t="s" s="4">
        <v>44</v>
      </c>
      <c r="J7596" t="s" s="4">
        <v>172</v>
      </c>
    </row>
    <row r="7597" ht="45.0" customHeight="true">
      <c r="A7597" t="s" s="4">
        <v>113</v>
      </c>
      <c r="B7597" t="s" s="4">
        <v>9466</v>
      </c>
      <c r="C7597" t="s" s="4">
        <v>230</v>
      </c>
      <c r="D7597" t="s" s="4">
        <v>316</v>
      </c>
      <c r="E7597" t="s" s="4">
        <v>993</v>
      </c>
      <c r="F7597" t="s" s="4">
        <v>168</v>
      </c>
      <c r="G7597" t="s" s="4">
        <v>9002</v>
      </c>
      <c r="H7597" t="s" s="4">
        <v>170</v>
      </c>
      <c r="I7597" t="s" s="4">
        <v>44</v>
      </c>
      <c r="J7597" t="s" s="4">
        <v>172</v>
      </c>
    </row>
    <row r="7598" ht="45.0" customHeight="true">
      <c r="A7598" t="s" s="4">
        <v>113</v>
      </c>
      <c r="B7598" t="s" s="4">
        <v>9467</v>
      </c>
      <c r="C7598" t="s" s="4">
        <v>389</v>
      </c>
      <c r="D7598" t="s" s="4">
        <v>309</v>
      </c>
      <c r="E7598" t="s" s="4">
        <v>9276</v>
      </c>
      <c r="F7598" t="s" s="4">
        <v>168</v>
      </c>
      <c r="G7598" t="s" s="4">
        <v>9002</v>
      </c>
      <c r="H7598" t="s" s="4">
        <v>170</v>
      </c>
      <c r="I7598" t="s" s="4">
        <v>44</v>
      </c>
      <c r="J7598" t="s" s="4">
        <v>188</v>
      </c>
    </row>
    <row r="7599" ht="45.0" customHeight="true">
      <c r="A7599" t="s" s="4">
        <v>113</v>
      </c>
      <c r="B7599" t="s" s="4">
        <v>9468</v>
      </c>
      <c r="C7599" t="s" s="4">
        <v>9278</v>
      </c>
      <c r="D7599" t="s" s="4">
        <v>450</v>
      </c>
      <c r="E7599" t="s" s="4">
        <v>451</v>
      </c>
      <c r="F7599" t="s" s="4">
        <v>168</v>
      </c>
      <c r="G7599" t="s" s="4">
        <v>9002</v>
      </c>
      <c r="H7599" t="s" s="4">
        <v>170</v>
      </c>
      <c r="I7599" t="s" s="4">
        <v>44</v>
      </c>
      <c r="J7599" t="s" s="4">
        <v>172</v>
      </c>
    </row>
    <row r="7600" ht="45.0" customHeight="true">
      <c r="A7600" t="s" s="4">
        <v>113</v>
      </c>
      <c r="B7600" t="s" s="4">
        <v>9469</v>
      </c>
      <c r="C7600" t="s" s="4">
        <v>9280</v>
      </c>
      <c r="D7600" t="s" s="4">
        <v>197</v>
      </c>
      <c r="E7600" t="s" s="4">
        <v>209</v>
      </c>
      <c r="F7600" t="s" s="4">
        <v>168</v>
      </c>
      <c r="G7600" t="s" s="4">
        <v>9002</v>
      </c>
      <c r="H7600" t="s" s="4">
        <v>170</v>
      </c>
      <c r="I7600" t="s" s="4">
        <v>44</v>
      </c>
      <c r="J7600" t="s" s="4">
        <v>188</v>
      </c>
    </row>
    <row r="7601" ht="45.0" customHeight="true">
      <c r="A7601" t="s" s="4">
        <v>113</v>
      </c>
      <c r="B7601" t="s" s="4">
        <v>9470</v>
      </c>
      <c r="C7601" t="s" s="4">
        <v>9282</v>
      </c>
      <c r="D7601" t="s" s="4">
        <v>218</v>
      </c>
      <c r="E7601" t="s" s="4">
        <v>9283</v>
      </c>
      <c r="F7601" t="s" s="4">
        <v>168</v>
      </c>
      <c r="G7601" t="s" s="4">
        <v>9002</v>
      </c>
      <c r="H7601" t="s" s="4">
        <v>170</v>
      </c>
      <c r="I7601" t="s" s="4">
        <v>44</v>
      </c>
      <c r="J7601" t="s" s="4">
        <v>188</v>
      </c>
    </row>
    <row r="7602" ht="45.0" customHeight="true">
      <c r="A7602" t="s" s="4">
        <v>113</v>
      </c>
      <c r="B7602" t="s" s="4">
        <v>9471</v>
      </c>
      <c r="C7602" t="s" s="4">
        <v>2234</v>
      </c>
      <c r="D7602" t="s" s="4">
        <v>252</v>
      </c>
      <c r="E7602" t="s" s="4">
        <v>9285</v>
      </c>
      <c r="F7602" t="s" s="4">
        <v>168</v>
      </c>
      <c r="G7602" t="s" s="4">
        <v>9002</v>
      </c>
      <c r="H7602" t="s" s="4">
        <v>170</v>
      </c>
      <c r="I7602" t="s" s="4">
        <v>44</v>
      </c>
      <c r="J7602" t="s" s="4">
        <v>172</v>
      </c>
    </row>
    <row r="7603" ht="45.0" customHeight="true">
      <c r="A7603" t="s" s="4">
        <v>113</v>
      </c>
      <c r="B7603" t="s" s="4">
        <v>9472</v>
      </c>
      <c r="C7603" t="s" s="4">
        <v>9287</v>
      </c>
      <c r="D7603" t="s" s="4">
        <v>2361</v>
      </c>
      <c r="E7603" t="s" s="4">
        <v>275</v>
      </c>
      <c r="F7603" t="s" s="4">
        <v>168</v>
      </c>
      <c r="G7603" t="s" s="4">
        <v>9002</v>
      </c>
      <c r="H7603" t="s" s="4">
        <v>170</v>
      </c>
      <c r="I7603" t="s" s="4">
        <v>44</v>
      </c>
      <c r="J7603" t="s" s="4">
        <v>188</v>
      </c>
    </row>
    <row r="7604" ht="45.0" customHeight="true">
      <c r="A7604" t="s" s="4">
        <v>113</v>
      </c>
      <c r="B7604" t="s" s="4">
        <v>9473</v>
      </c>
      <c r="C7604" t="s" s="4">
        <v>1245</v>
      </c>
      <c r="D7604" t="s" s="4">
        <v>9289</v>
      </c>
      <c r="E7604" t="s" s="4">
        <v>175</v>
      </c>
      <c r="F7604" t="s" s="4">
        <v>168</v>
      </c>
      <c r="G7604" t="s" s="4">
        <v>9002</v>
      </c>
      <c r="H7604" t="s" s="4">
        <v>170</v>
      </c>
      <c r="I7604" t="s" s="4">
        <v>44</v>
      </c>
      <c r="J7604" t="s" s="4">
        <v>188</v>
      </c>
    </row>
    <row r="7605" ht="45.0" customHeight="true">
      <c r="A7605" t="s" s="4">
        <v>113</v>
      </c>
      <c r="B7605" t="s" s="4">
        <v>9474</v>
      </c>
      <c r="C7605" t="s" s="4">
        <v>711</v>
      </c>
      <c r="D7605" t="s" s="4">
        <v>9291</v>
      </c>
      <c r="E7605" t="s" s="4">
        <v>9292</v>
      </c>
      <c r="F7605" t="s" s="4">
        <v>168</v>
      </c>
      <c r="G7605" t="s" s="4">
        <v>9002</v>
      </c>
      <c r="H7605" t="s" s="4">
        <v>170</v>
      </c>
      <c r="I7605" t="s" s="4">
        <v>44</v>
      </c>
      <c r="J7605" t="s" s="4">
        <v>172</v>
      </c>
    </row>
    <row r="7606" ht="45.0" customHeight="true">
      <c r="A7606" t="s" s="4">
        <v>113</v>
      </c>
      <c r="B7606" t="s" s="4">
        <v>9475</v>
      </c>
      <c r="C7606" t="s" s="4">
        <v>9294</v>
      </c>
      <c r="D7606" t="s" s="4">
        <v>616</v>
      </c>
      <c r="E7606" t="s" s="4">
        <v>435</v>
      </c>
      <c r="F7606" t="s" s="4">
        <v>168</v>
      </c>
      <c r="G7606" t="s" s="4">
        <v>9002</v>
      </c>
      <c r="H7606" t="s" s="4">
        <v>170</v>
      </c>
      <c r="I7606" t="s" s="4">
        <v>44</v>
      </c>
      <c r="J7606" t="s" s="4">
        <v>188</v>
      </c>
    </row>
    <row r="7607" ht="45.0" customHeight="true">
      <c r="A7607" t="s" s="4">
        <v>113</v>
      </c>
      <c r="B7607" t="s" s="4">
        <v>9476</v>
      </c>
      <c r="C7607" t="s" s="4">
        <v>9296</v>
      </c>
      <c r="D7607" t="s" s="4">
        <v>256</v>
      </c>
      <c r="E7607" t="s" s="4">
        <v>218</v>
      </c>
      <c r="F7607" t="s" s="4">
        <v>168</v>
      </c>
      <c r="G7607" t="s" s="4">
        <v>9002</v>
      </c>
      <c r="H7607" t="s" s="4">
        <v>170</v>
      </c>
      <c r="I7607" t="s" s="4">
        <v>44</v>
      </c>
      <c r="J7607" t="s" s="4">
        <v>188</v>
      </c>
    </row>
    <row r="7608" ht="45.0" customHeight="true">
      <c r="A7608" t="s" s="4">
        <v>113</v>
      </c>
      <c r="B7608" t="s" s="4">
        <v>9477</v>
      </c>
      <c r="C7608" t="s" s="4">
        <v>9298</v>
      </c>
      <c r="D7608" t="s" s="4">
        <v>680</v>
      </c>
      <c r="E7608" t="s" s="4">
        <v>901</v>
      </c>
      <c r="F7608" t="s" s="4">
        <v>168</v>
      </c>
      <c r="G7608" t="s" s="4">
        <v>9002</v>
      </c>
      <c r="H7608" t="s" s="4">
        <v>170</v>
      </c>
      <c r="I7608" t="s" s="4">
        <v>44</v>
      </c>
      <c r="J7608" t="s" s="4">
        <v>188</v>
      </c>
    </row>
    <row r="7609" ht="45.0" customHeight="true">
      <c r="A7609" t="s" s="4">
        <v>113</v>
      </c>
      <c r="B7609" t="s" s="4">
        <v>9478</v>
      </c>
      <c r="C7609" t="s" s="4">
        <v>9030</v>
      </c>
      <c r="D7609" t="s" s="4">
        <v>197</v>
      </c>
      <c r="E7609" t="s" s="4">
        <v>272</v>
      </c>
      <c r="F7609" t="s" s="4">
        <v>168</v>
      </c>
      <c r="G7609" t="s" s="4">
        <v>9002</v>
      </c>
      <c r="H7609" t="s" s="4">
        <v>170</v>
      </c>
      <c r="I7609" t="s" s="4">
        <v>44</v>
      </c>
      <c r="J7609" t="s" s="4">
        <v>188</v>
      </c>
    </row>
    <row r="7610" ht="45.0" customHeight="true">
      <c r="A7610" t="s" s="4">
        <v>113</v>
      </c>
      <c r="B7610" t="s" s="4">
        <v>9479</v>
      </c>
      <c r="C7610" t="s" s="4">
        <v>9301</v>
      </c>
      <c r="D7610" t="s" s="4">
        <v>197</v>
      </c>
      <c r="E7610" t="s" s="4">
        <v>272</v>
      </c>
      <c r="F7610" t="s" s="4">
        <v>168</v>
      </c>
      <c r="G7610" t="s" s="4">
        <v>9002</v>
      </c>
      <c r="H7610" t="s" s="4">
        <v>170</v>
      </c>
      <c r="I7610" t="s" s="4">
        <v>44</v>
      </c>
      <c r="J7610" t="s" s="4">
        <v>188</v>
      </c>
    </row>
    <row r="7611" ht="45.0" customHeight="true">
      <c r="A7611" t="s" s="4">
        <v>113</v>
      </c>
      <c r="B7611" t="s" s="4">
        <v>9480</v>
      </c>
      <c r="C7611" t="s" s="4">
        <v>251</v>
      </c>
      <c r="D7611" t="s" s="4">
        <v>939</v>
      </c>
      <c r="E7611" t="s" s="4">
        <v>234</v>
      </c>
      <c r="F7611" t="s" s="4">
        <v>168</v>
      </c>
      <c r="G7611" t="s" s="4">
        <v>9002</v>
      </c>
      <c r="H7611" t="s" s="4">
        <v>170</v>
      </c>
      <c r="I7611" t="s" s="4">
        <v>44</v>
      </c>
      <c r="J7611" t="s" s="4">
        <v>188</v>
      </c>
    </row>
    <row r="7612" ht="45.0" customHeight="true">
      <c r="A7612" t="s" s="4">
        <v>113</v>
      </c>
      <c r="B7612" t="s" s="4">
        <v>9481</v>
      </c>
      <c r="C7612" t="s" s="4">
        <v>707</v>
      </c>
      <c r="D7612" t="s" s="4">
        <v>9304</v>
      </c>
      <c r="E7612" t="s" s="4">
        <v>482</v>
      </c>
      <c r="F7612" t="s" s="4">
        <v>168</v>
      </c>
      <c r="G7612" t="s" s="4">
        <v>9002</v>
      </c>
      <c r="H7612" t="s" s="4">
        <v>170</v>
      </c>
      <c r="I7612" t="s" s="4">
        <v>44</v>
      </c>
      <c r="J7612" t="s" s="4">
        <v>188</v>
      </c>
    </row>
    <row r="7613" ht="45.0" customHeight="true">
      <c r="A7613" t="s" s="4">
        <v>113</v>
      </c>
      <c r="B7613" t="s" s="4">
        <v>9482</v>
      </c>
      <c r="C7613" t="s" s="4">
        <v>562</v>
      </c>
      <c r="D7613" t="s" s="4">
        <v>275</v>
      </c>
      <c r="E7613" t="s" s="4">
        <v>309</v>
      </c>
      <c r="F7613" t="s" s="4">
        <v>168</v>
      </c>
      <c r="G7613" t="s" s="4">
        <v>9002</v>
      </c>
      <c r="H7613" t="s" s="4">
        <v>170</v>
      </c>
      <c r="I7613" t="s" s="4">
        <v>44</v>
      </c>
      <c r="J7613" t="s" s="4">
        <v>188</v>
      </c>
    </row>
    <row r="7614" ht="45.0" customHeight="true">
      <c r="A7614" t="s" s="4">
        <v>113</v>
      </c>
      <c r="B7614" t="s" s="4">
        <v>9483</v>
      </c>
      <c r="C7614" t="s" s="4">
        <v>254</v>
      </c>
      <c r="D7614" t="s" s="4">
        <v>205</v>
      </c>
      <c r="E7614" t="s" s="4">
        <v>788</v>
      </c>
      <c r="F7614" t="s" s="4">
        <v>168</v>
      </c>
      <c r="G7614" t="s" s="4">
        <v>9002</v>
      </c>
      <c r="H7614" t="s" s="4">
        <v>170</v>
      </c>
      <c r="I7614" t="s" s="4">
        <v>44</v>
      </c>
      <c r="J7614" t="s" s="4">
        <v>188</v>
      </c>
    </row>
    <row r="7615" ht="45.0" customHeight="true">
      <c r="A7615" t="s" s="4">
        <v>113</v>
      </c>
      <c r="B7615" t="s" s="4">
        <v>9484</v>
      </c>
      <c r="C7615" t="s" s="4">
        <v>707</v>
      </c>
      <c r="D7615" t="s" s="4">
        <v>222</v>
      </c>
      <c r="E7615" t="s" s="4">
        <v>9308</v>
      </c>
      <c r="F7615" t="s" s="4">
        <v>168</v>
      </c>
      <c r="G7615" t="s" s="4">
        <v>9002</v>
      </c>
      <c r="H7615" t="s" s="4">
        <v>170</v>
      </c>
      <c r="I7615" t="s" s="4">
        <v>44</v>
      </c>
      <c r="J7615" t="s" s="4">
        <v>188</v>
      </c>
    </row>
    <row r="7616" ht="45.0" customHeight="true">
      <c r="A7616" t="s" s="4">
        <v>113</v>
      </c>
      <c r="B7616" t="s" s="4">
        <v>9485</v>
      </c>
      <c r="C7616" t="s" s="4">
        <v>9310</v>
      </c>
      <c r="D7616" t="s" s="4">
        <v>222</v>
      </c>
      <c r="E7616" t="s" s="4">
        <v>409</v>
      </c>
      <c r="F7616" t="s" s="4">
        <v>168</v>
      </c>
      <c r="G7616" t="s" s="4">
        <v>9002</v>
      </c>
      <c r="H7616" t="s" s="4">
        <v>170</v>
      </c>
      <c r="I7616" t="s" s="4">
        <v>44</v>
      </c>
      <c r="J7616" t="s" s="4">
        <v>188</v>
      </c>
    </row>
    <row r="7617" ht="45.0" customHeight="true">
      <c r="A7617" t="s" s="4">
        <v>113</v>
      </c>
      <c r="B7617" t="s" s="4">
        <v>9486</v>
      </c>
      <c r="C7617" t="s" s="4">
        <v>9312</v>
      </c>
      <c r="D7617" t="s" s="4">
        <v>222</v>
      </c>
      <c r="E7617" t="s" s="4">
        <v>234</v>
      </c>
      <c r="F7617" t="s" s="4">
        <v>168</v>
      </c>
      <c r="G7617" t="s" s="4">
        <v>9002</v>
      </c>
      <c r="H7617" t="s" s="4">
        <v>170</v>
      </c>
      <c r="I7617" t="s" s="4">
        <v>44</v>
      </c>
      <c r="J7617" t="s" s="4">
        <v>188</v>
      </c>
    </row>
    <row r="7618" ht="45.0" customHeight="true">
      <c r="A7618" t="s" s="4">
        <v>113</v>
      </c>
      <c r="B7618" t="s" s="4">
        <v>9487</v>
      </c>
      <c r="C7618" t="s" s="4">
        <v>562</v>
      </c>
      <c r="D7618" t="s" s="4">
        <v>222</v>
      </c>
      <c r="E7618" t="s" s="4">
        <v>406</v>
      </c>
      <c r="F7618" t="s" s="4">
        <v>168</v>
      </c>
      <c r="G7618" t="s" s="4">
        <v>9002</v>
      </c>
      <c r="H7618" t="s" s="4">
        <v>170</v>
      </c>
      <c r="I7618" t="s" s="4">
        <v>44</v>
      </c>
      <c r="J7618" t="s" s="4">
        <v>188</v>
      </c>
    </row>
    <row r="7619" ht="45.0" customHeight="true">
      <c r="A7619" t="s" s="4">
        <v>113</v>
      </c>
      <c r="B7619" t="s" s="4">
        <v>9488</v>
      </c>
      <c r="C7619" t="s" s="4">
        <v>666</v>
      </c>
      <c r="D7619" t="s" s="4">
        <v>222</v>
      </c>
      <c r="E7619" t="s" s="4">
        <v>252</v>
      </c>
      <c r="F7619" t="s" s="4">
        <v>168</v>
      </c>
      <c r="G7619" t="s" s="4">
        <v>9002</v>
      </c>
      <c r="H7619" t="s" s="4">
        <v>170</v>
      </c>
      <c r="I7619" t="s" s="4">
        <v>44</v>
      </c>
      <c r="J7619" t="s" s="4">
        <v>188</v>
      </c>
    </row>
    <row r="7620" ht="45.0" customHeight="true">
      <c r="A7620" t="s" s="4">
        <v>113</v>
      </c>
      <c r="B7620" t="s" s="4">
        <v>9489</v>
      </c>
      <c r="C7620" t="s" s="4">
        <v>328</v>
      </c>
      <c r="D7620" t="s" s="4">
        <v>680</v>
      </c>
      <c r="E7620" t="s" s="4">
        <v>256</v>
      </c>
      <c r="F7620" t="s" s="4">
        <v>168</v>
      </c>
      <c r="G7620" t="s" s="4">
        <v>9002</v>
      </c>
      <c r="H7620" t="s" s="4">
        <v>170</v>
      </c>
      <c r="I7620" t="s" s="4">
        <v>44</v>
      </c>
      <c r="J7620" t="s" s="4">
        <v>188</v>
      </c>
    </row>
    <row r="7621" ht="45.0" customHeight="true">
      <c r="A7621" t="s" s="4">
        <v>113</v>
      </c>
      <c r="B7621" t="s" s="4">
        <v>9490</v>
      </c>
      <c r="C7621" t="s" s="4">
        <v>300</v>
      </c>
      <c r="D7621" t="s" s="4">
        <v>401</v>
      </c>
      <c r="E7621" t="s" s="4">
        <v>343</v>
      </c>
      <c r="F7621" t="s" s="4">
        <v>168</v>
      </c>
      <c r="G7621" t="s" s="4">
        <v>9002</v>
      </c>
      <c r="H7621" t="s" s="4">
        <v>170</v>
      </c>
      <c r="I7621" t="s" s="4">
        <v>44</v>
      </c>
      <c r="J7621" t="s" s="4">
        <v>172</v>
      </c>
    </row>
    <row r="7622" ht="45.0" customHeight="true">
      <c r="A7622" t="s" s="4">
        <v>113</v>
      </c>
      <c r="B7622" t="s" s="4">
        <v>9491</v>
      </c>
      <c r="C7622" t="s" s="4">
        <v>9006</v>
      </c>
      <c r="D7622" t="s" s="4">
        <v>186</v>
      </c>
      <c r="E7622" t="s" s="4">
        <v>406</v>
      </c>
      <c r="F7622" t="s" s="4">
        <v>168</v>
      </c>
      <c r="G7622" t="s" s="4">
        <v>9002</v>
      </c>
      <c r="H7622" t="s" s="4">
        <v>170</v>
      </c>
      <c r="I7622" t="s" s="4">
        <v>44</v>
      </c>
      <c r="J7622" t="s" s="4">
        <v>188</v>
      </c>
    </row>
    <row r="7623" ht="45.0" customHeight="true">
      <c r="A7623" t="s" s="4">
        <v>113</v>
      </c>
      <c r="B7623" t="s" s="4">
        <v>9492</v>
      </c>
      <c r="C7623" t="s" s="4">
        <v>300</v>
      </c>
      <c r="D7623" t="s" s="4">
        <v>213</v>
      </c>
      <c r="E7623" t="s" s="4">
        <v>222</v>
      </c>
      <c r="F7623" t="s" s="4">
        <v>168</v>
      </c>
      <c r="G7623" t="s" s="4">
        <v>9002</v>
      </c>
      <c r="H7623" t="s" s="4">
        <v>170</v>
      </c>
      <c r="I7623" t="s" s="4">
        <v>44</v>
      </c>
      <c r="J7623" t="s" s="4">
        <v>188</v>
      </c>
    </row>
    <row r="7624" ht="45.0" customHeight="true">
      <c r="A7624" t="s" s="4">
        <v>113</v>
      </c>
      <c r="B7624" t="s" s="4">
        <v>9493</v>
      </c>
      <c r="C7624" t="s" s="4">
        <v>9009</v>
      </c>
      <c r="D7624" t="s" s="4">
        <v>309</v>
      </c>
      <c r="E7624" t="s" s="4">
        <v>387</v>
      </c>
      <c r="F7624" t="s" s="4">
        <v>168</v>
      </c>
      <c r="G7624" t="s" s="4">
        <v>9002</v>
      </c>
      <c r="H7624" t="s" s="4">
        <v>170</v>
      </c>
      <c r="I7624" t="s" s="4">
        <v>44</v>
      </c>
      <c r="J7624" t="s" s="4">
        <v>188</v>
      </c>
    </row>
    <row r="7625" ht="45.0" customHeight="true">
      <c r="A7625" t="s" s="4">
        <v>113</v>
      </c>
      <c r="B7625" t="s" s="4">
        <v>9494</v>
      </c>
      <c r="C7625" t="s" s="4">
        <v>9011</v>
      </c>
      <c r="D7625" t="s" s="4">
        <v>9012</v>
      </c>
      <c r="E7625" t="s" s="4">
        <v>272</v>
      </c>
      <c r="F7625" t="s" s="4">
        <v>168</v>
      </c>
      <c r="G7625" t="s" s="4">
        <v>9002</v>
      </c>
      <c r="H7625" t="s" s="4">
        <v>170</v>
      </c>
      <c r="I7625" t="s" s="4">
        <v>44</v>
      </c>
      <c r="J7625" t="s" s="4">
        <v>188</v>
      </c>
    </row>
    <row r="7626" ht="45.0" customHeight="true">
      <c r="A7626" t="s" s="4">
        <v>113</v>
      </c>
      <c r="B7626" t="s" s="4">
        <v>9495</v>
      </c>
      <c r="C7626" t="s" s="4">
        <v>9014</v>
      </c>
      <c r="D7626" t="s" s="4">
        <v>696</v>
      </c>
      <c r="E7626" t="s" s="4">
        <v>680</v>
      </c>
      <c r="F7626" t="s" s="4">
        <v>168</v>
      </c>
      <c r="G7626" t="s" s="4">
        <v>9002</v>
      </c>
      <c r="H7626" t="s" s="4">
        <v>170</v>
      </c>
      <c r="I7626" t="s" s="4">
        <v>44</v>
      </c>
      <c r="J7626" t="s" s="4">
        <v>172</v>
      </c>
    </row>
    <row r="7627" ht="45.0" customHeight="true">
      <c r="A7627" t="s" s="4">
        <v>113</v>
      </c>
      <c r="B7627" t="s" s="4">
        <v>9496</v>
      </c>
      <c r="C7627" t="s" s="4">
        <v>9016</v>
      </c>
      <c r="D7627" t="s" s="4">
        <v>340</v>
      </c>
      <c r="E7627" t="s" s="4">
        <v>406</v>
      </c>
      <c r="F7627" t="s" s="4">
        <v>168</v>
      </c>
      <c r="G7627" t="s" s="4">
        <v>9002</v>
      </c>
      <c r="H7627" t="s" s="4">
        <v>170</v>
      </c>
      <c r="I7627" t="s" s="4">
        <v>44</v>
      </c>
      <c r="J7627" t="s" s="4">
        <v>188</v>
      </c>
    </row>
    <row r="7628" ht="45.0" customHeight="true">
      <c r="A7628" t="s" s="4">
        <v>117</v>
      </c>
      <c r="B7628" t="s" s="4">
        <v>9497</v>
      </c>
      <c r="C7628" t="s" s="4">
        <v>1064</v>
      </c>
      <c r="D7628" t="s" s="4">
        <v>218</v>
      </c>
      <c r="E7628" t="s" s="4">
        <v>185</v>
      </c>
      <c r="F7628" t="s" s="4">
        <v>168</v>
      </c>
      <c r="G7628" t="s" s="4">
        <v>9498</v>
      </c>
      <c r="H7628" t="s" s="4">
        <v>170</v>
      </c>
      <c r="I7628" t="s" s="4">
        <v>377</v>
      </c>
      <c r="J7628" t="s" s="4">
        <v>172</v>
      </c>
    </row>
    <row r="7629" ht="45.0" customHeight="true">
      <c r="A7629" t="s" s="4">
        <v>117</v>
      </c>
      <c r="B7629" t="s" s="4">
        <v>9499</v>
      </c>
      <c r="C7629" t="s" s="4">
        <v>277</v>
      </c>
      <c r="D7629" t="s" s="4">
        <v>238</v>
      </c>
      <c r="E7629" t="s" s="4">
        <v>272</v>
      </c>
      <c r="F7629" t="s" s="4">
        <v>168</v>
      </c>
      <c r="G7629" t="s" s="4">
        <v>9498</v>
      </c>
      <c r="H7629" t="s" s="4">
        <v>170</v>
      </c>
      <c r="I7629" t="s" s="4">
        <v>539</v>
      </c>
      <c r="J7629" t="s" s="4">
        <v>172</v>
      </c>
    </row>
    <row r="7630" ht="45.0" customHeight="true">
      <c r="A7630" t="s" s="4">
        <v>117</v>
      </c>
      <c r="B7630" t="s" s="4">
        <v>9500</v>
      </c>
      <c r="C7630" t="s" s="4">
        <v>8535</v>
      </c>
      <c r="D7630" t="s" s="4">
        <v>275</v>
      </c>
      <c r="E7630" t="s" s="4">
        <v>44</v>
      </c>
      <c r="F7630" t="s" s="4">
        <v>168</v>
      </c>
      <c r="G7630" t="s" s="4">
        <v>9498</v>
      </c>
      <c r="H7630" t="s" s="4">
        <v>170</v>
      </c>
      <c r="I7630" t="s" s="4">
        <v>187</v>
      </c>
      <c r="J7630" t="s" s="4">
        <v>172</v>
      </c>
    </row>
    <row r="7631" ht="45.0" customHeight="true">
      <c r="A7631" t="s" s="4">
        <v>117</v>
      </c>
      <c r="B7631" t="s" s="4">
        <v>9501</v>
      </c>
      <c r="C7631" t="s" s="4">
        <v>279</v>
      </c>
      <c r="D7631" t="s" s="4">
        <v>275</v>
      </c>
      <c r="E7631" t="s" s="4">
        <v>44</v>
      </c>
      <c r="F7631" t="s" s="4">
        <v>168</v>
      </c>
      <c r="G7631" t="s" s="4">
        <v>9498</v>
      </c>
      <c r="H7631" t="s" s="4">
        <v>170</v>
      </c>
      <c r="I7631" t="s" s="4">
        <v>241</v>
      </c>
      <c r="J7631" t="s" s="4">
        <v>172</v>
      </c>
    </row>
    <row r="7632" ht="45.0" customHeight="true">
      <c r="A7632" t="s" s="4">
        <v>117</v>
      </c>
      <c r="B7632" t="s" s="4">
        <v>9502</v>
      </c>
      <c r="C7632" t="s" s="4">
        <v>282</v>
      </c>
      <c r="D7632" t="s" s="4">
        <v>275</v>
      </c>
      <c r="E7632" t="s" s="4">
        <v>231</v>
      </c>
      <c r="F7632" t="s" s="4">
        <v>168</v>
      </c>
      <c r="G7632" t="s" s="4">
        <v>9498</v>
      </c>
      <c r="H7632" t="s" s="4">
        <v>170</v>
      </c>
      <c r="I7632" t="s" s="4">
        <v>182</v>
      </c>
      <c r="J7632" t="s" s="4">
        <v>172</v>
      </c>
    </row>
    <row r="7633" ht="45.0" customHeight="true">
      <c r="A7633" t="s" s="4">
        <v>117</v>
      </c>
      <c r="B7633" t="s" s="4">
        <v>9503</v>
      </c>
      <c r="C7633" t="s" s="4">
        <v>8539</v>
      </c>
      <c r="D7633" t="s" s="4">
        <v>275</v>
      </c>
      <c r="E7633" t="s" s="4">
        <v>222</v>
      </c>
      <c r="F7633" t="s" s="4">
        <v>168</v>
      </c>
      <c r="G7633" t="s" s="4">
        <v>9498</v>
      </c>
      <c r="H7633" t="s" s="4">
        <v>170</v>
      </c>
      <c r="I7633" t="s" s="4">
        <v>280</v>
      </c>
      <c r="J7633" t="s" s="4">
        <v>172</v>
      </c>
    </row>
    <row r="7634" ht="45.0" customHeight="true">
      <c r="A7634" t="s" s="4">
        <v>117</v>
      </c>
      <c r="B7634" t="s" s="4">
        <v>9504</v>
      </c>
      <c r="C7634" t="s" s="4">
        <v>287</v>
      </c>
      <c r="D7634" t="s" s="4">
        <v>275</v>
      </c>
      <c r="E7634" t="s" s="4">
        <v>186</v>
      </c>
      <c r="F7634" t="s" s="4">
        <v>168</v>
      </c>
      <c r="G7634" t="s" s="4">
        <v>9498</v>
      </c>
      <c r="H7634" t="s" s="4">
        <v>170</v>
      </c>
      <c r="I7634" t="s" s="4">
        <v>283</v>
      </c>
      <c r="J7634" t="s" s="4">
        <v>172</v>
      </c>
    </row>
    <row r="7635" ht="45.0" customHeight="true">
      <c r="A7635" t="s" s="4">
        <v>117</v>
      </c>
      <c r="B7635" t="s" s="4">
        <v>9505</v>
      </c>
      <c r="C7635" t="s" s="4">
        <v>290</v>
      </c>
      <c r="D7635" t="s" s="4">
        <v>275</v>
      </c>
      <c r="E7635" t="s" s="4">
        <v>309</v>
      </c>
      <c r="F7635" t="s" s="4">
        <v>168</v>
      </c>
      <c r="G7635" t="s" s="4">
        <v>9498</v>
      </c>
      <c r="H7635" t="s" s="4">
        <v>170</v>
      </c>
      <c r="I7635" t="s" s="4">
        <v>228</v>
      </c>
      <c r="J7635" t="s" s="4">
        <v>172</v>
      </c>
    </row>
    <row r="7636" ht="45.0" customHeight="true">
      <c r="A7636" t="s" s="4">
        <v>117</v>
      </c>
      <c r="B7636" t="s" s="4">
        <v>9506</v>
      </c>
      <c r="C7636" t="s" s="4">
        <v>8543</v>
      </c>
      <c r="D7636" t="s" s="4">
        <v>222</v>
      </c>
      <c r="E7636" t="s" s="4">
        <v>387</v>
      </c>
      <c r="F7636" t="s" s="4">
        <v>168</v>
      </c>
      <c r="G7636" t="s" s="4">
        <v>9498</v>
      </c>
      <c r="H7636" t="s" s="4">
        <v>170</v>
      </c>
      <c r="I7636" t="s" s="4">
        <v>288</v>
      </c>
      <c r="J7636" t="s" s="4">
        <v>172</v>
      </c>
    </row>
    <row r="7637" ht="45.0" customHeight="true">
      <c r="A7637" t="s" s="4">
        <v>117</v>
      </c>
      <c r="B7637" t="s" s="4">
        <v>9507</v>
      </c>
      <c r="C7637" t="s" s="4">
        <v>386</v>
      </c>
      <c r="D7637" t="s" s="4">
        <v>222</v>
      </c>
      <c r="E7637" t="s" s="4">
        <v>390</v>
      </c>
      <c r="F7637" t="s" s="4">
        <v>168</v>
      </c>
      <c r="G7637" t="s" s="4">
        <v>9498</v>
      </c>
      <c r="H7637" t="s" s="4">
        <v>170</v>
      </c>
      <c r="I7637" t="s" s="4">
        <v>210</v>
      </c>
      <c r="J7637" t="s" s="4">
        <v>172</v>
      </c>
    </row>
    <row r="7638" ht="45.0" customHeight="true">
      <c r="A7638" t="s" s="4">
        <v>117</v>
      </c>
      <c r="B7638" t="s" s="4">
        <v>9508</v>
      </c>
      <c r="C7638" t="s" s="4">
        <v>8546</v>
      </c>
      <c r="D7638" t="s" s="4">
        <v>222</v>
      </c>
      <c r="E7638" t="s" s="4">
        <v>275</v>
      </c>
      <c r="F7638" t="s" s="4">
        <v>168</v>
      </c>
      <c r="G7638" t="s" s="4">
        <v>9498</v>
      </c>
      <c r="H7638" t="s" s="4">
        <v>170</v>
      </c>
      <c r="I7638" t="s" s="4">
        <v>193</v>
      </c>
      <c r="J7638" t="s" s="4">
        <v>172</v>
      </c>
    </row>
    <row r="7639" ht="45.0" customHeight="true">
      <c r="A7639" t="s" s="4">
        <v>117</v>
      </c>
      <c r="B7639" t="s" s="4">
        <v>9509</v>
      </c>
      <c r="C7639" t="s" s="4">
        <v>393</v>
      </c>
      <c r="D7639" t="s" s="4">
        <v>680</v>
      </c>
      <c r="E7639" t="s" s="4">
        <v>234</v>
      </c>
      <c r="F7639" t="s" s="4">
        <v>168</v>
      </c>
      <c r="G7639" t="s" s="4">
        <v>9498</v>
      </c>
      <c r="H7639" t="s" s="4">
        <v>170</v>
      </c>
      <c r="I7639" t="s" s="4">
        <v>391</v>
      </c>
      <c r="J7639" t="s" s="4">
        <v>172</v>
      </c>
    </row>
    <row r="7640" ht="45.0" customHeight="true">
      <c r="A7640" t="s" s="4">
        <v>117</v>
      </c>
      <c r="B7640" t="s" s="4">
        <v>9510</v>
      </c>
      <c r="C7640" t="s" s="4">
        <v>727</v>
      </c>
      <c r="D7640" t="s" s="4">
        <v>8464</v>
      </c>
      <c r="E7640" t="s" s="4">
        <v>401</v>
      </c>
      <c r="F7640" t="s" s="4">
        <v>168</v>
      </c>
      <c r="G7640" t="s" s="4">
        <v>9498</v>
      </c>
      <c r="H7640" t="s" s="4">
        <v>170</v>
      </c>
      <c r="I7640" t="s" s="4">
        <v>394</v>
      </c>
      <c r="J7640" t="s" s="4">
        <v>172</v>
      </c>
    </row>
    <row r="7641" ht="45.0" customHeight="true">
      <c r="A7641" t="s" s="4">
        <v>117</v>
      </c>
      <c r="B7641" t="s" s="4">
        <v>9511</v>
      </c>
      <c r="C7641" t="s" s="4">
        <v>1601</v>
      </c>
      <c r="D7641" t="s" s="4">
        <v>309</v>
      </c>
      <c r="E7641" t="s" s="4">
        <v>275</v>
      </c>
      <c r="F7641" t="s" s="4">
        <v>168</v>
      </c>
      <c r="G7641" t="s" s="4">
        <v>9498</v>
      </c>
      <c r="H7641" t="s" s="4">
        <v>170</v>
      </c>
      <c r="I7641" t="s" s="4">
        <v>403</v>
      </c>
      <c r="J7641" t="s" s="4">
        <v>172</v>
      </c>
    </row>
    <row r="7642" ht="45.0" customHeight="true">
      <c r="A7642" t="s" s="4">
        <v>117</v>
      </c>
      <c r="B7642" t="s" s="4">
        <v>9512</v>
      </c>
      <c r="C7642" t="s" s="4">
        <v>737</v>
      </c>
      <c r="D7642" t="s" s="4">
        <v>44</v>
      </c>
      <c r="E7642" t="s" s="4">
        <v>272</v>
      </c>
      <c r="F7642" t="s" s="4">
        <v>168</v>
      </c>
      <c r="G7642" t="s" s="4">
        <v>9498</v>
      </c>
      <c r="H7642" t="s" s="4">
        <v>170</v>
      </c>
      <c r="I7642" t="s" s="4">
        <v>366</v>
      </c>
      <c r="J7642" t="s" s="4">
        <v>172</v>
      </c>
    </row>
    <row r="7643" ht="45.0" customHeight="true">
      <c r="A7643" t="s" s="4">
        <v>117</v>
      </c>
      <c r="B7643" t="s" s="4">
        <v>9513</v>
      </c>
      <c r="C7643" t="s" s="4">
        <v>7985</v>
      </c>
      <c r="D7643" t="s" s="4">
        <v>1131</v>
      </c>
      <c r="E7643" t="s" s="4">
        <v>252</v>
      </c>
      <c r="F7643" t="s" s="4">
        <v>168</v>
      </c>
      <c r="G7643" t="s" s="4">
        <v>9498</v>
      </c>
      <c r="H7643" t="s" s="4">
        <v>170</v>
      </c>
      <c r="I7643" t="s" s="4">
        <v>709</v>
      </c>
      <c r="J7643" t="s" s="4">
        <v>172</v>
      </c>
    </row>
    <row r="7644" ht="45.0" customHeight="true">
      <c r="A7644" t="s" s="4">
        <v>117</v>
      </c>
      <c r="B7644" t="s" s="4">
        <v>9514</v>
      </c>
      <c r="C7644" t="s" s="4">
        <v>8145</v>
      </c>
      <c r="D7644" t="s" s="4">
        <v>222</v>
      </c>
      <c r="E7644" t="s" s="4">
        <v>186</v>
      </c>
      <c r="F7644" t="s" s="4">
        <v>168</v>
      </c>
      <c r="G7644" t="s" s="4">
        <v>9498</v>
      </c>
      <c r="H7644" t="s" s="4">
        <v>170</v>
      </c>
      <c r="I7644" t="s" s="4">
        <v>391</v>
      </c>
      <c r="J7644" t="s" s="4">
        <v>172</v>
      </c>
    </row>
    <row r="7645" ht="45.0" customHeight="true">
      <c r="A7645" t="s" s="4">
        <v>117</v>
      </c>
      <c r="B7645" t="s" s="4">
        <v>9515</v>
      </c>
      <c r="C7645" t="s" s="4">
        <v>1192</v>
      </c>
      <c r="D7645" t="s" s="4">
        <v>671</v>
      </c>
      <c r="E7645" t="s" s="4">
        <v>8147</v>
      </c>
      <c r="F7645" t="s" s="4">
        <v>168</v>
      </c>
      <c r="G7645" t="s" s="4">
        <v>9498</v>
      </c>
      <c r="H7645" t="s" s="4">
        <v>170</v>
      </c>
      <c r="I7645" t="s" s="4">
        <v>198</v>
      </c>
      <c r="J7645" t="s" s="4">
        <v>172</v>
      </c>
    </row>
    <row r="7646" ht="45.0" customHeight="true">
      <c r="A7646" t="s" s="4">
        <v>117</v>
      </c>
      <c r="B7646" t="s" s="4">
        <v>9516</v>
      </c>
      <c r="C7646" t="s" s="4">
        <v>670</v>
      </c>
      <c r="D7646" t="s" s="4">
        <v>401</v>
      </c>
      <c r="E7646" t="s" s="4">
        <v>222</v>
      </c>
      <c r="F7646" t="s" s="4">
        <v>168</v>
      </c>
      <c r="G7646" t="s" s="4">
        <v>9498</v>
      </c>
      <c r="H7646" t="s" s="4">
        <v>170</v>
      </c>
      <c r="I7646" t="s" s="4">
        <v>219</v>
      </c>
      <c r="J7646" t="s" s="4">
        <v>172</v>
      </c>
    </row>
    <row r="7647" ht="45.0" customHeight="true">
      <c r="A7647" t="s" s="4">
        <v>117</v>
      </c>
      <c r="B7647" t="s" s="4">
        <v>9517</v>
      </c>
      <c r="C7647" t="s" s="4">
        <v>8150</v>
      </c>
      <c r="D7647" t="s" s="4">
        <v>186</v>
      </c>
      <c r="E7647" t="s" s="4">
        <v>914</v>
      </c>
      <c r="F7647" t="s" s="4">
        <v>168</v>
      </c>
      <c r="G7647" t="s" s="4">
        <v>9498</v>
      </c>
      <c r="H7647" t="s" s="4">
        <v>170</v>
      </c>
      <c r="I7647" t="s" s="4">
        <v>322</v>
      </c>
      <c r="J7647" t="s" s="4">
        <v>172</v>
      </c>
    </row>
    <row r="7648" ht="45.0" customHeight="true">
      <c r="A7648" t="s" s="4">
        <v>117</v>
      </c>
      <c r="B7648" t="s" s="4">
        <v>9518</v>
      </c>
      <c r="C7648" t="s" s="4">
        <v>251</v>
      </c>
      <c r="D7648" t="s" s="4">
        <v>340</v>
      </c>
      <c r="E7648" t="s" s="4">
        <v>186</v>
      </c>
      <c r="F7648" t="s" s="4">
        <v>168</v>
      </c>
      <c r="G7648" t="s" s="4">
        <v>9498</v>
      </c>
      <c r="H7648" t="s" s="4">
        <v>170</v>
      </c>
      <c r="I7648" t="s" s="4">
        <v>280</v>
      </c>
      <c r="J7648" t="s" s="4">
        <v>172</v>
      </c>
    </row>
    <row r="7649" ht="45.0" customHeight="true">
      <c r="A7649" t="s" s="4">
        <v>117</v>
      </c>
      <c r="B7649" t="s" s="4">
        <v>9519</v>
      </c>
      <c r="C7649" t="s" s="4">
        <v>351</v>
      </c>
      <c r="D7649" t="s" s="4">
        <v>340</v>
      </c>
      <c r="E7649" t="s" s="4">
        <v>186</v>
      </c>
      <c r="F7649" t="s" s="4">
        <v>168</v>
      </c>
      <c r="G7649" t="s" s="4">
        <v>9498</v>
      </c>
      <c r="H7649" t="s" s="4">
        <v>170</v>
      </c>
      <c r="I7649" t="s" s="4">
        <v>341</v>
      </c>
      <c r="J7649" t="s" s="4">
        <v>188</v>
      </c>
    </row>
    <row r="7650" ht="45.0" customHeight="true">
      <c r="A7650" t="s" s="4">
        <v>117</v>
      </c>
      <c r="B7650" t="s" s="4">
        <v>9520</v>
      </c>
      <c r="C7650" t="s" s="4">
        <v>348</v>
      </c>
      <c r="D7650" t="s" s="4">
        <v>340</v>
      </c>
      <c r="E7650" t="s" s="4">
        <v>7953</v>
      </c>
      <c r="F7650" t="s" s="4">
        <v>168</v>
      </c>
      <c r="G7650" t="s" s="4">
        <v>9498</v>
      </c>
      <c r="H7650" t="s" s="4">
        <v>170</v>
      </c>
      <c r="I7650" t="s" s="4">
        <v>344</v>
      </c>
      <c r="J7650" t="s" s="4">
        <v>172</v>
      </c>
    </row>
    <row r="7651" ht="45.0" customHeight="true">
      <c r="A7651" t="s" s="4">
        <v>117</v>
      </c>
      <c r="B7651" t="s" s="4">
        <v>9521</v>
      </c>
      <c r="C7651" t="s" s="4">
        <v>1192</v>
      </c>
      <c r="D7651" t="s" s="4">
        <v>340</v>
      </c>
      <c r="E7651" t="s" s="4">
        <v>209</v>
      </c>
      <c r="F7651" t="s" s="4">
        <v>168</v>
      </c>
      <c r="G7651" t="s" s="4">
        <v>9498</v>
      </c>
      <c r="H7651" t="s" s="4">
        <v>170</v>
      </c>
      <c r="I7651" t="s" s="4">
        <v>301</v>
      </c>
      <c r="J7651" t="s" s="4">
        <v>172</v>
      </c>
    </row>
    <row r="7652" ht="45.0" customHeight="true">
      <c r="A7652" t="s" s="4">
        <v>117</v>
      </c>
      <c r="B7652" t="s" s="4">
        <v>9522</v>
      </c>
      <c r="C7652" t="s" s="4">
        <v>339</v>
      </c>
      <c r="D7652" t="s" s="4">
        <v>355</v>
      </c>
      <c r="E7652" t="s" s="4">
        <v>358</v>
      </c>
      <c r="F7652" t="s" s="4">
        <v>168</v>
      </c>
      <c r="G7652" t="s" s="4">
        <v>9498</v>
      </c>
      <c r="H7652" t="s" s="4">
        <v>170</v>
      </c>
      <c r="I7652" t="s" s="4">
        <v>349</v>
      </c>
      <c r="J7652" t="s" s="4">
        <v>188</v>
      </c>
    </row>
    <row r="7653" ht="45.0" customHeight="true">
      <c r="A7653" t="s" s="4">
        <v>117</v>
      </c>
      <c r="B7653" t="s" s="4">
        <v>9523</v>
      </c>
      <c r="C7653" t="s" s="4">
        <v>7957</v>
      </c>
      <c r="D7653" t="s" s="4">
        <v>209</v>
      </c>
      <c r="E7653" t="s" s="4">
        <v>205</v>
      </c>
      <c r="F7653" t="s" s="4">
        <v>168</v>
      </c>
      <c r="G7653" t="s" s="4">
        <v>9498</v>
      </c>
      <c r="H7653" t="s" s="4">
        <v>170</v>
      </c>
      <c r="I7653" t="s" s="4">
        <v>352</v>
      </c>
      <c r="J7653" t="s" s="4">
        <v>172</v>
      </c>
    </row>
    <row r="7654" ht="45.0" customHeight="true">
      <c r="A7654" t="s" s="4">
        <v>117</v>
      </c>
      <c r="B7654" t="s" s="4">
        <v>9524</v>
      </c>
      <c r="C7654" t="s" s="4">
        <v>365</v>
      </c>
      <c r="D7654" t="s" s="4">
        <v>7959</v>
      </c>
      <c r="E7654" t="s" s="4">
        <v>376</v>
      </c>
      <c r="F7654" t="s" s="4">
        <v>168</v>
      </c>
      <c r="G7654" t="s" s="4">
        <v>9498</v>
      </c>
      <c r="H7654" t="s" s="4">
        <v>170</v>
      </c>
      <c r="I7654" t="s" s="4">
        <v>352</v>
      </c>
      <c r="J7654" t="s" s="4">
        <v>172</v>
      </c>
    </row>
    <row r="7655" ht="45.0" customHeight="true">
      <c r="A7655" t="s" s="4">
        <v>117</v>
      </c>
      <c r="B7655" t="s" s="4">
        <v>9525</v>
      </c>
      <c r="C7655" t="s" s="4">
        <v>374</v>
      </c>
      <c r="D7655" t="s" s="4">
        <v>380</v>
      </c>
      <c r="E7655" t="s" s="4">
        <v>7961</v>
      </c>
      <c r="F7655" t="s" s="4">
        <v>168</v>
      </c>
      <c r="G7655" t="s" s="4">
        <v>9498</v>
      </c>
      <c r="H7655" t="s" s="4">
        <v>170</v>
      </c>
      <c r="I7655" t="s" s="4">
        <v>359</v>
      </c>
      <c r="J7655" t="s" s="4">
        <v>188</v>
      </c>
    </row>
    <row r="7656" ht="45.0" customHeight="true">
      <c r="A7656" t="s" s="4">
        <v>117</v>
      </c>
      <c r="B7656" t="s" s="4">
        <v>9526</v>
      </c>
      <c r="C7656" t="s" s="4">
        <v>379</v>
      </c>
      <c r="D7656" t="s" s="4">
        <v>2277</v>
      </c>
      <c r="E7656" t="s" s="4">
        <v>340</v>
      </c>
      <c r="F7656" t="s" s="4">
        <v>168</v>
      </c>
      <c r="G7656" t="s" s="4">
        <v>9498</v>
      </c>
      <c r="H7656" t="s" s="4">
        <v>170</v>
      </c>
      <c r="I7656" t="s" s="4">
        <v>363</v>
      </c>
      <c r="J7656" t="s" s="4">
        <v>172</v>
      </c>
    </row>
    <row r="7657" ht="45.0" customHeight="true">
      <c r="A7657" t="s" s="4">
        <v>117</v>
      </c>
      <c r="B7657" t="s" s="4">
        <v>9527</v>
      </c>
      <c r="C7657" t="s" s="4">
        <v>7964</v>
      </c>
      <c r="D7657" t="s" s="4">
        <v>2277</v>
      </c>
      <c r="E7657" t="s" s="4">
        <v>406</v>
      </c>
      <c r="F7657" t="s" s="4">
        <v>168</v>
      </c>
      <c r="G7657" t="s" s="4">
        <v>9498</v>
      </c>
      <c r="H7657" t="s" s="4">
        <v>170</v>
      </c>
      <c r="I7657" t="s" s="4">
        <v>366</v>
      </c>
      <c r="J7657" t="s" s="4">
        <v>188</v>
      </c>
    </row>
    <row r="7658" ht="45.0" customHeight="true">
      <c r="A7658" t="s" s="4">
        <v>117</v>
      </c>
      <c r="B7658" t="s" s="4">
        <v>9528</v>
      </c>
      <c r="C7658" t="s" s="4">
        <v>711</v>
      </c>
      <c r="D7658" t="s" s="4">
        <v>2277</v>
      </c>
      <c r="E7658" t="s" s="4">
        <v>175</v>
      </c>
      <c r="F7658" t="s" s="4">
        <v>168</v>
      </c>
      <c r="G7658" t="s" s="4">
        <v>9498</v>
      </c>
      <c r="H7658" t="s" s="4">
        <v>170</v>
      </c>
      <c r="I7658" t="s" s="4">
        <v>288</v>
      </c>
      <c r="J7658" t="s" s="4">
        <v>172</v>
      </c>
    </row>
    <row r="7659" ht="45.0" customHeight="true">
      <c r="A7659" t="s" s="4">
        <v>117</v>
      </c>
      <c r="B7659" t="s" s="4">
        <v>9529</v>
      </c>
      <c r="C7659" t="s" s="4">
        <v>7969</v>
      </c>
      <c r="D7659" t="s" s="4">
        <v>234</v>
      </c>
      <c r="E7659" t="s" s="4">
        <v>186</v>
      </c>
      <c r="F7659" t="s" s="4">
        <v>168</v>
      </c>
      <c r="G7659" t="s" s="4">
        <v>9498</v>
      </c>
      <c r="H7659" t="s" s="4">
        <v>170</v>
      </c>
      <c r="I7659" t="s" s="4">
        <v>377</v>
      </c>
      <c r="J7659" t="s" s="4">
        <v>172</v>
      </c>
    </row>
    <row r="7660" ht="45.0" customHeight="true">
      <c r="A7660" t="s" s="4">
        <v>117</v>
      </c>
      <c r="B7660" t="s" s="4">
        <v>9530</v>
      </c>
      <c r="C7660" t="s" s="4">
        <v>7971</v>
      </c>
      <c r="D7660" t="s" s="4">
        <v>234</v>
      </c>
      <c r="E7660" t="s" s="4">
        <v>583</v>
      </c>
      <c r="F7660" t="s" s="4">
        <v>168</v>
      </c>
      <c r="G7660" t="s" s="4">
        <v>9498</v>
      </c>
      <c r="H7660" t="s" s="4">
        <v>170</v>
      </c>
      <c r="I7660" t="s" s="4">
        <v>210</v>
      </c>
      <c r="J7660" t="s" s="4">
        <v>172</v>
      </c>
    </row>
    <row r="7661" ht="45.0" customHeight="true">
      <c r="A7661" t="s" s="4">
        <v>117</v>
      </c>
      <c r="B7661" t="s" s="4">
        <v>9531</v>
      </c>
      <c r="C7661" t="s" s="4">
        <v>1333</v>
      </c>
      <c r="D7661" t="s" s="4">
        <v>234</v>
      </c>
      <c r="E7661" t="s" s="4">
        <v>197</v>
      </c>
      <c r="F7661" t="s" s="4">
        <v>168</v>
      </c>
      <c r="G7661" t="s" s="4">
        <v>9498</v>
      </c>
      <c r="H7661" t="s" s="4">
        <v>170</v>
      </c>
      <c r="I7661" t="s" s="4">
        <v>384</v>
      </c>
      <c r="J7661" t="s" s="4">
        <v>172</v>
      </c>
    </row>
    <row r="7662" ht="45.0" customHeight="true">
      <c r="A7662" t="s" s="4">
        <v>117</v>
      </c>
      <c r="B7662" t="s" s="4">
        <v>9532</v>
      </c>
      <c r="C7662" t="s" s="4">
        <v>1399</v>
      </c>
      <c r="D7662" t="s" s="4">
        <v>317</v>
      </c>
      <c r="E7662" t="s" s="4">
        <v>340</v>
      </c>
      <c r="F7662" t="s" s="4">
        <v>168</v>
      </c>
      <c r="G7662" t="s" s="4">
        <v>9498</v>
      </c>
      <c r="H7662" t="s" s="4">
        <v>170</v>
      </c>
      <c r="I7662" t="s" s="4">
        <v>280</v>
      </c>
      <c r="J7662" t="s" s="4">
        <v>172</v>
      </c>
    </row>
    <row r="7663" ht="45.0" customHeight="true">
      <c r="A7663" t="s" s="4">
        <v>117</v>
      </c>
      <c r="B7663" t="s" s="4">
        <v>9533</v>
      </c>
      <c r="C7663" t="s" s="4">
        <v>1402</v>
      </c>
      <c r="D7663" t="s" s="4">
        <v>406</v>
      </c>
      <c r="E7663" t="s" s="4">
        <v>7975</v>
      </c>
      <c r="F7663" t="s" s="4">
        <v>168</v>
      </c>
      <c r="G7663" t="s" s="4">
        <v>9498</v>
      </c>
      <c r="H7663" t="s" s="4">
        <v>170</v>
      </c>
      <c r="I7663" t="s" s="4">
        <v>193</v>
      </c>
      <c r="J7663" t="s" s="4">
        <v>172</v>
      </c>
    </row>
    <row r="7664" ht="45.0" customHeight="true">
      <c r="A7664" t="s" s="4">
        <v>117</v>
      </c>
      <c r="B7664" t="s" s="4">
        <v>9534</v>
      </c>
      <c r="C7664" t="s" s="4">
        <v>484</v>
      </c>
      <c r="D7664" t="s" s="4">
        <v>406</v>
      </c>
      <c r="E7664" t="s" s="4">
        <v>2277</v>
      </c>
      <c r="F7664" t="s" s="4">
        <v>168</v>
      </c>
      <c r="G7664" t="s" s="4">
        <v>9498</v>
      </c>
      <c r="H7664" t="s" s="4">
        <v>170</v>
      </c>
      <c r="I7664" t="s" s="4">
        <v>210</v>
      </c>
      <c r="J7664" t="s" s="4">
        <v>172</v>
      </c>
    </row>
    <row r="7665" ht="45.0" customHeight="true">
      <c r="A7665" t="s" s="4">
        <v>117</v>
      </c>
      <c r="B7665" t="s" s="4">
        <v>9535</v>
      </c>
      <c r="C7665" t="s" s="4">
        <v>1408</v>
      </c>
      <c r="D7665" t="s" s="4">
        <v>406</v>
      </c>
      <c r="E7665" t="s" s="4">
        <v>175</v>
      </c>
      <c r="F7665" t="s" s="4">
        <v>168</v>
      </c>
      <c r="G7665" t="s" s="4">
        <v>9498</v>
      </c>
      <c r="H7665" t="s" s="4">
        <v>170</v>
      </c>
      <c r="I7665" t="s" s="4">
        <v>741</v>
      </c>
      <c r="J7665" t="s" s="4">
        <v>172</v>
      </c>
    </row>
    <row r="7666" ht="45.0" customHeight="true">
      <c r="A7666" t="s" s="4">
        <v>117</v>
      </c>
      <c r="B7666" t="s" s="4">
        <v>9536</v>
      </c>
      <c r="C7666" t="s" s="4">
        <v>8010</v>
      </c>
      <c r="D7666" t="s" s="4">
        <v>406</v>
      </c>
      <c r="E7666" t="s" s="4">
        <v>185</v>
      </c>
      <c r="F7666" t="s" s="4">
        <v>168</v>
      </c>
      <c r="G7666" t="s" s="4">
        <v>9498</v>
      </c>
      <c r="H7666" t="s" s="4">
        <v>170</v>
      </c>
      <c r="I7666" t="s" s="4">
        <v>280</v>
      </c>
      <c r="J7666" t="s" s="4">
        <v>172</v>
      </c>
    </row>
    <row r="7667" ht="45.0" customHeight="true">
      <c r="A7667" t="s" s="4">
        <v>117</v>
      </c>
      <c r="B7667" t="s" s="4">
        <v>9537</v>
      </c>
      <c r="C7667" t="s" s="4">
        <v>1413</v>
      </c>
      <c r="D7667" t="s" s="4">
        <v>406</v>
      </c>
      <c r="E7667" t="s" s="4">
        <v>297</v>
      </c>
      <c r="F7667" t="s" s="4">
        <v>168</v>
      </c>
      <c r="G7667" t="s" s="4">
        <v>9498</v>
      </c>
      <c r="H7667" t="s" s="4">
        <v>170</v>
      </c>
      <c r="I7667" t="s" s="4">
        <v>326</v>
      </c>
      <c r="J7667" t="s" s="4">
        <v>172</v>
      </c>
    </row>
    <row r="7668" ht="45.0" customHeight="true">
      <c r="A7668" t="s" s="4">
        <v>117</v>
      </c>
      <c r="B7668" t="s" s="4">
        <v>9538</v>
      </c>
      <c r="C7668" t="s" s="4">
        <v>7967</v>
      </c>
      <c r="D7668" t="s" s="4">
        <v>234</v>
      </c>
      <c r="E7668" t="s" s="4">
        <v>550</v>
      </c>
      <c r="F7668" t="s" s="4">
        <v>168</v>
      </c>
      <c r="G7668" t="s" s="4">
        <v>9498</v>
      </c>
      <c r="H7668" t="s" s="4">
        <v>170</v>
      </c>
      <c r="I7668" t="s" s="4">
        <v>206</v>
      </c>
      <c r="J7668" t="s" s="4">
        <v>172</v>
      </c>
    </row>
    <row r="7669" ht="45.0" customHeight="true">
      <c r="A7669" t="s" s="4">
        <v>117</v>
      </c>
      <c r="B7669" t="s" s="4">
        <v>9539</v>
      </c>
      <c r="C7669" t="s" s="4">
        <v>867</v>
      </c>
      <c r="D7669" t="s" s="4">
        <v>568</v>
      </c>
      <c r="E7669" t="s" s="4">
        <v>175</v>
      </c>
      <c r="F7669" t="s" s="4">
        <v>168</v>
      </c>
      <c r="G7669" t="s" s="4">
        <v>9498</v>
      </c>
      <c r="H7669" t="s" s="4">
        <v>170</v>
      </c>
      <c r="I7669" t="s" s="4">
        <v>414</v>
      </c>
      <c r="J7669" t="s" s="4">
        <v>188</v>
      </c>
    </row>
    <row r="7670" ht="45.0" customHeight="true">
      <c r="A7670" t="s" s="4">
        <v>117</v>
      </c>
      <c r="B7670" t="s" s="4">
        <v>9540</v>
      </c>
      <c r="C7670" t="s" s="4">
        <v>628</v>
      </c>
      <c r="D7670" t="s" s="4">
        <v>635</v>
      </c>
      <c r="E7670" t="s" s="4">
        <v>635</v>
      </c>
      <c r="F7670" t="s" s="4">
        <v>168</v>
      </c>
      <c r="G7670" t="s" s="4">
        <v>9498</v>
      </c>
      <c r="H7670" t="s" s="4">
        <v>170</v>
      </c>
      <c r="I7670" t="s" s="4">
        <v>683</v>
      </c>
      <c r="J7670" t="s" s="4">
        <v>172</v>
      </c>
    </row>
    <row r="7671" ht="45.0" customHeight="true">
      <c r="A7671" t="s" s="4">
        <v>117</v>
      </c>
      <c r="B7671" t="s" s="4">
        <v>9541</v>
      </c>
      <c r="C7671" t="s" s="4">
        <v>8015</v>
      </c>
      <c r="D7671" t="s" s="4">
        <v>197</v>
      </c>
      <c r="E7671" t="s" s="4">
        <v>625</v>
      </c>
      <c r="F7671" t="s" s="4">
        <v>168</v>
      </c>
      <c r="G7671" t="s" s="4">
        <v>9498</v>
      </c>
      <c r="H7671" t="s" s="4">
        <v>170</v>
      </c>
      <c r="I7671" t="s" s="4">
        <v>177</v>
      </c>
      <c r="J7671" t="s" s="4">
        <v>172</v>
      </c>
    </row>
    <row r="7672" ht="45.0" customHeight="true">
      <c r="A7672" t="s" s="4">
        <v>117</v>
      </c>
      <c r="B7672" t="s" s="4">
        <v>9542</v>
      </c>
      <c r="C7672" t="s" s="4">
        <v>689</v>
      </c>
      <c r="D7672" t="s" s="4">
        <v>197</v>
      </c>
      <c r="E7672" t="s" s="4">
        <v>406</v>
      </c>
      <c r="F7672" t="s" s="4">
        <v>168</v>
      </c>
      <c r="G7672" t="s" s="4">
        <v>9498</v>
      </c>
      <c r="H7672" t="s" s="4">
        <v>170</v>
      </c>
      <c r="I7672" t="s" s="4">
        <v>849</v>
      </c>
      <c r="J7672" t="s" s="4">
        <v>172</v>
      </c>
    </row>
    <row r="7673" ht="45.0" customHeight="true">
      <c r="A7673" t="s" s="4">
        <v>117</v>
      </c>
      <c r="B7673" t="s" s="4">
        <v>9543</v>
      </c>
      <c r="C7673" t="s" s="4">
        <v>930</v>
      </c>
      <c r="D7673" t="s" s="4">
        <v>197</v>
      </c>
      <c r="E7673" t="s" s="4">
        <v>935</v>
      </c>
      <c r="F7673" t="s" s="4">
        <v>168</v>
      </c>
      <c r="G7673" t="s" s="4">
        <v>9498</v>
      </c>
      <c r="H7673" t="s" s="4">
        <v>170</v>
      </c>
      <c r="I7673" t="s" s="4">
        <v>363</v>
      </c>
      <c r="J7673" t="s" s="4">
        <v>172</v>
      </c>
    </row>
    <row r="7674" ht="45.0" customHeight="true">
      <c r="A7674" t="s" s="4">
        <v>117</v>
      </c>
      <c r="B7674" t="s" s="4">
        <v>9544</v>
      </c>
      <c r="C7674" t="s" s="4">
        <v>774</v>
      </c>
      <c r="D7674" t="s" s="4">
        <v>775</v>
      </c>
      <c r="E7674" t="s" s="4">
        <v>472</v>
      </c>
      <c r="F7674" t="s" s="4">
        <v>168</v>
      </c>
      <c r="G7674" t="s" s="4">
        <v>9498</v>
      </c>
      <c r="H7674" t="s" s="4">
        <v>170</v>
      </c>
      <c r="I7674" t="s" s="4">
        <v>377</v>
      </c>
      <c r="J7674" t="s" s="4">
        <v>172</v>
      </c>
    </row>
    <row r="7675" ht="45.0" customHeight="true">
      <c r="A7675" t="s" s="4">
        <v>117</v>
      </c>
      <c r="B7675" t="s" s="4">
        <v>9545</v>
      </c>
      <c r="C7675" t="s" s="4">
        <v>777</v>
      </c>
      <c r="D7675" t="s" s="4">
        <v>778</v>
      </c>
      <c r="E7675" t="s" s="4">
        <v>778</v>
      </c>
      <c r="F7675" t="s" s="4">
        <v>168</v>
      </c>
      <c r="G7675" t="s" s="4">
        <v>9498</v>
      </c>
      <c r="H7675" t="s" s="4">
        <v>170</v>
      </c>
      <c r="I7675" t="s" s="4">
        <v>403</v>
      </c>
      <c r="J7675" t="s" s="4">
        <v>172</v>
      </c>
    </row>
    <row r="7676" ht="45.0" customHeight="true">
      <c r="A7676" t="s" s="4">
        <v>117</v>
      </c>
      <c r="B7676" t="s" s="4">
        <v>9546</v>
      </c>
      <c r="C7676" t="s" s="4">
        <v>8338</v>
      </c>
      <c r="D7676" t="s" s="4">
        <v>7985</v>
      </c>
      <c r="E7676" t="s" s="4">
        <v>635</v>
      </c>
      <c r="F7676" t="s" s="4">
        <v>168</v>
      </c>
      <c r="G7676" t="s" s="4">
        <v>9498</v>
      </c>
      <c r="H7676" t="s" s="4">
        <v>170</v>
      </c>
      <c r="I7676" t="s" s="4">
        <v>224</v>
      </c>
      <c r="J7676" t="s" s="4">
        <v>172</v>
      </c>
    </row>
    <row r="7677" ht="45.0" customHeight="true">
      <c r="A7677" t="s" s="4">
        <v>117</v>
      </c>
      <c r="B7677" t="s" s="4">
        <v>9547</v>
      </c>
      <c r="C7677" t="s" s="4">
        <v>787</v>
      </c>
      <c r="D7677" t="s" s="4">
        <v>778</v>
      </c>
      <c r="E7677" t="s" s="4">
        <v>788</v>
      </c>
      <c r="F7677" t="s" s="4">
        <v>168</v>
      </c>
      <c r="G7677" t="s" s="4">
        <v>9498</v>
      </c>
      <c r="H7677" t="s" s="4">
        <v>170</v>
      </c>
      <c r="I7677" t="s" s="4">
        <v>349</v>
      </c>
      <c r="J7677" t="s" s="4">
        <v>172</v>
      </c>
    </row>
    <row r="7678" ht="45.0" customHeight="true">
      <c r="A7678" t="s" s="4">
        <v>117</v>
      </c>
      <c r="B7678" t="s" s="4">
        <v>9548</v>
      </c>
      <c r="C7678" t="s" s="4">
        <v>1005</v>
      </c>
      <c r="D7678" t="s" s="4">
        <v>778</v>
      </c>
      <c r="E7678" t="s" s="4">
        <v>638</v>
      </c>
      <c r="F7678" t="s" s="4">
        <v>168</v>
      </c>
      <c r="G7678" t="s" s="4">
        <v>9498</v>
      </c>
      <c r="H7678" t="s" s="4">
        <v>170</v>
      </c>
      <c r="I7678" t="s" s="4">
        <v>301</v>
      </c>
      <c r="J7678" t="s" s="4">
        <v>172</v>
      </c>
    </row>
    <row r="7679" ht="45.0" customHeight="true">
      <c r="A7679" t="s" s="4">
        <v>117</v>
      </c>
      <c r="B7679" t="s" s="4">
        <v>9549</v>
      </c>
      <c r="C7679" t="s" s="4">
        <v>541</v>
      </c>
      <c r="D7679" t="s" s="4">
        <v>790</v>
      </c>
      <c r="E7679" t="s" s="4">
        <v>275</v>
      </c>
      <c r="F7679" t="s" s="4">
        <v>168</v>
      </c>
      <c r="G7679" t="s" s="4">
        <v>9498</v>
      </c>
      <c r="H7679" t="s" s="4">
        <v>170</v>
      </c>
      <c r="I7679" t="s" s="4">
        <v>492</v>
      </c>
      <c r="J7679" t="s" s="4">
        <v>172</v>
      </c>
    </row>
    <row r="7680" ht="45.0" customHeight="true">
      <c r="A7680" t="s" s="4">
        <v>117</v>
      </c>
      <c r="B7680" t="s" s="4">
        <v>9550</v>
      </c>
      <c r="C7680" t="s" s="4">
        <v>792</v>
      </c>
      <c r="D7680" t="s" s="4">
        <v>793</v>
      </c>
      <c r="E7680" t="s" s="4">
        <v>794</v>
      </c>
      <c r="F7680" t="s" s="4">
        <v>168</v>
      </c>
      <c r="G7680" t="s" s="4">
        <v>9498</v>
      </c>
      <c r="H7680" t="s" s="4">
        <v>170</v>
      </c>
      <c r="I7680" t="s" s="4">
        <v>553</v>
      </c>
      <c r="J7680" t="s" s="4">
        <v>172</v>
      </c>
    </row>
    <row r="7681" ht="45.0" customHeight="true">
      <c r="A7681" t="s" s="4">
        <v>117</v>
      </c>
      <c r="B7681" t="s" s="4">
        <v>9551</v>
      </c>
      <c r="C7681" t="s" s="4">
        <v>379</v>
      </c>
      <c r="D7681" t="s" s="4">
        <v>8344</v>
      </c>
      <c r="E7681" t="s" s="4">
        <v>533</v>
      </c>
      <c r="F7681" t="s" s="4">
        <v>168</v>
      </c>
      <c r="G7681" t="s" s="4">
        <v>9498</v>
      </c>
      <c r="H7681" t="s" s="4">
        <v>170</v>
      </c>
      <c r="I7681" t="s" s="4">
        <v>801</v>
      </c>
      <c r="J7681" t="s" s="4">
        <v>172</v>
      </c>
    </row>
    <row r="7682" ht="45.0" customHeight="true">
      <c r="A7682" t="s" s="4">
        <v>117</v>
      </c>
      <c r="B7682" t="s" s="4">
        <v>9552</v>
      </c>
      <c r="C7682" t="s" s="4">
        <v>7923</v>
      </c>
      <c r="D7682" t="s" s="4">
        <v>464</v>
      </c>
      <c r="E7682" t="s" s="4">
        <v>176</v>
      </c>
      <c r="F7682" t="s" s="4">
        <v>168</v>
      </c>
      <c r="G7682" t="s" s="4">
        <v>9498</v>
      </c>
      <c r="H7682" t="s" s="4">
        <v>170</v>
      </c>
      <c r="I7682" t="s" s="4">
        <v>298</v>
      </c>
      <c r="J7682" t="s" s="4">
        <v>188</v>
      </c>
    </row>
    <row r="7683" ht="45.0" customHeight="true">
      <c r="A7683" t="s" s="4">
        <v>117</v>
      </c>
      <c r="B7683" t="s" s="4">
        <v>9553</v>
      </c>
      <c r="C7683" t="s" s="4">
        <v>7926</v>
      </c>
      <c r="D7683" t="s" s="4">
        <v>520</v>
      </c>
      <c r="E7683" t="s" s="4">
        <v>766</v>
      </c>
      <c r="F7683" t="s" s="4">
        <v>168</v>
      </c>
      <c r="G7683" t="s" s="4">
        <v>9498</v>
      </c>
      <c r="H7683" t="s" s="4">
        <v>170</v>
      </c>
      <c r="I7683" t="s" s="4">
        <v>495</v>
      </c>
      <c r="J7683" t="s" s="4">
        <v>172</v>
      </c>
    </row>
    <row r="7684" ht="45.0" customHeight="true">
      <c r="A7684" t="s" s="4">
        <v>117</v>
      </c>
      <c r="B7684" t="s" s="4">
        <v>9554</v>
      </c>
      <c r="C7684" t="s" s="4">
        <v>530</v>
      </c>
      <c r="D7684" t="s" s="4">
        <v>520</v>
      </c>
      <c r="E7684" t="s" s="4">
        <v>309</v>
      </c>
      <c r="F7684" t="s" s="4">
        <v>168</v>
      </c>
      <c r="G7684" t="s" s="4">
        <v>9498</v>
      </c>
      <c r="H7684" t="s" s="4">
        <v>170</v>
      </c>
      <c r="I7684" t="s" s="4">
        <v>313</v>
      </c>
      <c r="J7684" t="s" s="4">
        <v>172</v>
      </c>
    </row>
    <row r="7685" ht="45.0" customHeight="true">
      <c r="A7685" t="s" s="4">
        <v>117</v>
      </c>
      <c r="B7685" t="s" s="4">
        <v>9555</v>
      </c>
      <c r="C7685" t="s" s="4">
        <v>519</v>
      </c>
      <c r="D7685" t="s" s="4">
        <v>482</v>
      </c>
      <c r="E7685" t="s" s="4">
        <v>309</v>
      </c>
      <c r="F7685" t="s" s="4">
        <v>168</v>
      </c>
      <c r="G7685" t="s" s="4">
        <v>9498</v>
      </c>
      <c r="H7685" t="s" s="4">
        <v>170</v>
      </c>
      <c r="I7685" t="s" s="4">
        <v>294</v>
      </c>
      <c r="J7685" t="s" s="4">
        <v>172</v>
      </c>
    </row>
    <row r="7686" ht="45.0" customHeight="true">
      <c r="A7686" t="s" s="4">
        <v>117</v>
      </c>
      <c r="B7686" t="s" s="4">
        <v>9556</v>
      </c>
      <c r="C7686" t="s" s="4">
        <v>668</v>
      </c>
      <c r="D7686" t="s" s="4">
        <v>522</v>
      </c>
      <c r="E7686" t="s" s="4">
        <v>8238</v>
      </c>
      <c r="F7686" t="s" s="4">
        <v>168</v>
      </c>
      <c r="G7686" t="s" s="4">
        <v>9498</v>
      </c>
      <c r="H7686" t="s" s="4">
        <v>170</v>
      </c>
      <c r="I7686" t="s" s="4">
        <v>326</v>
      </c>
      <c r="J7686" t="s" s="4">
        <v>188</v>
      </c>
    </row>
    <row r="7687" ht="45.0" customHeight="true">
      <c r="A7687" t="s" s="4">
        <v>117</v>
      </c>
      <c r="B7687" t="s" s="4">
        <v>9557</v>
      </c>
      <c r="C7687" t="s" s="4">
        <v>8240</v>
      </c>
      <c r="D7687" t="s" s="4">
        <v>8241</v>
      </c>
      <c r="E7687" t="s" s="4">
        <v>682</v>
      </c>
      <c r="F7687" t="s" s="4">
        <v>168</v>
      </c>
      <c r="G7687" t="s" s="4">
        <v>9498</v>
      </c>
      <c r="H7687" t="s" s="4">
        <v>170</v>
      </c>
      <c r="I7687" t="s" s="4">
        <v>206</v>
      </c>
      <c r="J7687" t="s" s="4">
        <v>172</v>
      </c>
    </row>
    <row r="7688" ht="45.0" customHeight="true">
      <c r="A7688" t="s" s="4">
        <v>117</v>
      </c>
      <c r="B7688" t="s" s="4">
        <v>9558</v>
      </c>
      <c r="C7688" t="s" s="4">
        <v>792</v>
      </c>
      <c r="D7688" t="s" s="4">
        <v>222</v>
      </c>
      <c r="E7688" t="s" s="4">
        <v>222</v>
      </c>
      <c r="F7688" t="s" s="4">
        <v>168</v>
      </c>
      <c r="G7688" t="s" s="4">
        <v>9498</v>
      </c>
      <c r="H7688" t="s" s="4">
        <v>170</v>
      </c>
      <c r="I7688" t="s" s="4">
        <v>384</v>
      </c>
      <c r="J7688" t="s" s="4">
        <v>172</v>
      </c>
    </row>
    <row r="7689" ht="45.0" customHeight="true">
      <c r="A7689" t="s" s="4">
        <v>117</v>
      </c>
      <c r="B7689" t="s" s="4">
        <v>9559</v>
      </c>
      <c r="C7689" t="s" s="4">
        <v>8095</v>
      </c>
      <c r="D7689" t="s" s="4">
        <v>222</v>
      </c>
      <c r="E7689" t="s" s="4">
        <v>635</v>
      </c>
      <c r="F7689" t="s" s="4">
        <v>168</v>
      </c>
      <c r="G7689" t="s" s="4">
        <v>9498</v>
      </c>
      <c r="H7689" t="s" s="4">
        <v>170</v>
      </c>
      <c r="I7689" t="s" s="4">
        <v>384</v>
      </c>
      <c r="J7689" t="s" s="4">
        <v>172</v>
      </c>
    </row>
    <row r="7690" ht="45.0" customHeight="true">
      <c r="A7690" t="s" s="4">
        <v>117</v>
      </c>
      <c r="B7690" t="s" s="4">
        <v>9560</v>
      </c>
      <c r="C7690" t="s" s="4">
        <v>656</v>
      </c>
      <c r="D7690" t="s" s="4">
        <v>8097</v>
      </c>
      <c r="E7690" t="s" s="4">
        <v>197</v>
      </c>
      <c r="F7690" t="s" s="4">
        <v>168</v>
      </c>
      <c r="G7690" t="s" s="4">
        <v>9498</v>
      </c>
      <c r="H7690" t="s" s="4">
        <v>170</v>
      </c>
      <c r="I7690" t="s" s="4">
        <v>341</v>
      </c>
      <c r="J7690" t="s" s="4">
        <v>188</v>
      </c>
    </row>
    <row r="7691" ht="45.0" customHeight="true">
      <c r="A7691" t="s" s="4">
        <v>117</v>
      </c>
      <c r="B7691" t="s" s="4">
        <v>9561</v>
      </c>
      <c r="C7691" t="s" s="4">
        <v>1174</v>
      </c>
      <c r="D7691" t="s" s="4">
        <v>1175</v>
      </c>
      <c r="E7691" t="s" s="4">
        <v>304</v>
      </c>
      <c r="F7691" t="s" s="4">
        <v>168</v>
      </c>
      <c r="G7691" t="s" s="4">
        <v>9498</v>
      </c>
      <c r="H7691" t="s" s="4">
        <v>170</v>
      </c>
      <c r="I7691" t="s" s="4">
        <v>341</v>
      </c>
      <c r="J7691" t="s" s="4">
        <v>172</v>
      </c>
    </row>
    <row r="7692" ht="45.0" customHeight="true">
      <c r="A7692" t="s" s="4">
        <v>117</v>
      </c>
      <c r="B7692" t="s" s="4">
        <v>9562</v>
      </c>
      <c r="C7692" t="s" s="4">
        <v>835</v>
      </c>
      <c r="D7692" t="s" s="4">
        <v>680</v>
      </c>
      <c r="E7692" t="s" s="4">
        <v>275</v>
      </c>
      <c r="F7692" t="s" s="4">
        <v>168</v>
      </c>
      <c r="G7692" t="s" s="4">
        <v>9498</v>
      </c>
      <c r="H7692" t="s" s="4">
        <v>170</v>
      </c>
      <c r="I7692" t="s" s="4">
        <v>322</v>
      </c>
      <c r="J7692" t="s" s="4">
        <v>172</v>
      </c>
    </row>
    <row r="7693" ht="45.0" customHeight="true">
      <c r="A7693" t="s" s="4">
        <v>117</v>
      </c>
      <c r="B7693" t="s" s="4">
        <v>9563</v>
      </c>
      <c r="C7693" t="s" s="4">
        <v>389</v>
      </c>
      <c r="D7693" t="s" s="4">
        <v>8122</v>
      </c>
      <c r="E7693" t="s" s="4">
        <v>406</v>
      </c>
      <c r="F7693" t="s" s="4">
        <v>168</v>
      </c>
      <c r="G7693" t="s" s="4">
        <v>9498</v>
      </c>
      <c r="H7693" t="s" s="4">
        <v>170</v>
      </c>
      <c r="I7693" t="s" s="4">
        <v>417</v>
      </c>
      <c r="J7693" t="s" s="4">
        <v>172</v>
      </c>
    </row>
    <row r="7694" ht="45.0" customHeight="true">
      <c r="A7694" t="s" s="4">
        <v>117</v>
      </c>
      <c r="B7694" t="s" s="4">
        <v>9564</v>
      </c>
      <c r="C7694" t="s" s="4">
        <v>8124</v>
      </c>
      <c r="D7694" t="s" s="4">
        <v>372</v>
      </c>
      <c r="E7694" t="s" s="4">
        <v>8125</v>
      </c>
      <c r="F7694" t="s" s="4">
        <v>168</v>
      </c>
      <c r="G7694" t="s" s="4">
        <v>9498</v>
      </c>
      <c r="H7694" t="s" s="4">
        <v>170</v>
      </c>
      <c r="I7694" t="s" s="4">
        <v>214</v>
      </c>
      <c r="J7694" t="s" s="4">
        <v>188</v>
      </c>
    </row>
    <row r="7695" ht="45.0" customHeight="true">
      <c r="A7695" t="s" s="4">
        <v>117</v>
      </c>
      <c r="B7695" t="s" s="4">
        <v>9565</v>
      </c>
      <c r="C7695" t="s" s="4">
        <v>8127</v>
      </c>
      <c r="D7695" t="s" s="4">
        <v>309</v>
      </c>
      <c r="E7695" t="s" s="4">
        <v>209</v>
      </c>
      <c r="F7695" t="s" s="4">
        <v>168</v>
      </c>
      <c r="G7695" t="s" s="4">
        <v>9498</v>
      </c>
      <c r="H7695" t="s" s="4">
        <v>170</v>
      </c>
      <c r="I7695" t="s" s="4">
        <v>849</v>
      </c>
      <c r="J7695" t="s" s="4">
        <v>172</v>
      </c>
    </row>
    <row r="7696" ht="45.0" customHeight="true">
      <c r="A7696" t="s" s="4">
        <v>117</v>
      </c>
      <c r="B7696" t="s" s="4">
        <v>9566</v>
      </c>
      <c r="C7696" t="s" s="4">
        <v>8129</v>
      </c>
      <c r="D7696" t="s" s="4">
        <v>309</v>
      </c>
      <c r="E7696" t="s" s="4">
        <v>185</v>
      </c>
      <c r="F7696" t="s" s="4">
        <v>168</v>
      </c>
      <c r="G7696" t="s" s="4">
        <v>9498</v>
      </c>
      <c r="H7696" t="s" s="4">
        <v>170</v>
      </c>
      <c r="I7696" t="s" s="4">
        <v>352</v>
      </c>
      <c r="J7696" t="s" s="4">
        <v>172</v>
      </c>
    </row>
    <row r="7697" ht="45.0" customHeight="true">
      <c r="A7697" t="s" s="4">
        <v>117</v>
      </c>
      <c r="B7697" t="s" s="4">
        <v>9567</v>
      </c>
      <c r="C7697" t="s" s="4">
        <v>937</v>
      </c>
      <c r="D7697" t="s" s="4">
        <v>197</v>
      </c>
      <c r="E7697" t="s" s="4">
        <v>186</v>
      </c>
      <c r="F7697" t="s" s="4">
        <v>168</v>
      </c>
      <c r="G7697" t="s" s="4">
        <v>9498</v>
      </c>
      <c r="H7697" t="s" s="4">
        <v>170</v>
      </c>
      <c r="I7697" t="s" s="4">
        <v>298</v>
      </c>
      <c r="J7697" t="s" s="4">
        <v>172</v>
      </c>
    </row>
    <row r="7698" ht="45.0" customHeight="true">
      <c r="A7698" t="s" s="4">
        <v>117</v>
      </c>
      <c r="B7698" t="s" s="4">
        <v>9568</v>
      </c>
      <c r="C7698" t="s" s="4">
        <v>8021</v>
      </c>
      <c r="D7698" t="s" s="4">
        <v>197</v>
      </c>
      <c r="E7698" t="s" s="4">
        <v>186</v>
      </c>
      <c r="F7698" t="s" s="4">
        <v>168</v>
      </c>
      <c r="G7698" t="s" s="4">
        <v>9498</v>
      </c>
      <c r="H7698" t="s" s="4">
        <v>170</v>
      </c>
      <c r="I7698" t="s" s="4">
        <v>241</v>
      </c>
      <c r="J7698" t="s" s="4">
        <v>172</v>
      </c>
    </row>
    <row r="7699" ht="45.0" customHeight="true">
      <c r="A7699" t="s" s="4">
        <v>117</v>
      </c>
      <c r="B7699" t="s" s="4">
        <v>9569</v>
      </c>
      <c r="C7699" t="s" s="4">
        <v>835</v>
      </c>
      <c r="D7699" t="s" s="4">
        <v>197</v>
      </c>
      <c r="E7699" t="s" s="4">
        <v>766</v>
      </c>
      <c r="F7699" t="s" s="4">
        <v>168</v>
      </c>
      <c r="G7699" t="s" s="4">
        <v>9498</v>
      </c>
      <c r="H7699" t="s" s="4">
        <v>170</v>
      </c>
      <c r="I7699" t="s" s="4">
        <v>469</v>
      </c>
      <c r="J7699" t="s" s="4">
        <v>172</v>
      </c>
    </row>
    <row r="7700" ht="45.0" customHeight="true">
      <c r="A7700" t="s" s="4">
        <v>117</v>
      </c>
      <c r="B7700" t="s" s="4">
        <v>9570</v>
      </c>
      <c r="C7700" t="s" s="4">
        <v>8015</v>
      </c>
      <c r="D7700" t="s" s="4">
        <v>197</v>
      </c>
      <c r="E7700" t="s" s="4">
        <v>406</v>
      </c>
      <c r="F7700" t="s" s="4">
        <v>168</v>
      </c>
      <c r="G7700" t="s" s="4">
        <v>9498</v>
      </c>
      <c r="H7700" t="s" s="4">
        <v>170</v>
      </c>
      <c r="I7700" t="s" s="4">
        <v>294</v>
      </c>
      <c r="J7700" t="s" s="4">
        <v>172</v>
      </c>
    </row>
    <row r="7701" ht="45.0" customHeight="true">
      <c r="A7701" t="s" s="4">
        <v>117</v>
      </c>
      <c r="B7701" t="s" s="4">
        <v>9571</v>
      </c>
      <c r="C7701" t="s" s="4">
        <v>8025</v>
      </c>
      <c r="D7701" t="s" s="4">
        <v>272</v>
      </c>
      <c r="E7701" t="s" s="4">
        <v>901</v>
      </c>
      <c r="F7701" t="s" s="4">
        <v>168</v>
      </c>
      <c r="G7701" t="s" s="4">
        <v>9498</v>
      </c>
      <c r="H7701" t="s" s="4">
        <v>170</v>
      </c>
      <c r="I7701" t="s" s="4">
        <v>896</v>
      </c>
      <c r="J7701" t="s" s="4">
        <v>188</v>
      </c>
    </row>
    <row r="7702" ht="45.0" customHeight="true">
      <c r="A7702" t="s" s="4">
        <v>117</v>
      </c>
      <c r="B7702" t="s" s="4">
        <v>9572</v>
      </c>
      <c r="C7702" t="s" s="4">
        <v>8051</v>
      </c>
      <c r="D7702" t="s" s="4">
        <v>272</v>
      </c>
      <c r="E7702" t="s" s="4">
        <v>435</v>
      </c>
      <c r="F7702" t="s" s="4">
        <v>168</v>
      </c>
      <c r="G7702" t="s" s="4">
        <v>9498</v>
      </c>
      <c r="H7702" t="s" s="4">
        <v>170</v>
      </c>
      <c r="I7702" t="s" s="4">
        <v>313</v>
      </c>
      <c r="J7702" t="s" s="4">
        <v>188</v>
      </c>
    </row>
    <row r="7703" ht="45.0" customHeight="true">
      <c r="A7703" t="s" s="4">
        <v>117</v>
      </c>
      <c r="B7703" t="s" s="4">
        <v>9573</v>
      </c>
      <c r="C7703" t="s" s="4">
        <v>941</v>
      </c>
      <c r="D7703" t="s" s="4">
        <v>252</v>
      </c>
      <c r="E7703" t="s" s="4">
        <v>205</v>
      </c>
      <c r="F7703" t="s" s="4">
        <v>168</v>
      </c>
      <c r="G7703" t="s" s="4">
        <v>9498</v>
      </c>
      <c r="H7703" t="s" s="4">
        <v>170</v>
      </c>
      <c r="I7703" t="s" s="4">
        <v>322</v>
      </c>
      <c r="J7703" t="s" s="4">
        <v>172</v>
      </c>
    </row>
    <row r="7704" ht="45.0" customHeight="true">
      <c r="A7704" t="s" s="4">
        <v>117</v>
      </c>
      <c r="B7704" t="s" s="4">
        <v>9574</v>
      </c>
      <c r="C7704" t="s" s="4">
        <v>934</v>
      </c>
      <c r="D7704" t="s" s="4">
        <v>197</v>
      </c>
      <c r="E7704" t="s" s="4">
        <v>272</v>
      </c>
      <c r="F7704" t="s" s="4">
        <v>168</v>
      </c>
      <c r="G7704" t="s" s="4">
        <v>9498</v>
      </c>
      <c r="H7704" t="s" s="4">
        <v>170</v>
      </c>
      <c r="I7704" t="s" s="4">
        <v>344</v>
      </c>
      <c r="J7704" t="s" s="4">
        <v>172</v>
      </c>
    </row>
    <row r="7705" ht="45.0" customHeight="true">
      <c r="A7705" t="s" s="4">
        <v>117</v>
      </c>
      <c r="B7705" t="s" s="4">
        <v>9575</v>
      </c>
      <c r="C7705" t="s" s="4">
        <v>8346</v>
      </c>
      <c r="D7705" t="s" s="4">
        <v>8327</v>
      </c>
      <c r="E7705" t="s" s="4">
        <v>468</v>
      </c>
      <c r="F7705" t="s" s="4">
        <v>168</v>
      </c>
      <c r="G7705" t="s" s="4">
        <v>9498</v>
      </c>
      <c r="H7705" t="s" s="4">
        <v>170</v>
      </c>
      <c r="I7705" t="s" s="4">
        <v>553</v>
      </c>
      <c r="J7705" t="s" s="4">
        <v>172</v>
      </c>
    </row>
    <row r="7706" ht="45.0" customHeight="true">
      <c r="A7706" t="s" s="4">
        <v>117</v>
      </c>
      <c r="B7706" t="s" s="4">
        <v>9576</v>
      </c>
      <c r="C7706" t="s" s="4">
        <v>8348</v>
      </c>
      <c r="D7706" t="s" s="4">
        <v>8349</v>
      </c>
      <c r="E7706" t="s" s="4">
        <v>804</v>
      </c>
      <c r="F7706" t="s" s="4">
        <v>168</v>
      </c>
      <c r="G7706" t="s" s="4">
        <v>9498</v>
      </c>
      <c r="H7706" t="s" s="4">
        <v>170</v>
      </c>
      <c r="I7706" t="s" s="4">
        <v>198</v>
      </c>
      <c r="J7706" t="s" s="4">
        <v>172</v>
      </c>
    </row>
    <row r="7707" ht="45.0" customHeight="true">
      <c r="A7707" t="s" s="4">
        <v>117</v>
      </c>
      <c r="B7707" t="s" s="4">
        <v>9577</v>
      </c>
      <c r="C7707" t="s" s="4">
        <v>549</v>
      </c>
      <c r="D7707" t="s" s="4">
        <v>800</v>
      </c>
      <c r="E7707" t="s" s="4">
        <v>209</v>
      </c>
      <c r="F7707" t="s" s="4">
        <v>168</v>
      </c>
      <c r="G7707" t="s" s="4">
        <v>9498</v>
      </c>
      <c r="H7707" t="s" s="4">
        <v>170</v>
      </c>
      <c r="I7707" t="s" s="4">
        <v>352</v>
      </c>
      <c r="J7707" t="s" s="4">
        <v>172</v>
      </c>
    </row>
    <row r="7708" ht="45.0" customHeight="true">
      <c r="A7708" t="s" s="4">
        <v>117</v>
      </c>
      <c r="B7708" t="s" s="4">
        <v>9578</v>
      </c>
      <c r="C7708" t="s" s="4">
        <v>803</v>
      </c>
      <c r="D7708" t="s" s="4">
        <v>329</v>
      </c>
      <c r="E7708" t="s" s="4">
        <v>804</v>
      </c>
      <c r="F7708" t="s" s="4">
        <v>168</v>
      </c>
      <c r="G7708" t="s" s="4">
        <v>9498</v>
      </c>
      <c r="H7708" t="s" s="4">
        <v>170</v>
      </c>
      <c r="I7708" t="s" s="4">
        <v>322</v>
      </c>
      <c r="J7708" t="s" s="4">
        <v>188</v>
      </c>
    </row>
    <row r="7709" ht="45.0" customHeight="true">
      <c r="A7709" t="s" s="4">
        <v>117</v>
      </c>
      <c r="B7709" t="s" s="4">
        <v>9579</v>
      </c>
      <c r="C7709" t="s" s="4">
        <v>842</v>
      </c>
      <c r="D7709" t="s" s="4">
        <v>472</v>
      </c>
      <c r="E7709" t="s" s="4">
        <v>218</v>
      </c>
      <c r="F7709" t="s" s="4">
        <v>168</v>
      </c>
      <c r="G7709" t="s" s="4">
        <v>9498</v>
      </c>
      <c r="H7709" t="s" s="4">
        <v>170</v>
      </c>
      <c r="I7709" t="s" s="4">
        <v>414</v>
      </c>
      <c r="J7709" t="s" s="4">
        <v>188</v>
      </c>
    </row>
    <row r="7710" ht="45.0" customHeight="true">
      <c r="A7710" t="s" s="4">
        <v>117</v>
      </c>
      <c r="B7710" t="s" s="4">
        <v>9580</v>
      </c>
      <c r="C7710" t="s" s="4">
        <v>525</v>
      </c>
      <c r="D7710" t="s" s="4">
        <v>309</v>
      </c>
      <c r="E7710" t="s" s="4">
        <v>8131</v>
      </c>
      <c r="F7710" t="s" s="4">
        <v>168</v>
      </c>
      <c r="G7710" t="s" s="4">
        <v>9498</v>
      </c>
      <c r="H7710" t="s" s="4">
        <v>170</v>
      </c>
      <c r="I7710" t="s" s="4">
        <v>322</v>
      </c>
      <c r="J7710" t="s" s="4">
        <v>188</v>
      </c>
    </row>
    <row r="7711" ht="45.0" customHeight="true">
      <c r="A7711" t="s" s="4">
        <v>117</v>
      </c>
      <c r="B7711" t="s" s="4">
        <v>9581</v>
      </c>
      <c r="C7711" t="s" s="4">
        <v>1180</v>
      </c>
      <c r="D7711" t="s" s="4">
        <v>612</v>
      </c>
      <c r="E7711" t="s" s="4">
        <v>600</v>
      </c>
      <c r="F7711" t="s" s="4">
        <v>168</v>
      </c>
      <c r="G7711" t="s" s="4">
        <v>9498</v>
      </c>
      <c r="H7711" t="s" s="4">
        <v>170</v>
      </c>
      <c r="I7711" t="s" s="4">
        <v>619</v>
      </c>
      <c r="J7711" t="s" s="4">
        <v>172</v>
      </c>
    </row>
    <row r="7712" ht="45.0" customHeight="true">
      <c r="A7712" t="s" s="4">
        <v>117</v>
      </c>
      <c r="B7712" t="s" s="4">
        <v>9582</v>
      </c>
      <c r="C7712" t="s" s="4">
        <v>1500</v>
      </c>
      <c r="D7712" t="s" s="4">
        <v>1501</v>
      </c>
      <c r="E7712" t="s" s="4">
        <v>550</v>
      </c>
      <c r="F7712" t="s" s="4">
        <v>168</v>
      </c>
      <c r="G7712" t="s" s="4">
        <v>9498</v>
      </c>
      <c r="H7712" t="s" s="4">
        <v>170</v>
      </c>
      <c r="I7712" t="s" s="4">
        <v>1095</v>
      </c>
      <c r="J7712" t="s" s="4">
        <v>172</v>
      </c>
    </row>
    <row r="7713" ht="45.0" customHeight="true">
      <c r="A7713" t="s" s="4">
        <v>117</v>
      </c>
      <c r="B7713" t="s" s="4">
        <v>9583</v>
      </c>
      <c r="C7713" t="s" s="4">
        <v>618</v>
      </c>
      <c r="D7713" t="s" s="4">
        <v>44</v>
      </c>
      <c r="E7713" t="s" s="4">
        <v>252</v>
      </c>
      <c r="F7713" t="s" s="4">
        <v>168</v>
      </c>
      <c r="G7713" t="s" s="4">
        <v>9498</v>
      </c>
      <c r="H7713" t="s" s="4">
        <v>170</v>
      </c>
      <c r="I7713" t="s" s="4">
        <v>344</v>
      </c>
      <c r="J7713" t="s" s="4">
        <v>172</v>
      </c>
    </row>
    <row r="7714" ht="45.0" customHeight="true">
      <c r="A7714" t="s" s="4">
        <v>117</v>
      </c>
      <c r="B7714" t="s" s="4">
        <v>9584</v>
      </c>
      <c r="C7714" t="s" s="4">
        <v>7985</v>
      </c>
      <c r="D7714" t="s" s="4">
        <v>1509</v>
      </c>
      <c r="E7714" t="s" s="4">
        <v>1510</v>
      </c>
      <c r="F7714" t="s" s="4">
        <v>168</v>
      </c>
      <c r="G7714" t="s" s="4">
        <v>9498</v>
      </c>
      <c r="H7714" t="s" s="4">
        <v>170</v>
      </c>
      <c r="I7714" t="s" s="4">
        <v>210</v>
      </c>
      <c r="J7714" t="s" s="4">
        <v>172</v>
      </c>
    </row>
    <row r="7715" ht="45.0" customHeight="true">
      <c r="A7715" t="s" s="4">
        <v>117</v>
      </c>
      <c r="B7715" t="s" s="4">
        <v>9585</v>
      </c>
      <c r="C7715" t="s" s="4">
        <v>1508</v>
      </c>
      <c r="D7715" t="s" s="4">
        <v>774</v>
      </c>
      <c r="E7715" t="s" s="4">
        <v>406</v>
      </c>
      <c r="F7715" t="s" s="4">
        <v>168</v>
      </c>
      <c r="G7715" t="s" s="4">
        <v>9498</v>
      </c>
      <c r="H7715" t="s" s="4">
        <v>170</v>
      </c>
      <c r="I7715" t="s" s="4">
        <v>187</v>
      </c>
      <c r="J7715" t="s" s="4">
        <v>172</v>
      </c>
    </row>
    <row r="7716" ht="45.0" customHeight="true">
      <c r="A7716" t="s" s="4">
        <v>117</v>
      </c>
      <c r="B7716" t="s" s="4">
        <v>9586</v>
      </c>
      <c r="C7716" t="s" s="4">
        <v>328</v>
      </c>
      <c r="D7716" t="s" s="4">
        <v>1519</v>
      </c>
      <c r="E7716" t="s" s="4">
        <v>275</v>
      </c>
      <c r="F7716" t="s" s="4">
        <v>168</v>
      </c>
      <c r="G7716" t="s" s="4">
        <v>9498</v>
      </c>
      <c r="H7716" t="s" s="4">
        <v>170</v>
      </c>
      <c r="I7716" t="s" s="4">
        <v>438</v>
      </c>
      <c r="J7716" t="s" s="4">
        <v>188</v>
      </c>
    </row>
    <row r="7717" ht="45.0" customHeight="true">
      <c r="A7717" t="s" s="4">
        <v>117</v>
      </c>
      <c r="B7717" t="s" s="4">
        <v>9587</v>
      </c>
      <c r="C7717" t="s" s="4">
        <v>1518</v>
      </c>
      <c r="D7717" t="s" s="4">
        <v>1521</v>
      </c>
      <c r="E7717" t="s" s="4">
        <v>501</v>
      </c>
      <c r="F7717" t="s" s="4">
        <v>168</v>
      </c>
      <c r="G7717" t="s" s="4">
        <v>9498</v>
      </c>
      <c r="H7717" t="s" s="4">
        <v>170</v>
      </c>
      <c r="I7717" t="s" s="4">
        <v>619</v>
      </c>
      <c r="J7717" t="s" s="4">
        <v>172</v>
      </c>
    </row>
    <row r="7718" ht="45.0" customHeight="true">
      <c r="A7718" t="s" s="4">
        <v>117</v>
      </c>
      <c r="B7718" t="s" s="4">
        <v>9588</v>
      </c>
      <c r="C7718" t="s" s="4">
        <v>545</v>
      </c>
      <c r="D7718" t="s" s="4">
        <v>1524</v>
      </c>
      <c r="E7718" t="s" s="4">
        <v>435</v>
      </c>
      <c r="F7718" t="s" s="4">
        <v>168</v>
      </c>
      <c r="G7718" t="s" s="4">
        <v>9498</v>
      </c>
      <c r="H7718" t="s" s="4">
        <v>170</v>
      </c>
      <c r="I7718" t="s" s="4">
        <v>741</v>
      </c>
      <c r="J7718" t="s" s="4">
        <v>172</v>
      </c>
    </row>
    <row r="7719" ht="45.0" customHeight="true">
      <c r="A7719" t="s" s="4">
        <v>117</v>
      </c>
      <c r="B7719" t="s" s="4">
        <v>9589</v>
      </c>
      <c r="C7719" t="s" s="4">
        <v>7936</v>
      </c>
      <c r="D7719" t="s" s="4">
        <v>297</v>
      </c>
      <c r="E7719" t="s" s="4">
        <v>753</v>
      </c>
      <c r="F7719" t="s" s="4">
        <v>168</v>
      </c>
      <c r="G7719" t="s" s="4">
        <v>9498</v>
      </c>
      <c r="H7719" t="s" s="4">
        <v>170</v>
      </c>
      <c r="I7719" t="s" s="4">
        <v>182</v>
      </c>
      <c r="J7719" t="s" s="4">
        <v>172</v>
      </c>
    </row>
    <row r="7720" ht="45.0" customHeight="true">
      <c r="A7720" t="s" s="4">
        <v>117</v>
      </c>
      <c r="B7720" t="s" s="4">
        <v>9590</v>
      </c>
      <c r="C7720" t="s" s="4">
        <v>389</v>
      </c>
      <c r="D7720" t="s" s="4">
        <v>7938</v>
      </c>
      <c r="E7720" t="s" s="4">
        <v>7939</v>
      </c>
      <c r="F7720" t="s" s="4">
        <v>168</v>
      </c>
      <c r="G7720" t="s" s="4">
        <v>9498</v>
      </c>
      <c r="H7720" t="s" s="4">
        <v>170</v>
      </c>
      <c r="I7720" t="s" s="4">
        <v>198</v>
      </c>
      <c r="J7720" t="s" s="4">
        <v>172</v>
      </c>
    </row>
    <row r="7721" ht="45.0" customHeight="true">
      <c r="A7721" t="s" s="4">
        <v>117</v>
      </c>
      <c r="B7721" t="s" s="4">
        <v>9591</v>
      </c>
      <c r="C7721" t="s" s="4">
        <v>637</v>
      </c>
      <c r="D7721" t="s" s="4">
        <v>976</v>
      </c>
      <c r="E7721" t="s" s="4">
        <v>977</v>
      </c>
      <c r="F7721" t="s" s="4">
        <v>168</v>
      </c>
      <c r="G7721" t="s" s="4">
        <v>9498</v>
      </c>
      <c r="H7721" t="s" s="4">
        <v>170</v>
      </c>
      <c r="I7721" t="s" s="4">
        <v>283</v>
      </c>
      <c r="J7721" t="s" s="4">
        <v>172</v>
      </c>
    </row>
    <row r="7722" ht="45.0" customHeight="true">
      <c r="A7722" t="s" s="4">
        <v>117</v>
      </c>
      <c r="B7722" t="s" s="4">
        <v>9592</v>
      </c>
      <c r="C7722" t="s" s="4">
        <v>1411</v>
      </c>
      <c r="D7722" t="s" s="4">
        <v>766</v>
      </c>
      <c r="E7722" t="s" s="4">
        <v>175</v>
      </c>
      <c r="F7722" t="s" s="4">
        <v>168</v>
      </c>
      <c r="G7722" t="s" s="4">
        <v>9498</v>
      </c>
      <c r="H7722" t="s" s="4">
        <v>170</v>
      </c>
      <c r="I7722" t="s" s="4">
        <v>403</v>
      </c>
      <c r="J7722" t="s" s="4">
        <v>172</v>
      </c>
    </row>
    <row r="7723" ht="45.0" customHeight="true">
      <c r="A7723" t="s" s="4">
        <v>117</v>
      </c>
      <c r="B7723" t="s" s="4">
        <v>9593</v>
      </c>
      <c r="C7723" t="s" s="4">
        <v>7943</v>
      </c>
      <c r="D7723" t="s" s="4">
        <v>309</v>
      </c>
      <c r="E7723" t="s" s="4">
        <v>583</v>
      </c>
      <c r="F7723" t="s" s="4">
        <v>168</v>
      </c>
      <c r="G7723" t="s" s="4">
        <v>9498</v>
      </c>
      <c r="H7723" t="s" s="4">
        <v>170</v>
      </c>
      <c r="I7723" t="s" s="4">
        <v>377</v>
      </c>
      <c r="J7723" t="s" s="4">
        <v>172</v>
      </c>
    </row>
    <row r="7724" ht="45.0" customHeight="true">
      <c r="A7724" t="s" s="4">
        <v>117</v>
      </c>
      <c r="B7724" t="s" s="4">
        <v>9594</v>
      </c>
      <c r="C7724" t="s" s="4">
        <v>982</v>
      </c>
      <c r="D7724" t="s" s="4">
        <v>309</v>
      </c>
      <c r="E7724" t="s" s="4">
        <v>442</v>
      </c>
      <c r="F7724" t="s" s="4">
        <v>168</v>
      </c>
      <c r="G7724" t="s" s="4">
        <v>9498</v>
      </c>
      <c r="H7724" t="s" s="4">
        <v>170</v>
      </c>
      <c r="I7724" t="s" s="4">
        <v>619</v>
      </c>
      <c r="J7724" t="s" s="4">
        <v>172</v>
      </c>
    </row>
    <row r="7725" ht="45.0" customHeight="true">
      <c r="A7725" t="s" s="4">
        <v>117</v>
      </c>
      <c r="B7725" t="s" s="4">
        <v>9595</v>
      </c>
      <c r="C7725" t="s" s="4">
        <v>7946</v>
      </c>
      <c r="D7725" t="s" s="4">
        <v>309</v>
      </c>
      <c r="E7725" t="s" s="4">
        <v>209</v>
      </c>
      <c r="F7725" t="s" s="4">
        <v>168</v>
      </c>
      <c r="G7725" t="s" s="4">
        <v>9498</v>
      </c>
      <c r="H7725" t="s" s="4">
        <v>170</v>
      </c>
      <c r="I7725" t="s" s="4">
        <v>801</v>
      </c>
      <c r="J7725" t="s" s="4">
        <v>172</v>
      </c>
    </row>
    <row r="7726" ht="45.0" customHeight="true">
      <c r="A7726" t="s" s="4">
        <v>117</v>
      </c>
      <c r="B7726" t="s" s="4">
        <v>9596</v>
      </c>
      <c r="C7726" t="s" s="4">
        <v>7948</v>
      </c>
      <c r="D7726" t="s" s="4">
        <v>309</v>
      </c>
      <c r="E7726" t="s" s="4">
        <v>533</v>
      </c>
      <c r="F7726" t="s" s="4">
        <v>168</v>
      </c>
      <c r="G7726" t="s" s="4">
        <v>9498</v>
      </c>
      <c r="H7726" t="s" s="4">
        <v>170</v>
      </c>
      <c r="I7726" t="s" s="4">
        <v>469</v>
      </c>
      <c r="J7726" t="s" s="4">
        <v>172</v>
      </c>
    </row>
    <row r="7727" ht="45.0" customHeight="true">
      <c r="A7727" t="s" s="4">
        <v>117</v>
      </c>
      <c r="B7727" t="s" s="4">
        <v>9597</v>
      </c>
      <c r="C7727" t="s" s="4">
        <v>562</v>
      </c>
      <c r="D7727" t="s" s="4">
        <v>309</v>
      </c>
      <c r="E7727" t="s" s="4">
        <v>533</v>
      </c>
      <c r="F7727" t="s" s="4">
        <v>168</v>
      </c>
      <c r="G7727" t="s" s="4">
        <v>9498</v>
      </c>
      <c r="H7727" t="s" s="4">
        <v>170</v>
      </c>
      <c r="I7727" t="s" s="4">
        <v>280</v>
      </c>
      <c r="J7727" t="s" s="4">
        <v>172</v>
      </c>
    </row>
    <row r="7728" ht="45.0" customHeight="true">
      <c r="A7728" t="s" s="4">
        <v>117</v>
      </c>
      <c r="B7728" t="s" s="4">
        <v>9598</v>
      </c>
      <c r="C7728" t="s" s="4">
        <v>7951</v>
      </c>
      <c r="D7728" t="s" s="4">
        <v>309</v>
      </c>
      <c r="E7728" t="s" s="4">
        <v>1138</v>
      </c>
      <c r="F7728" t="s" s="4">
        <v>168</v>
      </c>
      <c r="G7728" t="s" s="4">
        <v>9498</v>
      </c>
      <c r="H7728" t="s" s="4">
        <v>170</v>
      </c>
      <c r="I7728" t="s" s="4">
        <v>896</v>
      </c>
      <c r="J7728" t="s" s="4">
        <v>172</v>
      </c>
    </row>
    <row r="7729" ht="45.0" customHeight="true">
      <c r="A7729" t="s" s="4">
        <v>117</v>
      </c>
      <c r="B7729" t="s" s="4">
        <v>9599</v>
      </c>
      <c r="C7729" t="s" s="4">
        <v>7977</v>
      </c>
      <c r="D7729" t="s" s="4">
        <v>7978</v>
      </c>
      <c r="E7729" t="s" s="4">
        <v>248</v>
      </c>
      <c r="F7729" t="s" s="4">
        <v>168</v>
      </c>
      <c r="G7729" t="s" s="4">
        <v>9498</v>
      </c>
      <c r="H7729" t="s" s="4">
        <v>170</v>
      </c>
      <c r="I7729" t="s" s="4">
        <v>363</v>
      </c>
      <c r="J7729" t="s" s="4">
        <v>172</v>
      </c>
    </row>
    <row r="7730" ht="45.0" customHeight="true">
      <c r="A7730" t="s" s="4">
        <v>117</v>
      </c>
      <c r="B7730" t="s" s="4">
        <v>9600</v>
      </c>
      <c r="C7730" t="s" s="4">
        <v>2178</v>
      </c>
      <c r="D7730" t="s" s="4">
        <v>316</v>
      </c>
      <c r="E7730" t="s" s="4">
        <v>197</v>
      </c>
      <c r="F7730" t="s" s="4">
        <v>168</v>
      </c>
      <c r="G7730" t="s" s="4">
        <v>9498</v>
      </c>
      <c r="H7730" t="s" s="4">
        <v>170</v>
      </c>
      <c r="I7730" t="s" s="4">
        <v>394</v>
      </c>
      <c r="J7730" t="s" s="4">
        <v>172</v>
      </c>
    </row>
    <row r="7731" ht="45.0" customHeight="true">
      <c r="A7731" t="s" s="4">
        <v>117</v>
      </c>
      <c r="B7731" t="s" s="4">
        <v>9601</v>
      </c>
      <c r="C7731" t="s" s="4">
        <v>761</v>
      </c>
      <c r="D7731" t="s" s="4">
        <v>988</v>
      </c>
      <c r="E7731" t="s" s="4">
        <v>7981</v>
      </c>
      <c r="F7731" t="s" s="4">
        <v>168</v>
      </c>
      <c r="G7731" t="s" s="4">
        <v>9498</v>
      </c>
      <c r="H7731" t="s" s="4">
        <v>170</v>
      </c>
      <c r="I7731" t="s" s="4">
        <v>214</v>
      </c>
      <c r="J7731" t="s" s="4">
        <v>188</v>
      </c>
    </row>
    <row r="7732" ht="45.0" customHeight="true">
      <c r="A7732" t="s" s="4">
        <v>117</v>
      </c>
      <c r="B7732" t="s" s="4">
        <v>9602</v>
      </c>
      <c r="C7732" t="s" s="4">
        <v>7983</v>
      </c>
      <c r="D7732" t="s" s="4">
        <v>44</v>
      </c>
      <c r="E7732" t="s" s="4">
        <v>180</v>
      </c>
      <c r="F7732" t="s" s="4">
        <v>168</v>
      </c>
      <c r="G7732" t="s" s="4">
        <v>9498</v>
      </c>
      <c r="H7732" t="s" s="4">
        <v>170</v>
      </c>
      <c r="I7732" t="s" s="4">
        <v>294</v>
      </c>
      <c r="J7732" t="s" s="4">
        <v>172</v>
      </c>
    </row>
    <row r="7733" ht="45.0" customHeight="true">
      <c r="A7733" t="s" s="4">
        <v>117</v>
      </c>
      <c r="B7733" t="s" s="4">
        <v>9603</v>
      </c>
      <c r="C7733" t="s" s="4">
        <v>7985</v>
      </c>
      <c r="D7733" t="s" s="4">
        <v>7985</v>
      </c>
      <c r="E7733" t="s" s="4">
        <v>7985</v>
      </c>
      <c r="F7733" t="s" s="4">
        <v>168</v>
      </c>
      <c r="G7733" t="s" s="4">
        <v>9498</v>
      </c>
      <c r="H7733" t="s" s="4">
        <v>170</v>
      </c>
      <c r="I7733" t="s" s="4">
        <v>241</v>
      </c>
      <c r="J7733" t="s" s="4">
        <v>188</v>
      </c>
    </row>
    <row r="7734" ht="45.0" customHeight="true">
      <c r="A7734" t="s" s="4">
        <v>117</v>
      </c>
      <c r="B7734" t="s" s="4">
        <v>9604</v>
      </c>
      <c r="C7734" t="s" s="4">
        <v>292</v>
      </c>
      <c r="D7734" t="s" s="4">
        <v>7987</v>
      </c>
      <c r="E7734" t="s" s="4">
        <v>442</v>
      </c>
      <c r="F7734" t="s" s="4">
        <v>168</v>
      </c>
      <c r="G7734" t="s" s="4">
        <v>9498</v>
      </c>
      <c r="H7734" t="s" s="4">
        <v>170</v>
      </c>
      <c r="I7734" t="s" s="4">
        <v>479</v>
      </c>
      <c r="J7734" t="s" s="4">
        <v>172</v>
      </c>
    </row>
    <row r="7735" ht="45.0" customHeight="true">
      <c r="A7735" t="s" s="4">
        <v>117</v>
      </c>
      <c r="B7735" t="s" s="4">
        <v>9605</v>
      </c>
      <c r="C7735" t="s" s="4">
        <v>7989</v>
      </c>
      <c r="D7735" t="s" s="4">
        <v>1041</v>
      </c>
      <c r="E7735" t="s" s="4">
        <v>167</v>
      </c>
      <c r="F7735" t="s" s="4">
        <v>168</v>
      </c>
      <c r="G7735" t="s" s="4">
        <v>9498</v>
      </c>
      <c r="H7735" t="s" s="4">
        <v>170</v>
      </c>
      <c r="I7735" t="s" s="4">
        <v>206</v>
      </c>
      <c r="J7735" t="s" s="4">
        <v>172</v>
      </c>
    </row>
    <row r="7736" ht="45.0" customHeight="true">
      <c r="A7736" t="s" s="4">
        <v>117</v>
      </c>
      <c r="B7736" t="s" s="4">
        <v>9606</v>
      </c>
      <c r="C7736" t="s" s="4">
        <v>1130</v>
      </c>
      <c r="D7736" t="s" s="4">
        <v>231</v>
      </c>
      <c r="E7736" t="s" s="4">
        <v>1131</v>
      </c>
      <c r="F7736" t="s" s="4">
        <v>168</v>
      </c>
      <c r="G7736" t="s" s="4">
        <v>9498</v>
      </c>
      <c r="H7736" t="s" s="4">
        <v>170</v>
      </c>
      <c r="I7736" t="s" s="4">
        <v>298</v>
      </c>
      <c r="J7736" t="s" s="4">
        <v>172</v>
      </c>
    </row>
    <row r="7737" ht="45.0" customHeight="true">
      <c r="A7737" t="s" s="4">
        <v>117</v>
      </c>
      <c r="B7737" t="s" s="4">
        <v>9607</v>
      </c>
      <c r="C7737" t="s" s="4">
        <v>7992</v>
      </c>
      <c r="D7737" t="s" s="4">
        <v>7993</v>
      </c>
      <c r="E7737" t="s" s="4">
        <v>612</v>
      </c>
      <c r="F7737" t="s" s="4">
        <v>168</v>
      </c>
      <c r="G7737" t="s" s="4">
        <v>9498</v>
      </c>
      <c r="H7737" t="s" s="4">
        <v>170</v>
      </c>
      <c r="I7737" t="s" s="4">
        <v>553</v>
      </c>
      <c r="J7737" t="s" s="4">
        <v>188</v>
      </c>
    </row>
    <row r="7738" ht="45.0" customHeight="true">
      <c r="A7738" t="s" s="4">
        <v>117</v>
      </c>
      <c r="B7738" t="s" s="4">
        <v>9608</v>
      </c>
      <c r="C7738" t="s" s="4">
        <v>1195</v>
      </c>
      <c r="D7738" t="s" s="4">
        <v>442</v>
      </c>
      <c r="E7738" t="s" s="4">
        <v>478</v>
      </c>
      <c r="F7738" t="s" s="4">
        <v>168</v>
      </c>
      <c r="G7738" t="s" s="4">
        <v>9498</v>
      </c>
      <c r="H7738" t="s" s="4">
        <v>170</v>
      </c>
      <c r="I7738" t="s" s="4">
        <v>326</v>
      </c>
      <c r="J7738" t="s" s="4">
        <v>172</v>
      </c>
    </row>
    <row r="7739" ht="45.0" customHeight="true">
      <c r="A7739" t="s" s="4">
        <v>117</v>
      </c>
      <c r="B7739" t="s" s="4">
        <v>9609</v>
      </c>
      <c r="C7739" t="s" s="4">
        <v>7996</v>
      </c>
      <c r="D7739" t="s" s="4">
        <v>7997</v>
      </c>
      <c r="E7739" t="s" s="4">
        <v>7998</v>
      </c>
      <c r="F7739" t="s" s="4">
        <v>168</v>
      </c>
      <c r="G7739" t="s" s="4">
        <v>9498</v>
      </c>
      <c r="H7739" t="s" s="4">
        <v>170</v>
      </c>
      <c r="I7739" t="s" s="4">
        <v>214</v>
      </c>
      <c r="J7739" t="s" s="4">
        <v>172</v>
      </c>
    </row>
    <row r="7740" ht="45.0" customHeight="true">
      <c r="A7740" t="s" s="4">
        <v>117</v>
      </c>
      <c r="B7740" t="s" s="4">
        <v>9610</v>
      </c>
      <c r="C7740" t="s" s="4">
        <v>1198</v>
      </c>
      <c r="D7740" t="s" s="4">
        <v>8000</v>
      </c>
      <c r="E7740" t="s" s="4">
        <v>1055</v>
      </c>
      <c r="F7740" t="s" s="4">
        <v>168</v>
      </c>
      <c r="G7740" t="s" s="4">
        <v>9498</v>
      </c>
      <c r="H7740" t="s" s="4">
        <v>170</v>
      </c>
      <c r="I7740" t="s" s="4">
        <v>801</v>
      </c>
      <c r="J7740" t="s" s="4">
        <v>172</v>
      </c>
    </row>
    <row r="7741" ht="45.0" customHeight="true">
      <c r="A7741" t="s" s="4">
        <v>117</v>
      </c>
      <c r="B7741" t="s" s="4">
        <v>9611</v>
      </c>
      <c r="C7741" t="s" s="4">
        <v>1200</v>
      </c>
      <c r="D7741" t="s" s="4">
        <v>1201</v>
      </c>
      <c r="E7741" t="s" s="4">
        <v>1012</v>
      </c>
      <c r="F7741" t="s" s="4">
        <v>168</v>
      </c>
      <c r="G7741" t="s" s="4">
        <v>9498</v>
      </c>
      <c r="H7741" t="s" s="4">
        <v>170</v>
      </c>
      <c r="I7741" t="s" s="4">
        <v>683</v>
      </c>
      <c r="J7741" t="s" s="4">
        <v>172</v>
      </c>
    </row>
    <row r="7742" ht="45.0" customHeight="true">
      <c r="A7742" t="s" s="4">
        <v>117</v>
      </c>
      <c r="B7742" t="s" s="4">
        <v>9612</v>
      </c>
      <c r="C7742" t="s" s="4">
        <v>980</v>
      </c>
      <c r="D7742" t="s" s="4">
        <v>209</v>
      </c>
      <c r="E7742" t="s" s="4">
        <v>7985</v>
      </c>
      <c r="F7742" t="s" s="4">
        <v>168</v>
      </c>
      <c r="G7742" t="s" s="4">
        <v>9498</v>
      </c>
      <c r="H7742" t="s" s="4">
        <v>170</v>
      </c>
      <c r="I7742" t="s" s="4">
        <v>305</v>
      </c>
      <c r="J7742" t="s" s="4">
        <v>172</v>
      </c>
    </row>
    <row r="7743" ht="45.0" customHeight="true">
      <c r="A7743" t="s" s="4">
        <v>117</v>
      </c>
      <c r="B7743" t="s" s="4">
        <v>9613</v>
      </c>
      <c r="C7743" t="s" s="4">
        <v>8006</v>
      </c>
      <c r="D7743" t="s" s="4">
        <v>209</v>
      </c>
      <c r="E7743" t="s" s="4">
        <v>406</v>
      </c>
      <c r="F7743" t="s" s="4">
        <v>168</v>
      </c>
      <c r="G7743" t="s" s="4">
        <v>9498</v>
      </c>
      <c r="H7743" t="s" s="4">
        <v>170</v>
      </c>
      <c r="I7743" t="s" s="4">
        <v>1203</v>
      </c>
      <c r="J7743" t="s" s="4">
        <v>172</v>
      </c>
    </row>
    <row r="7744" ht="45.0" customHeight="true">
      <c r="A7744" t="s" s="4">
        <v>117</v>
      </c>
      <c r="B7744" t="s" s="4">
        <v>9614</v>
      </c>
      <c r="C7744" t="s" s="4">
        <v>8027</v>
      </c>
      <c r="D7744" t="s" s="4">
        <v>209</v>
      </c>
      <c r="E7744" t="s" s="4">
        <v>309</v>
      </c>
      <c r="F7744" t="s" s="4">
        <v>168</v>
      </c>
      <c r="G7744" t="s" s="4">
        <v>9498</v>
      </c>
      <c r="H7744" t="s" s="4">
        <v>170</v>
      </c>
      <c r="I7744" t="s" s="4">
        <v>428</v>
      </c>
      <c r="J7744" t="s" s="4">
        <v>172</v>
      </c>
    </row>
    <row r="7745" ht="45.0" customHeight="true">
      <c r="A7745" t="s" s="4">
        <v>117</v>
      </c>
      <c r="B7745" t="s" s="4">
        <v>9615</v>
      </c>
      <c r="C7745" t="s" s="4">
        <v>8029</v>
      </c>
      <c r="D7745" t="s" s="4">
        <v>1345</v>
      </c>
      <c r="E7745" t="s" s="4">
        <v>1346</v>
      </c>
      <c r="F7745" t="s" s="4">
        <v>168</v>
      </c>
      <c r="G7745" t="s" s="4">
        <v>9498</v>
      </c>
      <c r="H7745" t="s" s="4">
        <v>170</v>
      </c>
      <c r="I7745" t="s" s="4">
        <v>294</v>
      </c>
      <c r="J7745" t="s" s="4">
        <v>188</v>
      </c>
    </row>
    <row r="7746" ht="45.0" customHeight="true">
      <c r="A7746" t="s" s="4">
        <v>117</v>
      </c>
      <c r="B7746" t="s" s="4">
        <v>9616</v>
      </c>
      <c r="C7746" t="s" s="4">
        <v>8031</v>
      </c>
      <c r="D7746" t="s" s="4">
        <v>380</v>
      </c>
      <c r="E7746" t="s" s="4">
        <v>196</v>
      </c>
      <c r="F7746" t="s" s="4">
        <v>168</v>
      </c>
      <c r="G7746" t="s" s="4">
        <v>9498</v>
      </c>
      <c r="H7746" t="s" s="4">
        <v>170</v>
      </c>
      <c r="I7746" t="s" s="4">
        <v>206</v>
      </c>
      <c r="J7746" t="s" s="4">
        <v>172</v>
      </c>
    </row>
    <row r="7747" ht="45.0" customHeight="true">
      <c r="A7747" t="s" s="4">
        <v>117</v>
      </c>
      <c r="B7747" t="s" s="4">
        <v>9617</v>
      </c>
      <c r="C7747" t="s" s="4">
        <v>844</v>
      </c>
      <c r="D7747" t="s" s="4">
        <v>2277</v>
      </c>
      <c r="E7747" t="s" s="4">
        <v>845</v>
      </c>
      <c r="F7747" t="s" s="4">
        <v>168</v>
      </c>
      <c r="G7747" t="s" s="4">
        <v>9498</v>
      </c>
      <c r="H7747" t="s" s="4">
        <v>170</v>
      </c>
      <c r="I7747" t="s" s="4">
        <v>219</v>
      </c>
      <c r="J7747" t="s" s="4">
        <v>172</v>
      </c>
    </row>
    <row r="7748" ht="45.0" customHeight="true">
      <c r="A7748" t="s" s="4">
        <v>117</v>
      </c>
      <c r="B7748" t="s" s="4">
        <v>9618</v>
      </c>
      <c r="C7748" t="s" s="4">
        <v>8034</v>
      </c>
      <c r="D7748" t="s" s="4">
        <v>8035</v>
      </c>
      <c r="E7748" t="s" s="4">
        <v>197</v>
      </c>
      <c r="F7748" t="s" s="4">
        <v>168</v>
      </c>
      <c r="G7748" t="s" s="4">
        <v>9498</v>
      </c>
      <c r="H7748" t="s" s="4">
        <v>170</v>
      </c>
      <c r="I7748" t="s" s="4">
        <v>363</v>
      </c>
      <c r="J7748" t="s" s="4">
        <v>172</v>
      </c>
    </row>
    <row r="7749" ht="45.0" customHeight="true">
      <c r="A7749" t="s" s="4">
        <v>117</v>
      </c>
      <c r="B7749" t="s" s="4">
        <v>9619</v>
      </c>
      <c r="C7749" t="s" s="4">
        <v>847</v>
      </c>
      <c r="D7749" t="s" s="4">
        <v>406</v>
      </c>
      <c r="E7749" t="s" s="4">
        <v>504</v>
      </c>
      <c r="F7749" t="s" s="4">
        <v>168</v>
      </c>
      <c r="G7749" t="s" s="4">
        <v>9498</v>
      </c>
      <c r="H7749" t="s" s="4">
        <v>170</v>
      </c>
      <c r="I7749" t="s" s="4">
        <v>349</v>
      </c>
      <c r="J7749" t="s" s="4">
        <v>172</v>
      </c>
    </row>
    <row r="7750" ht="45.0" customHeight="true">
      <c r="A7750" t="s" s="4">
        <v>117</v>
      </c>
      <c r="B7750" t="s" s="4">
        <v>9620</v>
      </c>
      <c r="C7750" t="s" s="4">
        <v>8038</v>
      </c>
      <c r="D7750" t="s" s="4">
        <v>406</v>
      </c>
      <c r="E7750" t="s" s="4">
        <v>267</v>
      </c>
      <c r="F7750" t="s" s="4">
        <v>168</v>
      </c>
      <c r="G7750" t="s" s="4">
        <v>9498</v>
      </c>
      <c r="H7750" t="s" s="4">
        <v>170</v>
      </c>
      <c r="I7750" t="s" s="4">
        <v>849</v>
      </c>
      <c r="J7750" t="s" s="4">
        <v>188</v>
      </c>
    </row>
    <row r="7751" ht="45.0" customHeight="true">
      <c r="A7751" t="s" s="4">
        <v>117</v>
      </c>
      <c r="B7751" t="s" s="4">
        <v>9621</v>
      </c>
      <c r="C7751" t="s" s="4">
        <v>562</v>
      </c>
      <c r="D7751" t="s" s="4">
        <v>8003</v>
      </c>
      <c r="E7751" t="s" s="4">
        <v>44</v>
      </c>
      <c r="F7751" t="s" s="4">
        <v>168</v>
      </c>
      <c r="G7751" t="s" s="4">
        <v>9498</v>
      </c>
      <c r="H7751" t="s" s="4">
        <v>170</v>
      </c>
      <c r="I7751" t="s" s="4">
        <v>187</v>
      </c>
      <c r="J7751" t="s" s="4">
        <v>188</v>
      </c>
    </row>
    <row r="7752" ht="45.0" customHeight="true">
      <c r="A7752" t="s" s="4">
        <v>117</v>
      </c>
      <c r="B7752" t="s" s="4">
        <v>9622</v>
      </c>
      <c r="C7752" t="s" s="4">
        <v>668</v>
      </c>
      <c r="D7752" t="s" s="4">
        <v>804</v>
      </c>
      <c r="E7752" t="s" s="4">
        <v>559</v>
      </c>
      <c r="F7752" t="s" s="4">
        <v>168</v>
      </c>
      <c r="G7752" t="s" s="4">
        <v>9498</v>
      </c>
      <c r="H7752" t="s" s="4">
        <v>170</v>
      </c>
      <c r="I7752" t="s" s="4">
        <v>359</v>
      </c>
      <c r="J7752" t="s" s="4">
        <v>172</v>
      </c>
    </row>
    <row r="7753" ht="45.0" customHeight="true">
      <c r="A7753" t="s" s="4">
        <v>117</v>
      </c>
      <c r="B7753" t="s" s="4">
        <v>9623</v>
      </c>
      <c r="C7753" t="s" s="4">
        <v>8041</v>
      </c>
      <c r="D7753" t="s" s="4">
        <v>568</v>
      </c>
      <c r="E7753" t="s" s="4">
        <v>1041</v>
      </c>
      <c r="F7753" t="s" s="4">
        <v>168</v>
      </c>
      <c r="G7753" t="s" s="4">
        <v>9498</v>
      </c>
      <c r="H7753" t="s" s="4">
        <v>170</v>
      </c>
      <c r="I7753" t="s" s="4">
        <v>294</v>
      </c>
      <c r="J7753" t="s" s="4">
        <v>188</v>
      </c>
    </row>
    <row r="7754" ht="45.0" customHeight="true">
      <c r="A7754" t="s" s="4">
        <v>117</v>
      </c>
      <c r="B7754" t="s" s="4">
        <v>9624</v>
      </c>
      <c r="C7754" t="s" s="4">
        <v>8372</v>
      </c>
      <c r="D7754" t="s" s="4">
        <v>304</v>
      </c>
      <c r="E7754" t="s" s="4">
        <v>308</v>
      </c>
      <c r="F7754" t="s" s="4">
        <v>168</v>
      </c>
      <c r="G7754" t="s" s="4">
        <v>9498</v>
      </c>
      <c r="H7754" t="s" s="4">
        <v>170</v>
      </c>
      <c r="I7754" t="s" s="4">
        <v>298</v>
      </c>
      <c r="J7754" t="s" s="4">
        <v>172</v>
      </c>
    </row>
    <row r="7755" ht="45.0" customHeight="true">
      <c r="A7755" t="s" s="4">
        <v>117</v>
      </c>
      <c r="B7755" t="s" s="4">
        <v>9625</v>
      </c>
      <c r="C7755" t="s" s="4">
        <v>8374</v>
      </c>
      <c r="D7755" t="s" s="4">
        <v>304</v>
      </c>
      <c r="E7755" t="s" s="4">
        <v>176</v>
      </c>
      <c r="F7755" t="s" s="4">
        <v>168</v>
      </c>
      <c r="G7755" t="s" s="4">
        <v>9498</v>
      </c>
      <c r="H7755" t="s" s="4">
        <v>170</v>
      </c>
      <c r="I7755" t="s" s="4">
        <v>313</v>
      </c>
      <c r="J7755" t="s" s="4">
        <v>172</v>
      </c>
    </row>
    <row r="7756" ht="45.0" customHeight="true">
      <c r="A7756" t="s" s="4">
        <v>117</v>
      </c>
      <c r="B7756" t="s" s="4">
        <v>9626</v>
      </c>
      <c r="C7756" t="s" s="4">
        <v>8376</v>
      </c>
      <c r="D7756" t="s" s="4">
        <v>8377</v>
      </c>
      <c r="E7756" t="s" s="4">
        <v>903</v>
      </c>
      <c r="F7756" t="s" s="4">
        <v>168</v>
      </c>
      <c r="G7756" t="s" s="4">
        <v>9498</v>
      </c>
      <c r="H7756" t="s" s="4">
        <v>170</v>
      </c>
      <c r="I7756" t="s" s="4">
        <v>228</v>
      </c>
      <c r="J7756" t="s" s="4">
        <v>172</v>
      </c>
    </row>
    <row r="7757" ht="45.0" customHeight="true">
      <c r="A7757" t="s" s="4">
        <v>117</v>
      </c>
      <c r="B7757" t="s" s="4">
        <v>9627</v>
      </c>
      <c r="C7757" t="s" s="4">
        <v>7985</v>
      </c>
      <c r="D7757" t="s" s="4">
        <v>700</v>
      </c>
      <c r="E7757" t="s" s="4">
        <v>616</v>
      </c>
      <c r="F7757" t="s" s="4">
        <v>168</v>
      </c>
      <c r="G7757" t="s" s="4">
        <v>9498</v>
      </c>
      <c r="H7757" t="s" s="4">
        <v>170</v>
      </c>
      <c r="I7757" t="s" s="4">
        <v>322</v>
      </c>
      <c r="J7757" t="s" s="4">
        <v>172</v>
      </c>
    </row>
    <row r="7758" ht="45.0" customHeight="true">
      <c r="A7758" t="s" s="4">
        <v>117</v>
      </c>
      <c r="B7758" t="s" s="4">
        <v>9628</v>
      </c>
      <c r="C7758" t="s" s="4">
        <v>956</v>
      </c>
      <c r="D7758" t="s" s="4">
        <v>517</v>
      </c>
      <c r="E7758" t="s" s="4">
        <v>309</v>
      </c>
      <c r="F7758" t="s" s="4">
        <v>168</v>
      </c>
      <c r="G7758" t="s" s="4">
        <v>9498</v>
      </c>
      <c r="H7758" t="s" s="4">
        <v>170</v>
      </c>
      <c r="I7758" t="s" s="4">
        <v>288</v>
      </c>
      <c r="J7758" t="s" s="4">
        <v>172</v>
      </c>
    </row>
    <row r="7759" ht="45.0" customHeight="true">
      <c r="A7759" t="s" s="4">
        <v>117</v>
      </c>
      <c r="B7759" t="s" s="4">
        <v>9629</v>
      </c>
      <c r="C7759" t="s" s="4">
        <v>516</v>
      </c>
      <c r="D7759" t="s" s="4">
        <v>514</v>
      </c>
      <c r="E7759" t="s" s="4">
        <v>222</v>
      </c>
      <c r="F7759" t="s" s="4">
        <v>168</v>
      </c>
      <c r="G7759" t="s" s="4">
        <v>9498</v>
      </c>
      <c r="H7759" t="s" s="4">
        <v>170</v>
      </c>
      <c r="I7759" t="s" s="4">
        <v>294</v>
      </c>
      <c r="J7759" t="s" s="4">
        <v>172</v>
      </c>
    </row>
    <row r="7760" ht="45.0" customHeight="true">
      <c r="A7760" t="s" s="4">
        <v>117</v>
      </c>
      <c r="B7760" t="s" s="4">
        <v>9630</v>
      </c>
      <c r="C7760" t="s" s="4">
        <v>8408</v>
      </c>
      <c r="D7760" t="s" s="4">
        <v>514</v>
      </c>
      <c r="E7760" t="s" s="4">
        <v>647</v>
      </c>
      <c r="F7760" t="s" s="4">
        <v>168</v>
      </c>
      <c r="G7760" t="s" s="4">
        <v>9498</v>
      </c>
      <c r="H7760" t="s" s="4">
        <v>170</v>
      </c>
      <c r="I7760" t="s" s="4">
        <v>335</v>
      </c>
      <c r="J7760" t="s" s="4">
        <v>172</v>
      </c>
    </row>
    <row r="7761" ht="45.0" customHeight="true">
      <c r="A7761" t="s" s="4">
        <v>117</v>
      </c>
      <c r="B7761" t="s" s="4">
        <v>9631</v>
      </c>
      <c r="C7761" t="s" s="4">
        <v>8410</v>
      </c>
      <c r="D7761" t="s" s="4">
        <v>468</v>
      </c>
      <c r="E7761" t="s" s="4">
        <v>197</v>
      </c>
      <c r="F7761" t="s" s="4">
        <v>168</v>
      </c>
      <c r="G7761" t="s" s="4">
        <v>9498</v>
      </c>
      <c r="H7761" t="s" s="4">
        <v>170</v>
      </c>
      <c r="I7761" t="s" s="4">
        <v>417</v>
      </c>
      <c r="J7761" t="s" s="4">
        <v>172</v>
      </c>
    </row>
    <row r="7762" ht="45.0" customHeight="true">
      <c r="A7762" t="s" s="4">
        <v>117</v>
      </c>
      <c r="B7762" t="s" s="4">
        <v>9632</v>
      </c>
      <c r="C7762" t="s" s="4">
        <v>8248</v>
      </c>
      <c r="D7762" t="s" s="4">
        <v>8412</v>
      </c>
      <c r="E7762" t="s" s="4">
        <v>1485</v>
      </c>
      <c r="F7762" t="s" s="4">
        <v>168</v>
      </c>
      <c r="G7762" t="s" s="4">
        <v>9498</v>
      </c>
      <c r="H7762" t="s" s="4">
        <v>170</v>
      </c>
      <c r="I7762" t="s" s="4">
        <v>182</v>
      </c>
      <c r="J7762" t="s" s="4">
        <v>172</v>
      </c>
    </row>
    <row r="7763" ht="45.0" customHeight="true">
      <c r="A7763" t="s" s="4">
        <v>117</v>
      </c>
      <c r="B7763" t="s" s="4">
        <v>9633</v>
      </c>
      <c r="C7763" t="s" s="4">
        <v>422</v>
      </c>
      <c r="D7763" t="s" s="4">
        <v>442</v>
      </c>
      <c r="E7763" t="s" s="4">
        <v>252</v>
      </c>
      <c r="F7763" t="s" s="4">
        <v>168</v>
      </c>
      <c r="G7763" t="s" s="4">
        <v>9498</v>
      </c>
      <c r="H7763" t="s" s="4">
        <v>170</v>
      </c>
      <c r="I7763" t="s" s="4">
        <v>241</v>
      </c>
      <c r="J7763" t="s" s="4">
        <v>172</v>
      </c>
    </row>
    <row r="7764" ht="45.0" customHeight="true">
      <c r="A7764" t="s" s="4">
        <v>117</v>
      </c>
      <c r="B7764" t="s" s="4">
        <v>9634</v>
      </c>
      <c r="C7764" t="s" s="4">
        <v>1543</v>
      </c>
      <c r="D7764" t="s" s="4">
        <v>522</v>
      </c>
      <c r="E7764" t="s" s="4">
        <v>218</v>
      </c>
      <c r="F7764" t="s" s="4">
        <v>168</v>
      </c>
      <c r="G7764" t="s" s="4">
        <v>9498</v>
      </c>
      <c r="H7764" t="s" s="4">
        <v>170</v>
      </c>
      <c r="I7764" t="s" s="4">
        <v>241</v>
      </c>
      <c r="J7764" t="s" s="4">
        <v>172</v>
      </c>
    </row>
    <row r="7765" ht="45.0" customHeight="true">
      <c r="A7765" t="s" s="4">
        <v>117</v>
      </c>
      <c r="B7765" t="s" s="4">
        <v>9635</v>
      </c>
      <c r="C7765" t="s" s="4">
        <v>991</v>
      </c>
      <c r="D7765" t="s" s="4">
        <v>237</v>
      </c>
      <c r="E7765" t="s" s="4">
        <v>196</v>
      </c>
      <c r="F7765" t="s" s="4">
        <v>168</v>
      </c>
      <c r="G7765" t="s" s="4">
        <v>9498</v>
      </c>
      <c r="H7765" t="s" s="4">
        <v>170</v>
      </c>
      <c r="I7765" t="s" s="4">
        <v>344</v>
      </c>
      <c r="J7765" t="s" s="4">
        <v>172</v>
      </c>
    </row>
    <row r="7766" ht="45.0" customHeight="true">
      <c r="A7766" t="s" s="4">
        <v>117</v>
      </c>
      <c r="B7766" t="s" s="4">
        <v>9636</v>
      </c>
      <c r="C7766" t="s" s="4">
        <v>656</v>
      </c>
      <c r="D7766" t="s" s="4">
        <v>8417</v>
      </c>
      <c r="E7766" t="s" s="4">
        <v>2364</v>
      </c>
      <c r="F7766" t="s" s="4">
        <v>168</v>
      </c>
      <c r="G7766" t="s" s="4">
        <v>9498</v>
      </c>
      <c r="H7766" t="s" s="4">
        <v>170</v>
      </c>
      <c r="I7766" t="s" s="4">
        <v>469</v>
      </c>
      <c r="J7766" t="s" s="4">
        <v>172</v>
      </c>
    </row>
    <row r="7767" ht="45.0" customHeight="true">
      <c r="A7767" t="s" s="4">
        <v>117</v>
      </c>
      <c r="B7767" t="s" s="4">
        <v>9637</v>
      </c>
      <c r="C7767" t="s" s="4">
        <v>8380</v>
      </c>
      <c r="D7767" t="s" s="4">
        <v>2114</v>
      </c>
      <c r="E7767" t="s" s="4">
        <v>8381</v>
      </c>
      <c r="F7767" t="s" s="4">
        <v>168</v>
      </c>
      <c r="G7767" t="s" s="4">
        <v>9498</v>
      </c>
      <c r="H7767" t="s" s="4">
        <v>170</v>
      </c>
      <c r="I7767" t="s" s="4">
        <v>326</v>
      </c>
      <c r="J7767" t="s" s="4">
        <v>172</v>
      </c>
    </row>
    <row r="7768" ht="45.0" customHeight="true">
      <c r="A7768" t="s" s="4">
        <v>117</v>
      </c>
      <c r="B7768" t="s" s="4">
        <v>9638</v>
      </c>
      <c r="C7768" t="s" s="4">
        <v>8088</v>
      </c>
      <c r="D7768" t="s" s="4">
        <v>8419</v>
      </c>
      <c r="E7768" t="s" s="4">
        <v>209</v>
      </c>
      <c r="F7768" t="s" s="4">
        <v>168</v>
      </c>
      <c r="G7768" t="s" s="4">
        <v>9498</v>
      </c>
      <c r="H7768" t="s" s="4">
        <v>170</v>
      </c>
      <c r="I7768" t="s" s="4">
        <v>597</v>
      </c>
      <c r="J7768" t="s" s="4">
        <v>172</v>
      </c>
    </row>
    <row r="7769" ht="45.0" customHeight="true">
      <c r="A7769" t="s" s="4">
        <v>117</v>
      </c>
      <c r="B7769" t="s" s="4">
        <v>9639</v>
      </c>
      <c r="C7769" t="s" s="4">
        <v>711</v>
      </c>
      <c r="D7769" t="s" s="4">
        <v>209</v>
      </c>
      <c r="E7769" t="s" s="4">
        <v>406</v>
      </c>
      <c r="F7769" t="s" s="4">
        <v>168</v>
      </c>
      <c r="G7769" t="s" s="4">
        <v>9498</v>
      </c>
      <c r="H7769" t="s" s="4">
        <v>170</v>
      </c>
      <c r="I7769" t="s" s="4">
        <v>326</v>
      </c>
      <c r="J7769" t="s" s="4">
        <v>172</v>
      </c>
    </row>
    <row r="7770" ht="45.0" customHeight="true">
      <c r="A7770" t="s" s="4">
        <v>117</v>
      </c>
      <c r="B7770" t="s" s="4">
        <v>9640</v>
      </c>
      <c r="C7770" t="s" s="4">
        <v>8422</v>
      </c>
      <c r="D7770" t="s" s="4">
        <v>209</v>
      </c>
      <c r="E7770" t="s" s="4">
        <v>252</v>
      </c>
      <c r="F7770" t="s" s="4">
        <v>168</v>
      </c>
      <c r="G7770" t="s" s="4">
        <v>9498</v>
      </c>
      <c r="H7770" t="s" s="4">
        <v>170</v>
      </c>
      <c r="I7770" t="s" s="4">
        <v>341</v>
      </c>
      <c r="J7770" t="s" s="4">
        <v>172</v>
      </c>
    </row>
    <row r="7771" ht="45.0" customHeight="true">
      <c r="A7771" t="s" s="4">
        <v>117</v>
      </c>
      <c r="B7771" t="s" s="4">
        <v>9641</v>
      </c>
      <c r="C7771" t="s" s="4">
        <v>995</v>
      </c>
      <c r="D7771" t="s" s="4">
        <v>406</v>
      </c>
      <c r="E7771" t="s" s="4">
        <v>998</v>
      </c>
      <c r="F7771" t="s" s="4">
        <v>168</v>
      </c>
      <c r="G7771" t="s" s="4">
        <v>9498</v>
      </c>
      <c r="H7771" t="s" s="4">
        <v>170</v>
      </c>
      <c r="I7771" t="s" s="4">
        <v>553</v>
      </c>
      <c r="J7771" t="s" s="4">
        <v>172</v>
      </c>
    </row>
    <row r="7772" ht="45.0" customHeight="true">
      <c r="A7772" t="s" s="4">
        <v>117</v>
      </c>
      <c r="B7772" t="s" s="4">
        <v>9642</v>
      </c>
      <c r="C7772" t="s" s="4">
        <v>8425</v>
      </c>
      <c r="D7772" t="s" s="4">
        <v>478</v>
      </c>
      <c r="E7772" t="s" s="4">
        <v>197</v>
      </c>
      <c r="F7772" t="s" s="4">
        <v>168</v>
      </c>
      <c r="G7772" t="s" s="4">
        <v>9498</v>
      </c>
      <c r="H7772" t="s" s="4">
        <v>170</v>
      </c>
      <c r="I7772" t="s" s="4">
        <v>456</v>
      </c>
      <c r="J7772" t="s" s="4">
        <v>172</v>
      </c>
    </row>
    <row r="7773" ht="45.0" customHeight="true">
      <c r="A7773" t="s" s="4">
        <v>117</v>
      </c>
      <c r="B7773" t="s" s="4">
        <v>9643</v>
      </c>
      <c r="C7773" t="s" s="4">
        <v>351</v>
      </c>
      <c r="D7773" t="s" s="4">
        <v>804</v>
      </c>
      <c r="E7773" t="s" s="4">
        <v>1003</v>
      </c>
      <c r="F7773" t="s" s="4">
        <v>168</v>
      </c>
      <c r="G7773" t="s" s="4">
        <v>9498</v>
      </c>
      <c r="H7773" t="s" s="4">
        <v>170</v>
      </c>
      <c r="I7773" t="s" s="4">
        <v>428</v>
      </c>
      <c r="J7773" t="s" s="4">
        <v>172</v>
      </c>
    </row>
    <row r="7774" ht="45.0" customHeight="true">
      <c r="A7774" t="s" s="4">
        <v>117</v>
      </c>
      <c r="B7774" t="s" s="4">
        <v>9644</v>
      </c>
      <c r="C7774" t="s" s="4">
        <v>1154</v>
      </c>
      <c r="D7774" t="s" s="4">
        <v>8354</v>
      </c>
      <c r="E7774" t="s" s="4">
        <v>550</v>
      </c>
      <c r="F7774" t="s" s="4">
        <v>168</v>
      </c>
      <c r="G7774" t="s" s="4">
        <v>9498</v>
      </c>
      <c r="H7774" t="s" s="4">
        <v>170</v>
      </c>
      <c r="I7774" t="s" s="4">
        <v>341</v>
      </c>
      <c r="J7774" t="s" s="4">
        <v>172</v>
      </c>
    </row>
    <row r="7775" ht="45.0" customHeight="true">
      <c r="A7775" t="s" s="4">
        <v>117</v>
      </c>
      <c r="B7775" t="s" s="4">
        <v>9645</v>
      </c>
      <c r="C7775" t="s" s="4">
        <v>8486</v>
      </c>
      <c r="D7775" t="s" s="4">
        <v>8487</v>
      </c>
      <c r="E7775" t="s" s="4">
        <v>550</v>
      </c>
      <c r="F7775" t="s" s="4">
        <v>168</v>
      </c>
      <c r="G7775" t="s" s="4">
        <v>9498</v>
      </c>
      <c r="H7775" t="s" s="4">
        <v>170</v>
      </c>
      <c r="I7775" t="s" s="4">
        <v>210</v>
      </c>
      <c r="J7775" t="s" s="4">
        <v>172</v>
      </c>
    </row>
    <row r="7776" ht="45.0" customHeight="true">
      <c r="A7776" t="s" s="4">
        <v>117</v>
      </c>
      <c r="B7776" t="s" s="4">
        <v>9646</v>
      </c>
      <c r="C7776" t="s" s="4">
        <v>562</v>
      </c>
      <c r="D7776" t="s" s="4">
        <v>1134</v>
      </c>
      <c r="E7776" t="s" s="4">
        <v>264</v>
      </c>
      <c r="F7776" t="s" s="4">
        <v>168</v>
      </c>
      <c r="G7776" t="s" s="4">
        <v>9498</v>
      </c>
      <c r="H7776" t="s" s="4">
        <v>170</v>
      </c>
      <c r="I7776" t="s" s="4">
        <v>414</v>
      </c>
      <c r="J7776" t="s" s="4">
        <v>172</v>
      </c>
    </row>
    <row r="7777" ht="45.0" customHeight="true">
      <c r="A7777" t="s" s="4">
        <v>117</v>
      </c>
      <c r="B7777" t="s" s="4">
        <v>9647</v>
      </c>
      <c r="C7777" t="s" s="4">
        <v>8490</v>
      </c>
      <c r="D7777" t="s" s="4">
        <v>901</v>
      </c>
      <c r="E7777" t="s" s="4">
        <v>8491</v>
      </c>
      <c r="F7777" t="s" s="4">
        <v>168</v>
      </c>
      <c r="G7777" t="s" s="4">
        <v>9498</v>
      </c>
      <c r="H7777" t="s" s="4">
        <v>170</v>
      </c>
      <c r="I7777" t="s" s="4">
        <v>597</v>
      </c>
      <c r="J7777" t="s" s="4">
        <v>172</v>
      </c>
    </row>
    <row r="7778" ht="45.0" customHeight="true">
      <c r="A7778" t="s" s="4">
        <v>117</v>
      </c>
      <c r="B7778" t="s" s="4">
        <v>9648</v>
      </c>
      <c r="C7778" t="s" s="4">
        <v>592</v>
      </c>
      <c r="D7778" t="s" s="4">
        <v>533</v>
      </c>
      <c r="E7778" t="s" s="4">
        <v>8493</v>
      </c>
      <c r="F7778" t="s" s="4">
        <v>168</v>
      </c>
      <c r="G7778" t="s" s="4">
        <v>9498</v>
      </c>
      <c r="H7778" t="s" s="4">
        <v>170</v>
      </c>
      <c r="I7778" t="s" s="4">
        <v>391</v>
      </c>
      <c r="J7778" t="s" s="4">
        <v>172</v>
      </c>
    </row>
    <row r="7779" ht="45.0" customHeight="true">
      <c r="A7779" t="s" s="4">
        <v>117</v>
      </c>
      <c r="B7779" t="s" s="4">
        <v>9649</v>
      </c>
      <c r="C7779" t="s" s="4">
        <v>737</v>
      </c>
      <c r="D7779" t="s" s="4">
        <v>166</v>
      </c>
      <c r="E7779" t="s" s="4">
        <v>234</v>
      </c>
      <c r="F7779" t="s" s="4">
        <v>168</v>
      </c>
      <c r="G7779" t="s" s="4">
        <v>9498</v>
      </c>
      <c r="H7779" t="s" s="4">
        <v>170</v>
      </c>
      <c r="I7779" t="s" s="4">
        <v>210</v>
      </c>
      <c r="J7779" t="s" s="4">
        <v>172</v>
      </c>
    </row>
    <row r="7780" ht="45.0" customHeight="true">
      <c r="A7780" t="s" s="4">
        <v>117</v>
      </c>
      <c r="B7780" t="s" s="4">
        <v>9650</v>
      </c>
      <c r="C7780" t="s" s="4">
        <v>8496</v>
      </c>
      <c r="D7780" t="s" s="4">
        <v>166</v>
      </c>
      <c r="E7780" t="s" s="4">
        <v>355</v>
      </c>
      <c r="F7780" t="s" s="4">
        <v>168</v>
      </c>
      <c r="G7780" t="s" s="4">
        <v>9498</v>
      </c>
      <c r="H7780" t="s" s="4">
        <v>170</v>
      </c>
      <c r="I7780" t="s" s="4">
        <v>363</v>
      </c>
      <c r="J7780" t="s" s="4">
        <v>172</v>
      </c>
    </row>
    <row r="7781" ht="45.0" customHeight="true">
      <c r="A7781" t="s" s="4">
        <v>117</v>
      </c>
      <c r="B7781" t="s" s="4">
        <v>9651</v>
      </c>
      <c r="C7781" t="s" s="4">
        <v>1005</v>
      </c>
      <c r="D7781" t="s" s="4">
        <v>180</v>
      </c>
      <c r="E7781" t="s" s="4">
        <v>8498</v>
      </c>
      <c r="F7781" t="s" s="4">
        <v>168</v>
      </c>
      <c r="G7781" t="s" s="4">
        <v>9498</v>
      </c>
      <c r="H7781" t="s" s="4">
        <v>170</v>
      </c>
      <c r="I7781" t="s" s="4">
        <v>214</v>
      </c>
      <c r="J7781" t="s" s="4">
        <v>172</v>
      </c>
    </row>
    <row r="7782" ht="45.0" customHeight="true">
      <c r="A7782" t="s" s="4">
        <v>117</v>
      </c>
      <c r="B7782" t="s" s="4">
        <v>9652</v>
      </c>
      <c r="C7782" t="s" s="4">
        <v>379</v>
      </c>
      <c r="D7782" t="s" s="4">
        <v>180</v>
      </c>
      <c r="E7782" t="s" s="4">
        <v>255</v>
      </c>
      <c r="F7782" t="s" s="4">
        <v>168</v>
      </c>
      <c r="G7782" t="s" s="4">
        <v>9498</v>
      </c>
      <c r="H7782" t="s" s="4">
        <v>170</v>
      </c>
      <c r="I7782" t="s" s="4">
        <v>177</v>
      </c>
      <c r="J7782" t="s" s="4">
        <v>172</v>
      </c>
    </row>
    <row r="7783" ht="45.0" customHeight="true">
      <c r="A7783" t="s" s="4">
        <v>117</v>
      </c>
      <c r="B7783" t="s" s="4">
        <v>9653</v>
      </c>
      <c r="C7783" t="s" s="4">
        <v>991</v>
      </c>
      <c r="D7783" t="s" s="4">
        <v>259</v>
      </c>
      <c r="E7783" t="s" s="4">
        <v>234</v>
      </c>
      <c r="F7783" t="s" s="4">
        <v>168</v>
      </c>
      <c r="G7783" t="s" s="4">
        <v>9498</v>
      </c>
      <c r="H7783" t="s" s="4">
        <v>170</v>
      </c>
      <c r="I7783" t="s" s="4">
        <v>298</v>
      </c>
      <c r="J7783" t="s" s="4">
        <v>172</v>
      </c>
    </row>
    <row r="7784" ht="45.0" customHeight="true">
      <c r="A7784" t="s" s="4">
        <v>117</v>
      </c>
      <c r="B7784" t="s" s="4">
        <v>9654</v>
      </c>
      <c r="C7784" t="s" s="4">
        <v>909</v>
      </c>
      <c r="D7784" t="s" s="4">
        <v>8502</v>
      </c>
      <c r="E7784" t="s" s="4">
        <v>2244</v>
      </c>
      <c r="F7784" t="s" s="4">
        <v>168</v>
      </c>
      <c r="G7784" t="s" s="4">
        <v>9498</v>
      </c>
      <c r="H7784" t="s" s="4">
        <v>170</v>
      </c>
      <c r="I7784" t="s" s="4">
        <v>301</v>
      </c>
      <c r="J7784" t="s" s="4">
        <v>172</v>
      </c>
    </row>
    <row r="7785" ht="45.0" customHeight="true">
      <c r="A7785" t="s" s="4">
        <v>117</v>
      </c>
      <c r="B7785" t="s" s="4">
        <v>9655</v>
      </c>
      <c r="C7785" t="s" s="4">
        <v>1239</v>
      </c>
      <c r="D7785" t="s" s="4">
        <v>267</v>
      </c>
      <c r="E7785" t="s" s="4">
        <v>1240</v>
      </c>
      <c r="F7785" t="s" s="4">
        <v>168</v>
      </c>
      <c r="G7785" t="s" s="4">
        <v>9498</v>
      </c>
      <c r="H7785" t="s" s="4">
        <v>170</v>
      </c>
      <c r="I7785" t="s" s="4">
        <v>261</v>
      </c>
      <c r="J7785" t="s" s="4">
        <v>172</v>
      </c>
    </row>
    <row r="7786" ht="45.0" customHeight="true">
      <c r="A7786" t="s" s="4">
        <v>117</v>
      </c>
      <c r="B7786" t="s" s="4">
        <v>9656</v>
      </c>
      <c r="C7786" t="s" s="4">
        <v>1002</v>
      </c>
      <c r="D7786" t="s" s="4">
        <v>568</v>
      </c>
      <c r="E7786" t="s" s="4">
        <v>166</v>
      </c>
      <c r="F7786" t="s" s="4">
        <v>168</v>
      </c>
      <c r="G7786" t="s" s="4">
        <v>9498</v>
      </c>
      <c r="H7786" t="s" s="4">
        <v>170</v>
      </c>
      <c r="I7786" t="s" s="4">
        <v>177</v>
      </c>
      <c r="J7786" t="s" s="4">
        <v>172</v>
      </c>
    </row>
    <row r="7787" ht="45.0" customHeight="true">
      <c r="A7787" t="s" s="4">
        <v>117</v>
      </c>
      <c r="B7787" t="s" s="4">
        <v>9657</v>
      </c>
      <c r="C7787" t="s" s="4">
        <v>1005</v>
      </c>
      <c r="D7787" t="s" s="4">
        <v>635</v>
      </c>
      <c r="E7787" t="s" s="4">
        <v>435</v>
      </c>
      <c r="F7787" t="s" s="4">
        <v>168</v>
      </c>
      <c r="G7787" t="s" s="4">
        <v>9498</v>
      </c>
      <c r="H7787" t="s" s="4">
        <v>170</v>
      </c>
      <c r="I7787" t="s" s="4">
        <v>543</v>
      </c>
      <c r="J7787" t="s" s="4">
        <v>172</v>
      </c>
    </row>
    <row r="7788" ht="45.0" customHeight="true">
      <c r="A7788" t="s" s="4">
        <v>117</v>
      </c>
      <c r="B7788" t="s" s="4">
        <v>9658</v>
      </c>
      <c r="C7788" t="s" s="4">
        <v>8430</v>
      </c>
      <c r="D7788" t="s" s="4">
        <v>197</v>
      </c>
      <c r="E7788" t="s" s="4">
        <v>490</v>
      </c>
      <c r="F7788" t="s" s="4">
        <v>168</v>
      </c>
      <c r="G7788" t="s" s="4">
        <v>9498</v>
      </c>
      <c r="H7788" t="s" s="4">
        <v>170</v>
      </c>
      <c r="I7788" t="s" s="4">
        <v>403</v>
      </c>
      <c r="J7788" t="s" s="4">
        <v>172</v>
      </c>
    </row>
    <row r="7789" ht="45.0" customHeight="true">
      <c r="A7789" t="s" s="4">
        <v>117</v>
      </c>
      <c r="B7789" t="s" s="4">
        <v>9659</v>
      </c>
      <c r="C7789" t="s" s="4">
        <v>8455</v>
      </c>
      <c r="D7789" t="s" s="4">
        <v>197</v>
      </c>
      <c r="E7789" t="s" s="4">
        <v>197</v>
      </c>
      <c r="F7789" t="s" s="4">
        <v>168</v>
      </c>
      <c r="G7789" t="s" s="4">
        <v>9498</v>
      </c>
      <c r="H7789" t="s" s="4">
        <v>170</v>
      </c>
      <c r="I7789" t="s" s="4">
        <v>492</v>
      </c>
      <c r="J7789" t="s" s="4">
        <v>172</v>
      </c>
    </row>
    <row r="7790" ht="45.0" customHeight="true">
      <c r="A7790" t="s" s="4">
        <v>117</v>
      </c>
      <c r="B7790" t="s" s="4">
        <v>9660</v>
      </c>
      <c r="C7790" t="s" s="4">
        <v>494</v>
      </c>
      <c r="D7790" t="s" s="4">
        <v>501</v>
      </c>
      <c r="E7790" t="s" s="4">
        <v>209</v>
      </c>
      <c r="F7790" t="s" s="4">
        <v>168</v>
      </c>
      <c r="G7790" t="s" s="4">
        <v>9498</v>
      </c>
      <c r="H7790" t="s" s="4">
        <v>170</v>
      </c>
      <c r="I7790" t="s" s="4">
        <v>495</v>
      </c>
      <c r="J7790" t="s" s="4">
        <v>172</v>
      </c>
    </row>
    <row r="7791" ht="45.0" customHeight="true">
      <c r="A7791" t="s" s="4">
        <v>117</v>
      </c>
      <c r="B7791" t="s" s="4">
        <v>9661</v>
      </c>
      <c r="C7791" t="s" s="4">
        <v>8458</v>
      </c>
      <c r="D7791" t="s" s="4">
        <v>1140</v>
      </c>
      <c r="E7791" t="s" s="4">
        <v>167</v>
      </c>
      <c r="F7791" t="s" s="4">
        <v>168</v>
      </c>
      <c r="G7791" t="s" s="4">
        <v>9498</v>
      </c>
      <c r="H7791" t="s" s="4">
        <v>170</v>
      </c>
      <c r="I7791" t="s" s="4">
        <v>228</v>
      </c>
      <c r="J7791" t="s" s="4">
        <v>188</v>
      </c>
    </row>
    <row r="7792" ht="45.0" customHeight="true">
      <c r="A7792" t="s" s="4">
        <v>117</v>
      </c>
      <c r="B7792" t="s" s="4">
        <v>9662</v>
      </c>
      <c r="C7792" t="s" s="4">
        <v>628</v>
      </c>
      <c r="D7792" t="s" s="4">
        <v>8460</v>
      </c>
      <c r="E7792" t="s" s="4">
        <v>8419</v>
      </c>
      <c r="F7792" t="s" s="4">
        <v>168</v>
      </c>
      <c r="G7792" t="s" s="4">
        <v>9498</v>
      </c>
      <c r="H7792" t="s" s="4">
        <v>170</v>
      </c>
      <c r="I7792" t="s" s="4">
        <v>301</v>
      </c>
      <c r="J7792" t="s" s="4">
        <v>172</v>
      </c>
    </row>
    <row r="7793" ht="45.0" customHeight="true">
      <c r="A7793" t="s" s="4">
        <v>117</v>
      </c>
      <c r="B7793" t="s" s="4">
        <v>9663</v>
      </c>
      <c r="C7793" t="s" s="4">
        <v>8462</v>
      </c>
      <c r="D7793" t="s" s="4">
        <v>8463</v>
      </c>
      <c r="E7793" t="s" s="4">
        <v>8464</v>
      </c>
      <c r="F7793" t="s" s="4">
        <v>168</v>
      </c>
      <c r="G7793" t="s" s="4">
        <v>9498</v>
      </c>
      <c r="H7793" t="s" s="4">
        <v>170</v>
      </c>
      <c r="I7793" t="s" s="4">
        <v>626</v>
      </c>
      <c r="J7793" t="s" s="4">
        <v>172</v>
      </c>
    </row>
    <row r="7794" ht="45.0" customHeight="true">
      <c r="A7794" t="s" s="4">
        <v>117</v>
      </c>
      <c r="B7794" t="s" s="4">
        <v>9664</v>
      </c>
      <c r="C7794" t="s" s="4">
        <v>8466</v>
      </c>
      <c r="D7794" t="s" s="4">
        <v>901</v>
      </c>
      <c r="E7794" t="s" s="4">
        <v>468</v>
      </c>
      <c r="F7794" t="s" s="4">
        <v>168</v>
      </c>
      <c r="G7794" t="s" s="4">
        <v>9498</v>
      </c>
      <c r="H7794" t="s" s="4">
        <v>170</v>
      </c>
      <c r="I7794" t="s" s="4">
        <v>626</v>
      </c>
      <c r="J7794" t="s" s="4">
        <v>172</v>
      </c>
    </row>
    <row r="7795" ht="45.0" customHeight="true">
      <c r="A7795" t="s" s="4">
        <v>117</v>
      </c>
      <c r="B7795" t="s" s="4">
        <v>9665</v>
      </c>
      <c r="C7795" t="s" s="4">
        <v>1142</v>
      </c>
      <c r="D7795" t="s" s="4">
        <v>166</v>
      </c>
      <c r="E7795" t="s" s="4">
        <v>222</v>
      </c>
      <c r="F7795" t="s" s="4">
        <v>168</v>
      </c>
      <c r="G7795" t="s" s="4">
        <v>9498</v>
      </c>
      <c r="H7795" t="s" s="4">
        <v>170</v>
      </c>
      <c r="I7795" t="s" s="4">
        <v>539</v>
      </c>
      <c r="J7795" t="s" s="4">
        <v>172</v>
      </c>
    </row>
    <row r="7796" ht="45.0" customHeight="true">
      <c r="A7796" t="s" s="4">
        <v>117</v>
      </c>
      <c r="B7796" t="s" s="4">
        <v>9666</v>
      </c>
      <c r="C7796" t="s" s="4">
        <v>1146</v>
      </c>
      <c r="D7796" t="s" s="4">
        <v>1155</v>
      </c>
      <c r="E7796" t="s" s="4">
        <v>406</v>
      </c>
      <c r="F7796" t="s" s="4">
        <v>168</v>
      </c>
      <c r="G7796" t="s" s="4">
        <v>9498</v>
      </c>
      <c r="H7796" t="s" s="4">
        <v>170</v>
      </c>
      <c r="I7796" t="s" s="4">
        <v>313</v>
      </c>
      <c r="J7796" t="s" s="4">
        <v>172</v>
      </c>
    </row>
    <row r="7797" ht="45.0" customHeight="true">
      <c r="A7797" t="s" s="4">
        <v>117</v>
      </c>
      <c r="B7797" t="s" s="4">
        <v>9667</v>
      </c>
      <c r="C7797" t="s" s="4">
        <v>1154</v>
      </c>
      <c r="D7797" t="s" s="4">
        <v>267</v>
      </c>
      <c r="E7797" t="s" s="4">
        <v>700</v>
      </c>
      <c r="F7797" t="s" s="4">
        <v>168</v>
      </c>
      <c r="G7797" t="s" s="4">
        <v>9498</v>
      </c>
      <c r="H7797" t="s" s="4">
        <v>170</v>
      </c>
      <c r="I7797" t="s" s="4">
        <v>363</v>
      </c>
      <c r="J7797" t="s" s="4">
        <v>172</v>
      </c>
    </row>
    <row r="7798" ht="45.0" customHeight="true">
      <c r="A7798" t="s" s="4">
        <v>117</v>
      </c>
      <c r="B7798" t="s" s="4">
        <v>9668</v>
      </c>
      <c r="C7798" t="s" s="4">
        <v>8323</v>
      </c>
      <c r="D7798" t="s" s="4">
        <v>550</v>
      </c>
      <c r="E7798" t="s" s="4">
        <v>2114</v>
      </c>
      <c r="F7798" t="s" s="4">
        <v>168</v>
      </c>
      <c r="G7798" t="s" s="4">
        <v>9498</v>
      </c>
      <c r="H7798" t="s" s="4">
        <v>170</v>
      </c>
      <c r="I7798" t="s" s="4">
        <v>709</v>
      </c>
      <c r="J7798" t="s" s="4">
        <v>172</v>
      </c>
    </row>
    <row r="7799" ht="45.0" customHeight="true">
      <c r="A7799" t="s" s="4">
        <v>117</v>
      </c>
      <c r="B7799" t="s" s="4">
        <v>9669</v>
      </c>
      <c r="C7799" t="s" s="4">
        <v>8255</v>
      </c>
      <c r="D7799" t="s" s="4">
        <v>218</v>
      </c>
      <c r="E7799" t="s" s="4">
        <v>8472</v>
      </c>
      <c r="F7799" t="s" s="4">
        <v>168</v>
      </c>
      <c r="G7799" t="s" s="4">
        <v>9498</v>
      </c>
      <c r="H7799" t="s" s="4">
        <v>170</v>
      </c>
      <c r="I7799" t="s" s="4">
        <v>438</v>
      </c>
      <c r="J7799" t="s" s="4">
        <v>172</v>
      </c>
    </row>
    <row r="7800" ht="45.0" customHeight="true">
      <c r="A7800" t="s" s="4">
        <v>117</v>
      </c>
      <c r="B7800" t="s" s="4">
        <v>9670</v>
      </c>
      <c r="C7800" t="s" s="4">
        <v>1310</v>
      </c>
      <c r="D7800" t="s" s="4">
        <v>600</v>
      </c>
      <c r="E7800" t="s" s="4">
        <v>682</v>
      </c>
      <c r="F7800" t="s" s="4">
        <v>168</v>
      </c>
      <c r="G7800" t="s" s="4">
        <v>9498</v>
      </c>
      <c r="H7800" t="s" s="4">
        <v>170</v>
      </c>
      <c r="I7800" t="s" s="4">
        <v>352</v>
      </c>
      <c r="J7800" t="s" s="4">
        <v>172</v>
      </c>
    </row>
    <row r="7801" ht="45.0" customHeight="true">
      <c r="A7801" t="s" s="4">
        <v>117</v>
      </c>
      <c r="B7801" t="s" s="4">
        <v>9671</v>
      </c>
      <c r="C7801" t="s" s="4">
        <v>8475</v>
      </c>
      <c r="D7801" t="s" s="4">
        <v>8476</v>
      </c>
      <c r="E7801" t="s" s="4">
        <v>8477</v>
      </c>
      <c r="F7801" t="s" s="4">
        <v>168</v>
      </c>
      <c r="G7801" t="s" s="4">
        <v>9498</v>
      </c>
      <c r="H7801" t="s" s="4">
        <v>170</v>
      </c>
      <c r="I7801" t="s" s="4">
        <v>298</v>
      </c>
      <c r="J7801" t="s" s="4">
        <v>172</v>
      </c>
    </row>
    <row r="7802" ht="45.0" customHeight="true">
      <c r="A7802" t="s" s="4">
        <v>117</v>
      </c>
      <c r="B7802" t="s" s="4">
        <v>9672</v>
      </c>
      <c r="C7802" t="s" s="4">
        <v>695</v>
      </c>
      <c r="D7802" t="s" s="4">
        <v>550</v>
      </c>
      <c r="E7802" t="s" s="4">
        <v>696</v>
      </c>
      <c r="F7802" t="s" s="4">
        <v>168</v>
      </c>
      <c r="G7802" t="s" s="4">
        <v>9498</v>
      </c>
      <c r="H7802" t="s" s="4">
        <v>170</v>
      </c>
      <c r="I7802" t="s" s="4">
        <v>305</v>
      </c>
      <c r="J7802" t="s" s="4">
        <v>172</v>
      </c>
    </row>
    <row r="7803" ht="45.0" customHeight="true">
      <c r="A7803" t="s" s="4">
        <v>117</v>
      </c>
      <c r="B7803" t="s" s="4">
        <v>9673</v>
      </c>
      <c r="C7803" t="s" s="4">
        <v>1255</v>
      </c>
      <c r="D7803" t="s" s="4">
        <v>550</v>
      </c>
      <c r="E7803" t="s" s="4">
        <v>1256</v>
      </c>
      <c r="F7803" t="s" s="4">
        <v>168</v>
      </c>
      <c r="G7803" t="s" s="4">
        <v>9498</v>
      </c>
      <c r="H7803" t="s" s="4">
        <v>170</v>
      </c>
      <c r="I7803" t="s" s="4">
        <v>709</v>
      </c>
      <c r="J7803" t="s" s="4">
        <v>172</v>
      </c>
    </row>
    <row r="7804" ht="45.0" customHeight="true">
      <c r="A7804" t="s" s="4">
        <v>117</v>
      </c>
      <c r="B7804" t="s" s="4">
        <v>9674</v>
      </c>
      <c r="C7804" t="s" s="4">
        <v>8284</v>
      </c>
      <c r="D7804" t="s" s="4">
        <v>550</v>
      </c>
      <c r="E7804" t="s" s="4">
        <v>788</v>
      </c>
      <c r="F7804" t="s" s="4">
        <v>168</v>
      </c>
      <c r="G7804" t="s" s="4">
        <v>9498</v>
      </c>
      <c r="H7804" t="s" s="4">
        <v>170</v>
      </c>
      <c r="I7804" t="s" s="4">
        <v>456</v>
      </c>
      <c r="J7804" t="s" s="4">
        <v>172</v>
      </c>
    </row>
    <row r="7805" ht="45.0" customHeight="true">
      <c r="A7805" t="s" s="4">
        <v>117</v>
      </c>
      <c r="B7805" t="s" s="4">
        <v>9675</v>
      </c>
      <c r="C7805" t="s" s="4">
        <v>221</v>
      </c>
      <c r="D7805" t="s" s="4">
        <v>435</v>
      </c>
      <c r="E7805" t="s" s="4">
        <v>700</v>
      </c>
      <c r="F7805" t="s" s="4">
        <v>168</v>
      </c>
      <c r="G7805" t="s" s="4">
        <v>9498</v>
      </c>
      <c r="H7805" t="s" s="4">
        <v>170</v>
      </c>
      <c r="I7805" t="s" s="4">
        <v>352</v>
      </c>
      <c r="J7805" t="s" s="4">
        <v>172</v>
      </c>
    </row>
    <row r="7806" ht="45.0" customHeight="true">
      <c r="A7806" t="s" s="4">
        <v>117</v>
      </c>
      <c r="B7806" t="s" s="4">
        <v>9676</v>
      </c>
      <c r="C7806" t="s" s="4">
        <v>8287</v>
      </c>
      <c r="D7806" t="s" s="4">
        <v>218</v>
      </c>
      <c r="E7806" t="s" s="4">
        <v>8288</v>
      </c>
      <c r="F7806" t="s" s="4">
        <v>168</v>
      </c>
      <c r="G7806" t="s" s="4">
        <v>9498</v>
      </c>
      <c r="H7806" t="s" s="4">
        <v>170</v>
      </c>
      <c r="I7806" t="s" s="4">
        <v>1248</v>
      </c>
      <c r="J7806" t="s" s="4">
        <v>172</v>
      </c>
    </row>
    <row r="7807" ht="45.0" customHeight="true">
      <c r="A7807" t="s" s="4">
        <v>117</v>
      </c>
      <c r="B7807" t="s" s="4">
        <v>9677</v>
      </c>
      <c r="C7807" t="s" s="4">
        <v>8290</v>
      </c>
      <c r="D7807" t="s" s="4">
        <v>218</v>
      </c>
      <c r="E7807" t="s" s="4">
        <v>340</v>
      </c>
      <c r="F7807" t="s" s="4">
        <v>168</v>
      </c>
      <c r="G7807" t="s" s="4">
        <v>9498</v>
      </c>
      <c r="H7807" t="s" s="4">
        <v>170</v>
      </c>
      <c r="I7807" t="s" s="4">
        <v>280</v>
      </c>
      <c r="J7807" t="s" s="4">
        <v>188</v>
      </c>
    </row>
    <row r="7808" ht="45.0" customHeight="true">
      <c r="A7808" t="s" s="4">
        <v>117</v>
      </c>
      <c r="B7808" t="s" s="4">
        <v>9678</v>
      </c>
      <c r="C7808" t="s" s="4">
        <v>8292</v>
      </c>
      <c r="D7808" t="s" s="4">
        <v>218</v>
      </c>
      <c r="E7808" t="s" s="4">
        <v>197</v>
      </c>
      <c r="F7808" t="s" s="4">
        <v>168</v>
      </c>
      <c r="G7808" t="s" s="4">
        <v>9498</v>
      </c>
      <c r="H7808" t="s" s="4">
        <v>170</v>
      </c>
      <c r="I7808" t="s" s="4">
        <v>553</v>
      </c>
      <c r="J7808" t="s" s="4">
        <v>172</v>
      </c>
    </row>
    <row r="7809" ht="45.0" customHeight="true">
      <c r="A7809" t="s" s="4">
        <v>117</v>
      </c>
      <c r="B7809" t="s" s="4">
        <v>9679</v>
      </c>
      <c r="C7809" t="s" s="4">
        <v>8294</v>
      </c>
      <c r="D7809" t="s" s="4">
        <v>218</v>
      </c>
      <c r="E7809" t="s" s="4">
        <v>222</v>
      </c>
      <c r="F7809" t="s" s="4">
        <v>168</v>
      </c>
      <c r="G7809" t="s" s="4">
        <v>9498</v>
      </c>
      <c r="H7809" t="s" s="4">
        <v>170</v>
      </c>
      <c r="I7809" t="s" s="4">
        <v>322</v>
      </c>
      <c r="J7809" t="s" s="4">
        <v>172</v>
      </c>
    </row>
    <row r="7810" ht="45.0" customHeight="true">
      <c r="A7810" t="s" s="4">
        <v>117</v>
      </c>
      <c r="B7810" t="s" s="4">
        <v>9680</v>
      </c>
      <c r="C7810" t="s" s="4">
        <v>8296</v>
      </c>
      <c r="D7810" t="s" s="4">
        <v>218</v>
      </c>
      <c r="E7810" t="s" s="4">
        <v>635</v>
      </c>
      <c r="F7810" t="s" s="4">
        <v>168</v>
      </c>
      <c r="G7810" t="s" s="4">
        <v>9498</v>
      </c>
      <c r="H7810" t="s" s="4">
        <v>170</v>
      </c>
      <c r="I7810" t="s" s="4">
        <v>377</v>
      </c>
      <c r="J7810" t="s" s="4">
        <v>172</v>
      </c>
    </row>
    <row r="7811" ht="45.0" customHeight="true">
      <c r="A7811" t="s" s="4">
        <v>117</v>
      </c>
      <c r="B7811" t="s" s="4">
        <v>9681</v>
      </c>
      <c r="C7811" t="s" s="4">
        <v>8027</v>
      </c>
      <c r="D7811" t="s" s="4">
        <v>1243</v>
      </c>
      <c r="E7811" t="s" s="4">
        <v>504</v>
      </c>
      <c r="F7811" t="s" s="4">
        <v>168</v>
      </c>
      <c r="G7811" t="s" s="4">
        <v>9498</v>
      </c>
      <c r="H7811" t="s" s="4">
        <v>170</v>
      </c>
      <c r="I7811" t="s" s="4">
        <v>1236</v>
      </c>
      <c r="J7811" t="s" s="4">
        <v>172</v>
      </c>
    </row>
    <row r="7812" ht="45.0" customHeight="true">
      <c r="A7812" t="s" s="4">
        <v>117</v>
      </c>
      <c r="B7812" t="s" s="4">
        <v>9682</v>
      </c>
      <c r="C7812" t="s" s="4">
        <v>1049</v>
      </c>
      <c r="D7812" t="s" s="4">
        <v>600</v>
      </c>
      <c r="E7812" t="s" s="4">
        <v>682</v>
      </c>
      <c r="F7812" t="s" s="4">
        <v>168</v>
      </c>
      <c r="G7812" t="s" s="4">
        <v>9498</v>
      </c>
      <c r="H7812" t="s" s="4">
        <v>170</v>
      </c>
      <c r="I7812" t="s" s="4">
        <v>177</v>
      </c>
      <c r="J7812" t="s" s="4">
        <v>172</v>
      </c>
    </row>
    <row r="7813" ht="45.0" customHeight="true">
      <c r="A7813" t="s" s="4">
        <v>117</v>
      </c>
      <c r="B7813" t="s" s="4">
        <v>9683</v>
      </c>
      <c r="C7813" t="s" s="4">
        <v>1192</v>
      </c>
      <c r="D7813" t="s" s="4">
        <v>2361</v>
      </c>
      <c r="E7813" t="s" s="4">
        <v>8299</v>
      </c>
      <c r="F7813" t="s" s="4">
        <v>168</v>
      </c>
      <c r="G7813" t="s" s="4">
        <v>9498</v>
      </c>
      <c r="H7813" t="s" s="4">
        <v>170</v>
      </c>
      <c r="I7813" t="s" s="4">
        <v>219</v>
      </c>
      <c r="J7813" t="s" s="4">
        <v>172</v>
      </c>
    </row>
    <row r="7814" ht="45.0" customHeight="true">
      <c r="A7814" t="s" s="4">
        <v>117</v>
      </c>
      <c r="B7814" t="s" s="4">
        <v>9684</v>
      </c>
      <c r="C7814" t="s" s="4">
        <v>666</v>
      </c>
      <c r="D7814" t="s" s="4">
        <v>217</v>
      </c>
      <c r="E7814" t="s" s="4">
        <v>176</v>
      </c>
      <c r="F7814" t="s" s="4">
        <v>168</v>
      </c>
      <c r="G7814" t="s" s="4">
        <v>9498</v>
      </c>
      <c r="H7814" t="s" s="4">
        <v>170</v>
      </c>
      <c r="I7814" t="s" s="4">
        <v>177</v>
      </c>
      <c r="J7814" t="s" s="4">
        <v>172</v>
      </c>
    </row>
    <row r="7815" ht="45.0" customHeight="true">
      <c r="A7815" t="s" s="4">
        <v>117</v>
      </c>
      <c r="B7815" t="s" s="4">
        <v>9685</v>
      </c>
      <c r="C7815" t="s" s="4">
        <v>8302</v>
      </c>
      <c r="D7815" t="s" s="4">
        <v>222</v>
      </c>
      <c r="E7815" t="s" s="4">
        <v>227</v>
      </c>
      <c r="F7815" t="s" s="4">
        <v>168</v>
      </c>
      <c r="G7815" t="s" s="4">
        <v>9498</v>
      </c>
      <c r="H7815" t="s" s="4">
        <v>170</v>
      </c>
      <c r="I7815" t="s" s="4">
        <v>352</v>
      </c>
      <c r="J7815" t="s" s="4">
        <v>172</v>
      </c>
    </row>
    <row r="7816" ht="45.0" customHeight="true">
      <c r="A7816" t="s" s="4">
        <v>117</v>
      </c>
      <c r="B7816" t="s" s="4">
        <v>9686</v>
      </c>
      <c r="C7816" t="s" s="4">
        <v>233</v>
      </c>
      <c r="D7816" t="s" s="4">
        <v>222</v>
      </c>
      <c r="E7816" t="s" s="4">
        <v>234</v>
      </c>
      <c r="F7816" t="s" s="4">
        <v>168</v>
      </c>
      <c r="G7816" t="s" s="4">
        <v>9498</v>
      </c>
      <c r="H7816" t="s" s="4">
        <v>170</v>
      </c>
      <c r="I7816" t="s" s="4">
        <v>322</v>
      </c>
      <c r="J7816" t="s" s="4">
        <v>172</v>
      </c>
    </row>
    <row r="7817" ht="45.0" customHeight="true">
      <c r="A7817" t="s" s="4">
        <v>117</v>
      </c>
      <c r="B7817" t="s" s="4">
        <v>9687</v>
      </c>
      <c r="C7817" t="s" s="4">
        <v>1245</v>
      </c>
      <c r="D7817" t="s" s="4">
        <v>222</v>
      </c>
      <c r="E7817" t="s" s="4">
        <v>222</v>
      </c>
      <c r="F7817" t="s" s="4">
        <v>168</v>
      </c>
      <c r="G7817" t="s" s="4">
        <v>9498</v>
      </c>
      <c r="H7817" t="s" s="4">
        <v>170</v>
      </c>
      <c r="I7817" t="s" s="4">
        <v>801</v>
      </c>
      <c r="J7817" t="s" s="4">
        <v>172</v>
      </c>
    </row>
    <row r="7818" ht="45.0" customHeight="true">
      <c r="A7818" t="s" s="4">
        <v>117</v>
      </c>
      <c r="B7818" t="s" s="4">
        <v>9688</v>
      </c>
      <c r="C7818" t="s" s="4">
        <v>737</v>
      </c>
      <c r="D7818" t="s" s="4">
        <v>222</v>
      </c>
      <c r="E7818" t="s" s="4">
        <v>222</v>
      </c>
      <c r="F7818" t="s" s="4">
        <v>168</v>
      </c>
      <c r="G7818" t="s" s="4">
        <v>9498</v>
      </c>
      <c r="H7818" t="s" s="4">
        <v>170</v>
      </c>
      <c r="I7818" t="s" s="4">
        <v>1216</v>
      </c>
      <c r="J7818" t="s" s="4">
        <v>172</v>
      </c>
    </row>
    <row r="7819" ht="45.0" customHeight="true">
      <c r="A7819" t="s" s="4">
        <v>117</v>
      </c>
      <c r="B7819" t="s" s="4">
        <v>9689</v>
      </c>
      <c r="C7819" t="s" s="4">
        <v>1239</v>
      </c>
      <c r="D7819" t="s" s="4">
        <v>222</v>
      </c>
      <c r="E7819" t="s" s="4">
        <v>8481</v>
      </c>
      <c r="F7819" t="s" s="4">
        <v>168</v>
      </c>
      <c r="G7819" t="s" s="4">
        <v>9498</v>
      </c>
      <c r="H7819" t="s" s="4">
        <v>170</v>
      </c>
      <c r="I7819" t="s" s="4">
        <v>626</v>
      </c>
      <c r="J7819" t="s" s="4">
        <v>172</v>
      </c>
    </row>
    <row r="7820" ht="45.0" customHeight="true">
      <c r="A7820" t="s" s="4">
        <v>117</v>
      </c>
      <c r="B7820" t="s" s="4">
        <v>9690</v>
      </c>
      <c r="C7820" t="s" s="4">
        <v>8507</v>
      </c>
      <c r="D7820" t="s" s="4">
        <v>222</v>
      </c>
      <c r="E7820" t="s" s="4">
        <v>504</v>
      </c>
      <c r="F7820" t="s" s="4">
        <v>168</v>
      </c>
      <c r="G7820" t="s" s="4">
        <v>9498</v>
      </c>
      <c r="H7820" t="s" s="4">
        <v>170</v>
      </c>
      <c r="I7820" t="s" s="4">
        <v>341</v>
      </c>
      <c r="J7820" t="s" s="4">
        <v>172</v>
      </c>
    </row>
    <row r="7821" ht="45.0" customHeight="true">
      <c r="A7821" t="s" s="4">
        <v>117</v>
      </c>
      <c r="B7821" t="s" s="4">
        <v>9691</v>
      </c>
      <c r="C7821" t="s" s="4">
        <v>1566</v>
      </c>
      <c r="D7821" t="s" s="4">
        <v>222</v>
      </c>
      <c r="E7821" t="s" s="4">
        <v>680</v>
      </c>
      <c r="F7821" t="s" s="4">
        <v>168</v>
      </c>
      <c r="G7821" t="s" s="4">
        <v>9498</v>
      </c>
      <c r="H7821" t="s" s="4">
        <v>170</v>
      </c>
      <c r="I7821" t="s" s="4">
        <v>182</v>
      </c>
      <c r="J7821" t="s" s="4">
        <v>172</v>
      </c>
    </row>
    <row r="7822" ht="45.0" customHeight="true">
      <c r="A7822" t="s" s="4">
        <v>117</v>
      </c>
      <c r="B7822" t="s" s="4">
        <v>9692</v>
      </c>
      <c r="C7822" t="s" s="4">
        <v>1571</v>
      </c>
      <c r="D7822" t="s" s="4">
        <v>1322</v>
      </c>
      <c r="E7822" t="s" s="4">
        <v>1323</v>
      </c>
      <c r="F7822" t="s" s="4">
        <v>168</v>
      </c>
      <c r="G7822" t="s" s="4">
        <v>9498</v>
      </c>
      <c r="H7822" t="s" s="4">
        <v>170</v>
      </c>
      <c r="I7822" t="s" s="4">
        <v>428</v>
      </c>
      <c r="J7822" t="s" s="4">
        <v>188</v>
      </c>
    </row>
    <row r="7823" ht="45.0" customHeight="true">
      <c r="A7823" t="s" s="4">
        <v>117</v>
      </c>
      <c r="B7823" t="s" s="4">
        <v>9693</v>
      </c>
      <c r="C7823" t="s" s="4">
        <v>8511</v>
      </c>
      <c r="D7823" t="s" s="4">
        <v>401</v>
      </c>
      <c r="E7823" t="s" s="4">
        <v>309</v>
      </c>
      <c r="F7823" t="s" s="4">
        <v>168</v>
      </c>
      <c r="G7823" t="s" s="4">
        <v>9498</v>
      </c>
      <c r="H7823" t="s" s="4">
        <v>170</v>
      </c>
      <c r="I7823" t="s" s="4">
        <v>438</v>
      </c>
      <c r="J7823" t="s" s="4">
        <v>172</v>
      </c>
    </row>
    <row r="7824" ht="45.0" customHeight="true">
      <c r="A7824" t="s" s="4">
        <v>117</v>
      </c>
      <c r="B7824" t="s" s="4">
        <v>9694</v>
      </c>
      <c r="C7824" t="s" s="4">
        <v>8513</v>
      </c>
      <c r="D7824" t="s" s="4">
        <v>304</v>
      </c>
      <c r="E7824" t="s" s="4">
        <v>895</v>
      </c>
      <c r="F7824" t="s" s="4">
        <v>168</v>
      </c>
      <c r="G7824" t="s" s="4">
        <v>9498</v>
      </c>
      <c r="H7824" t="s" s="4">
        <v>170</v>
      </c>
      <c r="I7824" t="s" s="4">
        <v>456</v>
      </c>
      <c r="J7824" t="s" s="4">
        <v>172</v>
      </c>
    </row>
    <row r="7825" ht="45.0" customHeight="true">
      <c r="A7825" t="s" s="4">
        <v>117</v>
      </c>
      <c r="B7825" t="s" s="4">
        <v>9695</v>
      </c>
      <c r="C7825" t="s" s="4">
        <v>8515</v>
      </c>
      <c r="D7825" t="s" s="4">
        <v>309</v>
      </c>
      <c r="E7825" t="s" s="4">
        <v>255</v>
      </c>
      <c r="F7825" t="s" s="4">
        <v>168</v>
      </c>
      <c r="G7825" t="s" s="4">
        <v>9498</v>
      </c>
      <c r="H7825" t="s" s="4">
        <v>170</v>
      </c>
      <c r="I7825" t="s" s="4">
        <v>452</v>
      </c>
      <c r="J7825" t="s" s="4">
        <v>172</v>
      </c>
    </row>
    <row r="7826" ht="45.0" customHeight="true">
      <c r="A7826" t="s" s="4">
        <v>117</v>
      </c>
      <c r="B7826" t="s" s="4">
        <v>9696</v>
      </c>
      <c r="C7826" t="s" s="4">
        <v>898</v>
      </c>
      <c r="D7826" t="s" s="4">
        <v>309</v>
      </c>
      <c r="E7826" t="s" s="4">
        <v>901</v>
      </c>
      <c r="F7826" t="s" s="4">
        <v>168</v>
      </c>
      <c r="G7826" t="s" s="4">
        <v>9498</v>
      </c>
      <c r="H7826" t="s" s="4">
        <v>170</v>
      </c>
      <c r="I7826" t="s" s="4">
        <v>896</v>
      </c>
      <c r="J7826" t="s" s="4">
        <v>172</v>
      </c>
    </row>
    <row r="7827" ht="45.0" customHeight="true">
      <c r="A7827" t="s" s="4">
        <v>117</v>
      </c>
      <c r="B7827" t="s" s="4">
        <v>9697</v>
      </c>
      <c r="C7827" t="s" s="4">
        <v>900</v>
      </c>
      <c r="D7827" t="s" s="4">
        <v>8518</v>
      </c>
      <c r="E7827" t="s" s="4">
        <v>209</v>
      </c>
      <c r="F7827" t="s" s="4">
        <v>168</v>
      </c>
      <c r="G7827" t="s" s="4">
        <v>9498</v>
      </c>
      <c r="H7827" t="s" s="4">
        <v>170</v>
      </c>
      <c r="I7827" t="s" s="4">
        <v>495</v>
      </c>
      <c r="J7827" t="s" s="4">
        <v>172</v>
      </c>
    </row>
    <row r="7828" ht="45.0" customHeight="true">
      <c r="A7828" t="s" s="4">
        <v>117</v>
      </c>
      <c r="B7828" t="s" s="4">
        <v>9698</v>
      </c>
      <c r="C7828" t="s" s="4">
        <v>1170</v>
      </c>
      <c r="D7828" t="s" s="4">
        <v>44</v>
      </c>
      <c r="E7828" t="s" s="4">
        <v>222</v>
      </c>
      <c r="F7828" t="s" s="4">
        <v>168</v>
      </c>
      <c r="G7828" t="s" s="4">
        <v>9498</v>
      </c>
      <c r="H7828" t="s" s="4">
        <v>170</v>
      </c>
      <c r="I7828" t="s" s="4">
        <v>322</v>
      </c>
      <c r="J7828" t="s" s="4">
        <v>172</v>
      </c>
    </row>
    <row r="7829" ht="45.0" customHeight="true">
      <c r="A7829" t="s" s="4">
        <v>117</v>
      </c>
      <c r="B7829" t="s" s="4">
        <v>9699</v>
      </c>
      <c r="C7829" t="s" s="4">
        <v>8521</v>
      </c>
      <c r="D7829" t="s" s="4">
        <v>44</v>
      </c>
      <c r="E7829" t="s" s="4">
        <v>222</v>
      </c>
      <c r="F7829" t="s" s="4">
        <v>168</v>
      </c>
      <c r="G7829" t="s" s="4">
        <v>9498</v>
      </c>
      <c r="H7829" t="s" s="4">
        <v>170</v>
      </c>
      <c r="I7829" t="s" s="4">
        <v>619</v>
      </c>
      <c r="J7829" t="s" s="4">
        <v>188</v>
      </c>
    </row>
    <row r="7830" ht="45.0" customHeight="true">
      <c r="A7830" t="s" s="4">
        <v>117</v>
      </c>
      <c r="B7830" t="s" s="4">
        <v>9700</v>
      </c>
      <c r="C7830" t="s" s="4">
        <v>7985</v>
      </c>
      <c r="D7830" t="s" s="4">
        <v>775</v>
      </c>
      <c r="E7830" t="s" s="4">
        <v>582</v>
      </c>
      <c r="F7830" t="s" s="4">
        <v>168</v>
      </c>
      <c r="G7830" t="s" s="4">
        <v>9498</v>
      </c>
      <c r="H7830" t="s" s="4">
        <v>170</v>
      </c>
      <c r="I7830" t="s" s="4">
        <v>619</v>
      </c>
      <c r="J7830" t="s" s="4">
        <v>172</v>
      </c>
    </row>
    <row r="7831" ht="45.0" customHeight="true">
      <c r="A7831" t="s" s="4">
        <v>117</v>
      </c>
      <c r="B7831" t="s" s="4">
        <v>9701</v>
      </c>
      <c r="C7831" t="s" s="4">
        <v>8316</v>
      </c>
      <c r="D7831" t="s" s="4">
        <v>700</v>
      </c>
      <c r="E7831" t="s" s="4">
        <v>406</v>
      </c>
      <c r="F7831" t="s" s="4">
        <v>168</v>
      </c>
      <c r="G7831" t="s" s="4">
        <v>9498</v>
      </c>
      <c r="H7831" t="s" s="4">
        <v>170</v>
      </c>
      <c r="I7831" t="s" s="4">
        <v>228</v>
      </c>
      <c r="J7831" t="s" s="4">
        <v>172</v>
      </c>
    </row>
    <row r="7832" ht="45.0" customHeight="true">
      <c r="A7832" t="s" s="4">
        <v>117</v>
      </c>
      <c r="B7832" t="s" s="4">
        <v>9702</v>
      </c>
      <c r="C7832" t="s" s="4">
        <v>545</v>
      </c>
      <c r="D7832" t="s" s="4">
        <v>700</v>
      </c>
      <c r="E7832" t="s" s="4">
        <v>533</v>
      </c>
      <c r="F7832" t="s" s="4">
        <v>168</v>
      </c>
      <c r="G7832" t="s" s="4">
        <v>9498</v>
      </c>
      <c r="H7832" t="s" s="4">
        <v>170</v>
      </c>
      <c r="I7832" t="s" s="4">
        <v>269</v>
      </c>
      <c r="J7832" t="s" s="4">
        <v>172</v>
      </c>
    </row>
    <row r="7833" ht="45.0" customHeight="true">
      <c r="A7833" t="s" s="4">
        <v>117</v>
      </c>
      <c r="B7833" t="s" s="4">
        <v>9703</v>
      </c>
      <c r="C7833" t="s" s="4">
        <v>594</v>
      </c>
      <c r="D7833" t="s" s="4">
        <v>222</v>
      </c>
      <c r="E7833" t="s" s="4">
        <v>1362</v>
      </c>
      <c r="F7833" t="s" s="4">
        <v>168</v>
      </c>
      <c r="G7833" t="s" s="4">
        <v>9498</v>
      </c>
      <c r="H7833" t="s" s="4">
        <v>170</v>
      </c>
      <c r="I7833" t="s" s="4">
        <v>709</v>
      </c>
      <c r="J7833" t="s" s="4">
        <v>172</v>
      </c>
    </row>
    <row r="7834" ht="45.0" customHeight="true">
      <c r="A7834" t="s" s="4">
        <v>117</v>
      </c>
      <c r="B7834" t="s" s="4">
        <v>9704</v>
      </c>
      <c r="C7834" t="s" s="4">
        <v>8306</v>
      </c>
      <c r="D7834" t="s" s="4">
        <v>222</v>
      </c>
      <c r="E7834" t="s" s="4">
        <v>166</v>
      </c>
      <c r="F7834" t="s" s="4">
        <v>168</v>
      </c>
      <c r="G7834" t="s" s="4">
        <v>9498</v>
      </c>
      <c r="H7834" t="s" s="4">
        <v>170</v>
      </c>
      <c r="I7834" t="s" s="4">
        <v>588</v>
      </c>
      <c r="J7834" t="s" s="4">
        <v>172</v>
      </c>
    </row>
    <row r="7835" ht="45.0" customHeight="true">
      <c r="A7835" t="s" s="4">
        <v>117</v>
      </c>
      <c r="B7835" t="s" s="4">
        <v>9705</v>
      </c>
      <c r="C7835" t="s" s="4">
        <v>8296</v>
      </c>
      <c r="D7835" t="s" s="4">
        <v>222</v>
      </c>
      <c r="E7835" t="s" s="4">
        <v>275</v>
      </c>
      <c r="F7835" t="s" s="4">
        <v>168</v>
      </c>
      <c r="G7835" t="s" s="4">
        <v>9498</v>
      </c>
      <c r="H7835" t="s" s="4">
        <v>170</v>
      </c>
      <c r="I7835" t="s" s="4">
        <v>241</v>
      </c>
      <c r="J7835" t="s" s="4">
        <v>188</v>
      </c>
    </row>
    <row r="7836" ht="45.0" customHeight="true">
      <c r="A7836" t="s" s="4">
        <v>117</v>
      </c>
      <c r="B7836" t="s" s="4">
        <v>9706</v>
      </c>
      <c r="C7836" t="s" s="4">
        <v>864</v>
      </c>
      <c r="D7836" t="s" s="4">
        <v>781</v>
      </c>
      <c r="E7836" t="s" s="4">
        <v>248</v>
      </c>
      <c r="F7836" t="s" s="4">
        <v>168</v>
      </c>
      <c r="G7836" t="s" s="4">
        <v>9498</v>
      </c>
      <c r="H7836" t="s" s="4">
        <v>170</v>
      </c>
      <c r="I7836" t="s" s="4">
        <v>198</v>
      </c>
      <c r="J7836" t="s" s="4">
        <v>172</v>
      </c>
    </row>
    <row r="7837" ht="45.0" customHeight="true">
      <c r="A7837" t="s" s="4">
        <v>117</v>
      </c>
      <c r="B7837" t="s" s="4">
        <v>9707</v>
      </c>
      <c r="C7837" t="s" s="4">
        <v>8333</v>
      </c>
      <c r="D7837" t="s" s="4">
        <v>8334</v>
      </c>
      <c r="E7837" t="s" s="4">
        <v>964</v>
      </c>
      <c r="F7837" t="s" s="4">
        <v>168</v>
      </c>
      <c r="G7837" t="s" s="4">
        <v>9498</v>
      </c>
      <c r="H7837" t="s" s="4">
        <v>170</v>
      </c>
      <c r="I7837" t="s" s="4">
        <v>206</v>
      </c>
      <c r="J7837" t="s" s="4">
        <v>172</v>
      </c>
    </row>
    <row r="7838" ht="45.0" customHeight="true">
      <c r="A7838" t="s" s="4">
        <v>117</v>
      </c>
      <c r="B7838" t="s" s="4">
        <v>9708</v>
      </c>
      <c r="C7838" t="s" s="4">
        <v>7929</v>
      </c>
      <c r="D7838" t="s" s="4">
        <v>7930</v>
      </c>
      <c r="E7838" t="s" s="4">
        <v>7931</v>
      </c>
      <c r="F7838" t="s" s="4">
        <v>168</v>
      </c>
      <c r="G7838" t="s" s="4">
        <v>9498</v>
      </c>
      <c r="H7838" t="s" s="4">
        <v>170</v>
      </c>
      <c r="I7838" t="s" s="4">
        <v>219</v>
      </c>
      <c r="J7838" t="s" s="4">
        <v>172</v>
      </c>
    </row>
    <row r="7839" ht="45.0" customHeight="true">
      <c r="A7839" t="s" s="4">
        <v>117</v>
      </c>
      <c r="B7839" t="s" s="4">
        <v>9709</v>
      </c>
      <c r="C7839" t="s" s="4">
        <v>7933</v>
      </c>
      <c r="D7839" t="s" s="4">
        <v>401</v>
      </c>
      <c r="E7839" t="s" s="4">
        <v>234</v>
      </c>
      <c r="F7839" t="s" s="4">
        <v>168</v>
      </c>
      <c r="G7839" t="s" s="4">
        <v>9498</v>
      </c>
      <c r="H7839" t="s" s="4">
        <v>170</v>
      </c>
      <c r="I7839" t="s" s="4">
        <v>224</v>
      </c>
      <c r="J7839" t="s" s="4">
        <v>172</v>
      </c>
    </row>
    <row r="7840" ht="45.0" customHeight="true">
      <c r="A7840" t="s" s="4">
        <v>117</v>
      </c>
      <c r="B7840" t="s" s="4">
        <v>9710</v>
      </c>
      <c r="C7840" t="s" s="4">
        <v>315</v>
      </c>
      <c r="D7840" t="s" s="4">
        <v>401</v>
      </c>
      <c r="E7840" t="s" s="4">
        <v>402</v>
      </c>
      <c r="F7840" t="s" s="4">
        <v>168</v>
      </c>
      <c r="G7840" t="s" s="4">
        <v>9498</v>
      </c>
      <c r="H7840" t="s" s="4">
        <v>170</v>
      </c>
      <c r="I7840" t="s" s="4">
        <v>228</v>
      </c>
      <c r="J7840" t="s" s="4">
        <v>188</v>
      </c>
    </row>
    <row r="7841" ht="45.0" customHeight="true">
      <c r="A7841" t="s" s="4">
        <v>117</v>
      </c>
      <c r="B7841" t="s" s="4">
        <v>9711</v>
      </c>
      <c r="C7841" t="s" s="4">
        <v>1439</v>
      </c>
      <c r="D7841" t="s" s="4">
        <v>514</v>
      </c>
      <c r="E7841" t="s" s="4">
        <v>309</v>
      </c>
      <c r="F7841" t="s" s="4">
        <v>168</v>
      </c>
      <c r="G7841" t="s" s="4">
        <v>9498</v>
      </c>
      <c r="H7841" t="s" s="4">
        <v>170</v>
      </c>
      <c r="I7841" t="s" s="4">
        <v>377</v>
      </c>
      <c r="J7841" t="s" s="4">
        <v>172</v>
      </c>
    </row>
    <row r="7842" ht="45.0" customHeight="true">
      <c r="A7842" t="s" s="4">
        <v>117</v>
      </c>
      <c r="B7842" t="s" s="4">
        <v>9712</v>
      </c>
      <c r="C7842" t="s" s="4">
        <v>8386</v>
      </c>
      <c r="D7842" t="s" s="4">
        <v>2084</v>
      </c>
      <c r="E7842" t="s" s="4">
        <v>8387</v>
      </c>
      <c r="F7842" t="s" s="4">
        <v>168</v>
      </c>
      <c r="G7842" t="s" s="4">
        <v>9498</v>
      </c>
      <c r="H7842" t="s" s="4">
        <v>170</v>
      </c>
      <c r="I7842" t="s" s="4">
        <v>214</v>
      </c>
      <c r="J7842" t="s" s="4">
        <v>172</v>
      </c>
    </row>
    <row r="7843" ht="45.0" customHeight="true">
      <c r="A7843" t="s" s="4">
        <v>117</v>
      </c>
      <c r="B7843" t="s" s="4">
        <v>9713</v>
      </c>
      <c r="C7843" t="s" s="4">
        <v>8389</v>
      </c>
      <c r="D7843" t="s" s="4">
        <v>231</v>
      </c>
      <c r="E7843" t="s" s="4">
        <v>329</v>
      </c>
      <c r="F7843" t="s" s="4">
        <v>168</v>
      </c>
      <c r="G7843" t="s" s="4">
        <v>9498</v>
      </c>
      <c r="H7843" t="s" s="4">
        <v>170</v>
      </c>
      <c r="I7843" t="s" s="4">
        <v>349</v>
      </c>
      <c r="J7843" t="s" s="4">
        <v>188</v>
      </c>
    </row>
    <row r="7844" ht="45.0" customHeight="true">
      <c r="A7844" t="s" s="4">
        <v>117</v>
      </c>
      <c r="B7844" t="s" s="4">
        <v>9714</v>
      </c>
      <c r="C7844" t="s" s="4">
        <v>1170</v>
      </c>
      <c r="D7844" t="s" s="4">
        <v>231</v>
      </c>
      <c r="E7844" t="s" s="4">
        <v>44</v>
      </c>
      <c r="F7844" t="s" s="4">
        <v>168</v>
      </c>
      <c r="G7844" t="s" s="4">
        <v>9498</v>
      </c>
      <c r="H7844" t="s" s="4">
        <v>170</v>
      </c>
      <c r="I7844" t="s" s="4">
        <v>642</v>
      </c>
      <c r="J7844" t="s" s="4">
        <v>172</v>
      </c>
    </row>
    <row r="7845" ht="45.0" customHeight="true">
      <c r="A7845" t="s" s="4">
        <v>117</v>
      </c>
      <c r="B7845" t="s" s="4">
        <v>9715</v>
      </c>
      <c r="C7845" t="s" s="4">
        <v>1478</v>
      </c>
      <c r="D7845" t="s" s="4">
        <v>1479</v>
      </c>
      <c r="E7845" t="s" s="4">
        <v>7985</v>
      </c>
      <c r="F7845" t="s" s="4">
        <v>168</v>
      </c>
      <c r="G7845" t="s" s="4">
        <v>9498</v>
      </c>
      <c r="H7845" t="s" s="4">
        <v>170</v>
      </c>
      <c r="I7845" t="s" s="4">
        <v>428</v>
      </c>
      <c r="J7845" t="s" s="4">
        <v>172</v>
      </c>
    </row>
    <row r="7846" ht="45.0" customHeight="true">
      <c r="A7846" t="s" s="4">
        <v>117</v>
      </c>
      <c r="B7846" t="s" s="4">
        <v>9716</v>
      </c>
      <c r="C7846" t="s" s="4">
        <v>292</v>
      </c>
      <c r="D7846" t="s" s="4">
        <v>491</v>
      </c>
      <c r="E7846" t="s" s="4">
        <v>380</v>
      </c>
      <c r="F7846" t="s" s="4">
        <v>168</v>
      </c>
      <c r="G7846" t="s" s="4">
        <v>9498</v>
      </c>
      <c r="H7846" t="s" s="4">
        <v>170</v>
      </c>
      <c r="I7846" t="s" s="4">
        <v>394</v>
      </c>
      <c r="J7846" t="s" s="4">
        <v>172</v>
      </c>
    </row>
    <row r="7847" ht="45.0" customHeight="true">
      <c r="A7847" t="s" s="4">
        <v>117</v>
      </c>
      <c r="B7847" t="s" s="4">
        <v>9717</v>
      </c>
      <c r="C7847" t="s" s="4">
        <v>8394</v>
      </c>
      <c r="D7847" t="s" s="4">
        <v>468</v>
      </c>
      <c r="E7847" t="s" s="4">
        <v>372</v>
      </c>
      <c r="F7847" t="s" s="4">
        <v>168</v>
      </c>
      <c r="G7847" t="s" s="4">
        <v>9498</v>
      </c>
      <c r="H7847" t="s" s="4">
        <v>170</v>
      </c>
      <c r="I7847" t="s" s="4">
        <v>44</v>
      </c>
      <c r="J7847" t="s" s="4">
        <v>172</v>
      </c>
    </row>
    <row r="7848" ht="45.0" customHeight="true">
      <c r="A7848" t="s" s="4">
        <v>117</v>
      </c>
      <c r="B7848" t="s" s="4">
        <v>9718</v>
      </c>
      <c r="C7848" t="s" s="4">
        <v>900</v>
      </c>
      <c r="D7848" t="s" s="4">
        <v>631</v>
      </c>
      <c r="E7848" t="s" s="4">
        <v>1485</v>
      </c>
      <c r="F7848" t="s" s="4">
        <v>168</v>
      </c>
      <c r="G7848" t="s" s="4">
        <v>9498</v>
      </c>
      <c r="H7848" t="s" s="4">
        <v>170</v>
      </c>
      <c r="I7848" t="s" s="4">
        <v>801</v>
      </c>
      <c r="J7848" t="s" s="4">
        <v>172</v>
      </c>
    </row>
    <row r="7849" ht="45.0" customHeight="true">
      <c r="A7849" t="s" s="4">
        <v>117</v>
      </c>
      <c r="B7849" t="s" s="4">
        <v>9719</v>
      </c>
      <c r="C7849" t="s" s="4">
        <v>8319</v>
      </c>
      <c r="D7849" t="s" s="4">
        <v>778</v>
      </c>
      <c r="E7849" t="s" s="4">
        <v>205</v>
      </c>
      <c r="F7849" t="s" s="4">
        <v>168</v>
      </c>
      <c r="G7849" t="s" s="4">
        <v>9498</v>
      </c>
      <c r="H7849" t="s" s="4">
        <v>170</v>
      </c>
      <c r="I7849" t="s" s="4">
        <v>654</v>
      </c>
      <c r="J7849" t="s" s="4">
        <v>172</v>
      </c>
    </row>
    <row r="7850" ht="45.0" customHeight="true">
      <c r="A7850" t="s" s="4">
        <v>117</v>
      </c>
      <c r="B7850" t="s" s="4">
        <v>9720</v>
      </c>
      <c r="C7850" t="s" s="4">
        <v>8088</v>
      </c>
      <c r="D7850" t="s" s="4">
        <v>774</v>
      </c>
      <c r="E7850" t="s" s="4">
        <v>197</v>
      </c>
      <c r="F7850" t="s" s="4">
        <v>168</v>
      </c>
      <c r="G7850" t="s" s="4">
        <v>9498</v>
      </c>
      <c r="H7850" t="s" s="4">
        <v>170</v>
      </c>
      <c r="I7850" t="s" s="4">
        <v>896</v>
      </c>
      <c r="J7850" t="s" s="4">
        <v>188</v>
      </c>
    </row>
    <row r="7851" ht="45.0" customHeight="true">
      <c r="A7851" t="s" s="4">
        <v>117</v>
      </c>
      <c r="B7851" t="s" s="4">
        <v>9721</v>
      </c>
      <c r="C7851" t="s" s="4">
        <v>792</v>
      </c>
      <c r="D7851" t="s" s="4">
        <v>405</v>
      </c>
      <c r="E7851" t="s" s="4">
        <v>231</v>
      </c>
      <c r="F7851" t="s" s="4">
        <v>168</v>
      </c>
      <c r="G7851" t="s" s="4">
        <v>9498</v>
      </c>
      <c r="H7851" t="s" s="4">
        <v>170</v>
      </c>
      <c r="I7851" t="s" s="4">
        <v>366</v>
      </c>
      <c r="J7851" t="s" s="4">
        <v>172</v>
      </c>
    </row>
    <row r="7852" ht="45.0" customHeight="true">
      <c r="A7852" t="s" s="4">
        <v>117</v>
      </c>
      <c r="B7852" t="s" s="4">
        <v>9722</v>
      </c>
      <c r="C7852" t="s" s="4">
        <v>8323</v>
      </c>
      <c r="D7852" t="s" s="4">
        <v>405</v>
      </c>
      <c r="E7852" t="s" s="4">
        <v>406</v>
      </c>
      <c r="F7852" t="s" s="4">
        <v>168</v>
      </c>
      <c r="G7852" t="s" s="4">
        <v>9498</v>
      </c>
      <c r="H7852" t="s" s="4">
        <v>170</v>
      </c>
      <c r="I7852" t="s" s="4">
        <v>219</v>
      </c>
      <c r="J7852" t="s" s="4">
        <v>172</v>
      </c>
    </row>
    <row r="7853" ht="45.0" customHeight="true">
      <c r="A7853" t="s" s="4">
        <v>117</v>
      </c>
      <c r="B7853" t="s" s="4">
        <v>9723</v>
      </c>
      <c r="C7853" t="s" s="4">
        <v>379</v>
      </c>
      <c r="D7853" t="s" s="4">
        <v>405</v>
      </c>
      <c r="E7853" t="s" s="4">
        <v>255</v>
      </c>
      <c r="F7853" t="s" s="4">
        <v>168</v>
      </c>
      <c r="G7853" t="s" s="4">
        <v>9498</v>
      </c>
      <c r="H7853" t="s" s="4">
        <v>170</v>
      </c>
      <c r="I7853" t="s" s="4">
        <v>366</v>
      </c>
      <c r="J7853" t="s" s="4">
        <v>172</v>
      </c>
    </row>
    <row r="7854" ht="45.0" customHeight="true">
      <c r="A7854" t="s" s="4">
        <v>117</v>
      </c>
      <c r="B7854" t="s" s="4">
        <v>9724</v>
      </c>
      <c r="C7854" t="s" s="4">
        <v>8326</v>
      </c>
      <c r="D7854" t="s" s="4">
        <v>409</v>
      </c>
      <c r="E7854" t="s" s="4">
        <v>8327</v>
      </c>
      <c r="F7854" t="s" s="4">
        <v>168</v>
      </c>
      <c r="G7854" t="s" s="4">
        <v>9498</v>
      </c>
      <c r="H7854" t="s" s="4">
        <v>170</v>
      </c>
      <c r="I7854" t="s" s="4">
        <v>414</v>
      </c>
      <c r="J7854" t="s" s="4">
        <v>172</v>
      </c>
    </row>
    <row r="7855" ht="45.0" customHeight="true">
      <c r="A7855" t="s" s="4">
        <v>117</v>
      </c>
      <c r="B7855" t="s" s="4">
        <v>9725</v>
      </c>
      <c r="C7855" t="s" s="4">
        <v>408</v>
      </c>
      <c r="D7855" t="s" s="4">
        <v>409</v>
      </c>
      <c r="E7855" t="s" s="4">
        <v>406</v>
      </c>
      <c r="F7855" t="s" s="4">
        <v>168</v>
      </c>
      <c r="G7855" t="s" s="4">
        <v>9498</v>
      </c>
      <c r="H7855" t="s" s="4">
        <v>170</v>
      </c>
      <c r="I7855" t="s" s="4">
        <v>417</v>
      </c>
      <c r="J7855" t="s" s="4">
        <v>172</v>
      </c>
    </row>
    <row r="7856" ht="45.0" customHeight="true">
      <c r="A7856" t="s" s="4">
        <v>117</v>
      </c>
      <c r="B7856" t="s" s="4">
        <v>9726</v>
      </c>
      <c r="C7856" t="s" s="4">
        <v>411</v>
      </c>
      <c r="D7856" t="s" s="4">
        <v>423</v>
      </c>
      <c r="E7856" t="s" s="4">
        <v>8330</v>
      </c>
      <c r="F7856" t="s" s="4">
        <v>168</v>
      </c>
      <c r="G7856" t="s" s="4">
        <v>9498</v>
      </c>
      <c r="H7856" t="s" s="4">
        <v>170</v>
      </c>
      <c r="I7856" t="s" s="4">
        <v>344</v>
      </c>
      <c r="J7856" t="s" s="4">
        <v>172</v>
      </c>
    </row>
    <row r="7857" ht="45.0" customHeight="true">
      <c r="A7857" t="s" s="4">
        <v>117</v>
      </c>
      <c r="B7857" t="s" s="4">
        <v>9727</v>
      </c>
      <c r="C7857" t="s" s="4">
        <v>422</v>
      </c>
      <c r="D7857" t="s" s="4">
        <v>329</v>
      </c>
      <c r="E7857" t="s" s="4">
        <v>420</v>
      </c>
      <c r="F7857" t="s" s="4">
        <v>168</v>
      </c>
      <c r="G7857" t="s" s="4">
        <v>9498</v>
      </c>
      <c r="H7857" t="s" s="4">
        <v>170</v>
      </c>
      <c r="I7857" t="s" s="4">
        <v>363</v>
      </c>
      <c r="J7857" t="s" s="4">
        <v>172</v>
      </c>
    </row>
    <row r="7858" ht="45.0" customHeight="true">
      <c r="A7858" t="s" s="4">
        <v>117</v>
      </c>
      <c r="B7858" t="s" s="4">
        <v>9728</v>
      </c>
      <c r="C7858" t="s" s="4">
        <v>8357</v>
      </c>
      <c r="D7858" t="s" s="4">
        <v>231</v>
      </c>
      <c r="E7858" t="s" s="4">
        <v>8358</v>
      </c>
      <c r="F7858" t="s" s="4">
        <v>168</v>
      </c>
      <c r="G7858" t="s" s="4">
        <v>9498</v>
      </c>
      <c r="H7858" t="s" s="4">
        <v>170</v>
      </c>
      <c r="I7858" t="s" s="4">
        <v>428</v>
      </c>
      <c r="J7858" t="s" s="4">
        <v>172</v>
      </c>
    </row>
    <row r="7859" ht="45.0" customHeight="true">
      <c r="A7859" t="s" s="4">
        <v>117</v>
      </c>
      <c r="B7859" t="s" s="4">
        <v>9729</v>
      </c>
      <c r="C7859" t="s" s="4">
        <v>8360</v>
      </c>
      <c r="D7859" t="s" s="4">
        <v>482</v>
      </c>
      <c r="E7859" t="s" s="4">
        <v>272</v>
      </c>
      <c r="F7859" t="s" s="4">
        <v>168</v>
      </c>
      <c r="G7859" t="s" s="4">
        <v>9498</v>
      </c>
      <c r="H7859" t="s" s="4">
        <v>170</v>
      </c>
      <c r="I7859" t="s" s="4">
        <v>288</v>
      </c>
      <c r="J7859" t="s" s="4">
        <v>172</v>
      </c>
    </row>
    <row r="7860" ht="45.0" customHeight="true">
      <c r="A7860" t="s" s="4">
        <v>117</v>
      </c>
      <c r="B7860" t="s" s="4">
        <v>9730</v>
      </c>
      <c r="C7860" t="s" s="4">
        <v>481</v>
      </c>
      <c r="D7860" t="s" s="4">
        <v>387</v>
      </c>
      <c r="E7860" t="s" s="4">
        <v>213</v>
      </c>
      <c r="F7860" t="s" s="4">
        <v>168</v>
      </c>
      <c r="G7860" t="s" s="4">
        <v>9498</v>
      </c>
      <c r="H7860" t="s" s="4">
        <v>170</v>
      </c>
      <c r="I7860" t="s" s="4">
        <v>301</v>
      </c>
      <c r="J7860" t="s" s="4">
        <v>172</v>
      </c>
    </row>
    <row r="7861" ht="45.0" customHeight="true">
      <c r="A7861" t="s" s="4">
        <v>117</v>
      </c>
      <c r="B7861" t="s" s="4">
        <v>9731</v>
      </c>
      <c r="C7861" t="s" s="4">
        <v>8363</v>
      </c>
      <c r="D7861" t="s" s="4">
        <v>387</v>
      </c>
      <c r="E7861" t="s" s="4">
        <v>213</v>
      </c>
      <c r="F7861" t="s" s="4">
        <v>168</v>
      </c>
      <c r="G7861" t="s" s="4">
        <v>9498</v>
      </c>
      <c r="H7861" t="s" s="4">
        <v>170</v>
      </c>
      <c r="I7861" t="s" s="4">
        <v>479</v>
      </c>
      <c r="J7861" t="s" s="4">
        <v>172</v>
      </c>
    </row>
    <row r="7862" ht="45.0" customHeight="true">
      <c r="A7862" t="s" s="4">
        <v>117</v>
      </c>
      <c r="B7862" t="s" s="4">
        <v>9732</v>
      </c>
      <c r="C7862" t="s" s="4">
        <v>486</v>
      </c>
      <c r="D7862" t="s" s="4">
        <v>8365</v>
      </c>
      <c r="E7862" t="s" s="4">
        <v>8366</v>
      </c>
      <c r="F7862" t="s" s="4">
        <v>168</v>
      </c>
      <c r="G7862" t="s" s="4">
        <v>9498</v>
      </c>
      <c r="H7862" t="s" s="4">
        <v>170</v>
      </c>
      <c r="I7862" t="s" s="4">
        <v>341</v>
      </c>
      <c r="J7862" t="s" s="4">
        <v>172</v>
      </c>
    </row>
    <row r="7863" ht="45.0" customHeight="true">
      <c r="A7863" t="s" s="4">
        <v>117</v>
      </c>
      <c r="B7863" t="s" s="4">
        <v>9733</v>
      </c>
      <c r="C7863" t="s" s="4">
        <v>292</v>
      </c>
      <c r="D7863" t="s" s="4">
        <v>237</v>
      </c>
      <c r="E7863" t="s" s="4">
        <v>238</v>
      </c>
      <c r="F7863" t="s" s="4">
        <v>168</v>
      </c>
      <c r="G7863" t="s" s="4">
        <v>9498</v>
      </c>
      <c r="H7863" t="s" s="4">
        <v>170</v>
      </c>
      <c r="I7863" t="s" s="4">
        <v>322</v>
      </c>
      <c r="J7863" t="s" s="4">
        <v>172</v>
      </c>
    </row>
    <row r="7864" ht="45.0" customHeight="true">
      <c r="A7864" t="s" s="4">
        <v>117</v>
      </c>
      <c r="B7864" t="s" s="4">
        <v>9734</v>
      </c>
      <c r="C7864" t="s" s="4">
        <v>236</v>
      </c>
      <c r="D7864" t="s" s="4">
        <v>1163</v>
      </c>
      <c r="E7864" t="s" s="4">
        <v>8573</v>
      </c>
      <c r="F7864" t="s" s="4">
        <v>168</v>
      </c>
      <c r="G7864" t="s" s="4">
        <v>9498</v>
      </c>
      <c r="H7864" t="s" s="4">
        <v>170</v>
      </c>
      <c r="I7864" t="s" s="4">
        <v>366</v>
      </c>
      <c r="J7864" t="s" s="4">
        <v>172</v>
      </c>
    </row>
    <row r="7865" ht="45.0" customHeight="true">
      <c r="A7865" t="s" s="4">
        <v>117</v>
      </c>
      <c r="B7865" t="s" s="4">
        <v>9735</v>
      </c>
      <c r="C7865" t="s" s="4">
        <v>1146</v>
      </c>
      <c r="D7865" t="s" s="4">
        <v>442</v>
      </c>
      <c r="E7865" t="s" s="4">
        <v>901</v>
      </c>
      <c r="F7865" t="s" s="4">
        <v>168</v>
      </c>
      <c r="G7865" t="s" s="4">
        <v>9498</v>
      </c>
      <c r="H7865" t="s" s="4">
        <v>170</v>
      </c>
      <c r="I7865" t="s" s="4">
        <v>1248</v>
      </c>
      <c r="J7865" t="s" s="4">
        <v>172</v>
      </c>
    </row>
    <row r="7866" ht="45.0" customHeight="true">
      <c r="A7866" t="s" s="4">
        <v>117</v>
      </c>
      <c r="B7866" t="s" s="4">
        <v>9736</v>
      </c>
      <c r="C7866" t="s" s="4">
        <v>290</v>
      </c>
      <c r="D7866" t="s" s="4">
        <v>442</v>
      </c>
      <c r="E7866" t="s" s="4">
        <v>238</v>
      </c>
      <c r="F7866" t="s" s="4">
        <v>168</v>
      </c>
      <c r="G7866" t="s" s="4">
        <v>9498</v>
      </c>
      <c r="H7866" t="s" s="4">
        <v>170</v>
      </c>
      <c r="I7866" t="s" s="4">
        <v>384</v>
      </c>
      <c r="J7866" t="s" s="4">
        <v>188</v>
      </c>
    </row>
    <row r="7867" ht="45.0" customHeight="true">
      <c r="A7867" t="s" s="4">
        <v>117</v>
      </c>
      <c r="B7867" t="s" s="4">
        <v>9737</v>
      </c>
      <c r="C7867" t="s" s="4">
        <v>711</v>
      </c>
      <c r="D7867" t="s" s="4">
        <v>970</v>
      </c>
      <c r="E7867" t="s" s="4">
        <v>222</v>
      </c>
      <c r="F7867" t="s" s="4">
        <v>168</v>
      </c>
      <c r="G7867" t="s" s="4">
        <v>9498</v>
      </c>
      <c r="H7867" t="s" s="4">
        <v>170</v>
      </c>
      <c r="I7867" t="s" s="4">
        <v>283</v>
      </c>
      <c r="J7867" t="s" s="4">
        <v>172</v>
      </c>
    </row>
    <row r="7868" ht="45.0" customHeight="true">
      <c r="A7868" t="s" s="4">
        <v>117</v>
      </c>
      <c r="B7868" t="s" s="4">
        <v>9738</v>
      </c>
      <c r="C7868" t="s" s="4">
        <v>1115</v>
      </c>
      <c r="D7868" t="s" s="4">
        <v>237</v>
      </c>
      <c r="E7868" t="s" s="4">
        <v>316</v>
      </c>
      <c r="F7868" t="s" s="4">
        <v>168</v>
      </c>
      <c r="G7868" t="s" s="4">
        <v>9498</v>
      </c>
      <c r="H7868" t="s" s="4">
        <v>170</v>
      </c>
      <c r="I7868" t="s" s="4">
        <v>849</v>
      </c>
      <c r="J7868" t="s" s="4">
        <v>172</v>
      </c>
    </row>
    <row r="7869" ht="45.0" customHeight="true">
      <c r="A7869" t="s" s="4">
        <v>117</v>
      </c>
      <c r="B7869" t="s" s="4">
        <v>9739</v>
      </c>
      <c r="C7869" t="s" s="4">
        <v>1331</v>
      </c>
      <c r="D7869" t="s" s="4">
        <v>340</v>
      </c>
      <c r="E7869" t="s" s="4">
        <v>252</v>
      </c>
      <c r="F7869" t="s" s="4">
        <v>168</v>
      </c>
      <c r="G7869" t="s" s="4">
        <v>9498</v>
      </c>
      <c r="H7869" t="s" s="4">
        <v>170</v>
      </c>
      <c r="I7869" t="s" s="4">
        <v>335</v>
      </c>
      <c r="J7869" t="s" s="4">
        <v>172</v>
      </c>
    </row>
    <row r="7870" ht="45.0" customHeight="true">
      <c r="A7870" t="s" s="4">
        <v>117</v>
      </c>
      <c r="B7870" t="s" s="4">
        <v>9740</v>
      </c>
      <c r="C7870" t="s" s="4">
        <v>1333</v>
      </c>
      <c r="D7870" t="s" s="4">
        <v>340</v>
      </c>
      <c r="E7870" t="s" s="4">
        <v>238</v>
      </c>
      <c r="F7870" t="s" s="4">
        <v>168</v>
      </c>
      <c r="G7870" t="s" s="4">
        <v>9498</v>
      </c>
      <c r="H7870" t="s" s="4">
        <v>170</v>
      </c>
      <c r="I7870" t="s" s="4">
        <v>206</v>
      </c>
      <c r="J7870" t="s" s="4">
        <v>172</v>
      </c>
    </row>
    <row r="7871" ht="45.0" customHeight="true">
      <c r="A7871" t="s" s="4">
        <v>117</v>
      </c>
      <c r="B7871" t="s" s="4">
        <v>9741</v>
      </c>
      <c r="C7871" t="s" s="4">
        <v>8403</v>
      </c>
      <c r="D7871" t="s" s="4">
        <v>8404</v>
      </c>
      <c r="E7871" t="s" s="4">
        <v>316</v>
      </c>
      <c r="F7871" t="s" s="4">
        <v>168</v>
      </c>
      <c r="G7871" t="s" s="4">
        <v>9498</v>
      </c>
      <c r="H7871" t="s" s="4">
        <v>170</v>
      </c>
      <c r="I7871" t="s" s="4">
        <v>349</v>
      </c>
      <c r="J7871" t="s" s="4">
        <v>172</v>
      </c>
    </row>
    <row r="7872" ht="45.0" customHeight="true">
      <c r="A7872" t="s" s="4">
        <v>117</v>
      </c>
      <c r="B7872" t="s" s="4">
        <v>9742</v>
      </c>
      <c r="C7872" t="s" s="4">
        <v>835</v>
      </c>
      <c r="D7872" t="s" s="4">
        <v>8406</v>
      </c>
      <c r="E7872" t="s" s="4">
        <v>406</v>
      </c>
      <c r="F7872" t="s" s="4">
        <v>168</v>
      </c>
      <c r="G7872" t="s" s="4">
        <v>9498</v>
      </c>
      <c r="H7872" t="s" s="4">
        <v>170</v>
      </c>
      <c r="I7872" t="s" s="4">
        <v>452</v>
      </c>
      <c r="J7872" t="s" s="4">
        <v>172</v>
      </c>
    </row>
    <row r="7873" ht="45.0" customHeight="true">
      <c r="A7873" t="s" s="4">
        <v>117</v>
      </c>
      <c r="B7873" t="s" s="4">
        <v>9743</v>
      </c>
      <c r="C7873" t="s" s="4">
        <v>8432</v>
      </c>
      <c r="D7873" t="s" s="4">
        <v>209</v>
      </c>
      <c r="E7873" t="s" s="4">
        <v>209</v>
      </c>
      <c r="F7873" t="s" s="4">
        <v>168</v>
      </c>
      <c r="G7873" t="s" s="4">
        <v>9498</v>
      </c>
      <c r="H7873" t="s" s="4">
        <v>170</v>
      </c>
      <c r="I7873" t="s" s="4">
        <v>305</v>
      </c>
      <c r="J7873" t="s" s="4">
        <v>172</v>
      </c>
    </row>
    <row r="7874" ht="45.0" customHeight="true">
      <c r="A7874" t="s" s="4">
        <v>117</v>
      </c>
      <c r="B7874" t="s" s="4">
        <v>9744</v>
      </c>
      <c r="C7874" t="s" s="4">
        <v>864</v>
      </c>
      <c r="D7874" t="s" s="4">
        <v>209</v>
      </c>
      <c r="E7874" t="s" s="4">
        <v>1380</v>
      </c>
      <c r="F7874" t="s" s="4">
        <v>168</v>
      </c>
      <c r="G7874" t="s" s="4">
        <v>9498</v>
      </c>
      <c r="H7874" t="s" s="4">
        <v>170</v>
      </c>
      <c r="I7874" t="s" s="4">
        <v>182</v>
      </c>
      <c r="J7874" t="s" s="4">
        <v>172</v>
      </c>
    </row>
    <row r="7875" ht="45.0" customHeight="true">
      <c r="A7875" t="s" s="4">
        <v>117</v>
      </c>
      <c r="B7875" t="s" s="4">
        <v>9745</v>
      </c>
      <c r="C7875" t="s" s="4">
        <v>1411</v>
      </c>
      <c r="D7875" t="s" s="4">
        <v>380</v>
      </c>
      <c r="E7875" t="s" s="4">
        <v>309</v>
      </c>
      <c r="F7875" t="s" s="4">
        <v>168</v>
      </c>
      <c r="G7875" t="s" s="4">
        <v>9498</v>
      </c>
      <c r="H7875" t="s" s="4">
        <v>170</v>
      </c>
      <c r="I7875" t="s" s="4">
        <v>294</v>
      </c>
      <c r="J7875" t="s" s="4">
        <v>172</v>
      </c>
    </row>
    <row r="7876" ht="45.0" customHeight="true">
      <c r="A7876" t="s" s="4">
        <v>117</v>
      </c>
      <c r="B7876" t="s" s="4">
        <v>9746</v>
      </c>
      <c r="C7876" t="s" s="4">
        <v>8436</v>
      </c>
      <c r="D7876" t="s" s="4">
        <v>317</v>
      </c>
      <c r="E7876" t="s" s="4">
        <v>406</v>
      </c>
      <c r="F7876" t="s" s="4">
        <v>168</v>
      </c>
      <c r="G7876" t="s" s="4">
        <v>9498</v>
      </c>
      <c r="H7876" t="s" s="4">
        <v>170</v>
      </c>
      <c r="I7876" t="s" s="4">
        <v>206</v>
      </c>
      <c r="J7876" t="s" s="4">
        <v>188</v>
      </c>
    </row>
    <row r="7877" ht="45.0" customHeight="true">
      <c r="A7877" t="s" s="4">
        <v>117</v>
      </c>
      <c r="B7877" t="s" s="4">
        <v>9747</v>
      </c>
      <c r="C7877" t="s" s="4">
        <v>8438</v>
      </c>
      <c r="D7877" t="s" s="4">
        <v>317</v>
      </c>
      <c r="E7877" t="s" s="4">
        <v>406</v>
      </c>
      <c r="F7877" t="s" s="4">
        <v>168</v>
      </c>
      <c r="G7877" t="s" s="4">
        <v>9498</v>
      </c>
      <c r="H7877" t="s" s="4">
        <v>170</v>
      </c>
      <c r="I7877" t="s" s="4">
        <v>492</v>
      </c>
      <c r="J7877" t="s" s="4">
        <v>172</v>
      </c>
    </row>
    <row r="7878" ht="45.0" customHeight="true">
      <c r="A7878" t="s" s="4">
        <v>117</v>
      </c>
      <c r="B7878" t="s" s="4">
        <v>9748</v>
      </c>
      <c r="C7878" t="s" s="4">
        <v>8440</v>
      </c>
      <c r="D7878" t="s" s="4">
        <v>406</v>
      </c>
      <c r="E7878" t="s" s="4">
        <v>1519</v>
      </c>
      <c r="F7878" t="s" s="4">
        <v>168</v>
      </c>
      <c r="G7878" t="s" s="4">
        <v>9498</v>
      </c>
      <c r="H7878" t="s" s="4">
        <v>170</v>
      </c>
      <c r="I7878" t="s" s="4">
        <v>224</v>
      </c>
      <c r="J7878" t="s" s="4">
        <v>172</v>
      </c>
    </row>
    <row r="7879" ht="45.0" customHeight="true">
      <c r="A7879" t="s" s="4">
        <v>117</v>
      </c>
      <c r="B7879" t="s" s="4">
        <v>9749</v>
      </c>
      <c r="C7879" t="s" s="4">
        <v>900</v>
      </c>
      <c r="D7879" t="s" s="4">
        <v>406</v>
      </c>
      <c r="E7879" t="s" s="4">
        <v>372</v>
      </c>
      <c r="F7879" t="s" s="4">
        <v>168</v>
      </c>
      <c r="G7879" t="s" s="4">
        <v>9498</v>
      </c>
      <c r="H7879" t="s" s="4">
        <v>170</v>
      </c>
      <c r="I7879" t="s" s="4">
        <v>283</v>
      </c>
      <c r="J7879" t="s" s="4">
        <v>172</v>
      </c>
    </row>
    <row r="7880" ht="45.0" customHeight="true">
      <c r="A7880" t="s" s="4">
        <v>117</v>
      </c>
      <c r="B7880" t="s" s="4">
        <v>9750</v>
      </c>
      <c r="C7880" t="s" s="4">
        <v>8443</v>
      </c>
      <c r="D7880" t="s" s="4">
        <v>478</v>
      </c>
      <c r="E7880" t="s" s="4">
        <v>766</v>
      </c>
      <c r="F7880" t="s" s="4">
        <v>168</v>
      </c>
      <c r="G7880" t="s" s="4">
        <v>9498</v>
      </c>
      <c r="H7880" t="s" s="4">
        <v>170</v>
      </c>
      <c r="I7880" t="s" s="4">
        <v>349</v>
      </c>
      <c r="J7880" t="s" s="4">
        <v>172</v>
      </c>
    </row>
    <row r="7881" ht="45.0" customHeight="true">
      <c r="A7881" t="s" s="4">
        <v>117</v>
      </c>
      <c r="B7881" t="s" s="4">
        <v>9751</v>
      </c>
      <c r="C7881" t="s" s="4">
        <v>8575</v>
      </c>
      <c r="D7881" t="s" s="4">
        <v>340</v>
      </c>
      <c r="E7881" t="s" s="4">
        <v>8576</v>
      </c>
      <c r="F7881" t="s" s="4">
        <v>168</v>
      </c>
      <c r="G7881" t="s" s="4">
        <v>9498</v>
      </c>
      <c r="H7881" t="s" s="4">
        <v>170</v>
      </c>
      <c r="I7881" t="s" s="4">
        <v>206</v>
      </c>
      <c r="J7881" t="s" s="4">
        <v>172</v>
      </c>
    </row>
    <row r="7882" ht="45.0" customHeight="true">
      <c r="A7882" t="s" s="4">
        <v>117</v>
      </c>
      <c r="B7882" t="s" s="4">
        <v>9752</v>
      </c>
      <c r="C7882" t="s" s="4">
        <v>707</v>
      </c>
      <c r="D7882" t="s" s="4">
        <v>406</v>
      </c>
      <c r="E7882" t="s" s="4">
        <v>209</v>
      </c>
      <c r="F7882" t="s" s="4">
        <v>168</v>
      </c>
      <c r="G7882" t="s" s="4">
        <v>9498</v>
      </c>
      <c r="H7882" t="s" s="4">
        <v>170</v>
      </c>
      <c r="I7882" t="s" s="4">
        <v>384</v>
      </c>
      <c r="J7882" t="s" s="4">
        <v>188</v>
      </c>
    </row>
    <row r="7883" ht="45.0" customHeight="true">
      <c r="A7883" t="s" s="4">
        <v>117</v>
      </c>
      <c r="B7883" t="s" s="4">
        <v>9753</v>
      </c>
      <c r="C7883" t="s" s="4">
        <v>300</v>
      </c>
      <c r="D7883" t="s" s="4">
        <v>406</v>
      </c>
      <c r="E7883" t="s" s="4">
        <v>528</v>
      </c>
      <c r="F7883" t="s" s="4">
        <v>168</v>
      </c>
      <c r="G7883" t="s" s="4">
        <v>9498</v>
      </c>
      <c r="H7883" t="s" s="4">
        <v>170</v>
      </c>
      <c r="I7883" t="s" s="4">
        <v>187</v>
      </c>
      <c r="J7883" t="s" s="4">
        <v>172</v>
      </c>
    </row>
    <row r="7884" ht="45.0" customHeight="true">
      <c r="A7884" t="s" s="4">
        <v>117</v>
      </c>
      <c r="B7884" t="s" s="4">
        <v>9754</v>
      </c>
      <c r="C7884" t="s" s="4">
        <v>527</v>
      </c>
      <c r="D7884" t="s" s="4">
        <v>635</v>
      </c>
      <c r="E7884" t="s" s="4">
        <v>550</v>
      </c>
      <c r="F7884" t="s" s="4">
        <v>168</v>
      </c>
      <c r="G7884" t="s" s="4">
        <v>9498</v>
      </c>
      <c r="H7884" t="s" s="4">
        <v>170</v>
      </c>
      <c r="I7884" t="s" s="4">
        <v>539</v>
      </c>
      <c r="J7884" t="s" s="4">
        <v>188</v>
      </c>
    </row>
    <row r="7885" ht="45.0" customHeight="true">
      <c r="A7885" t="s" s="4">
        <v>117</v>
      </c>
      <c r="B7885" t="s" s="4">
        <v>9755</v>
      </c>
      <c r="C7885" t="s" s="4">
        <v>8246</v>
      </c>
      <c r="D7885" t="s" s="4">
        <v>197</v>
      </c>
      <c r="E7885" t="s" s="4">
        <v>197</v>
      </c>
      <c r="F7885" t="s" s="4">
        <v>168</v>
      </c>
      <c r="G7885" t="s" s="4">
        <v>9498</v>
      </c>
      <c r="H7885" t="s" s="4">
        <v>170</v>
      </c>
      <c r="I7885" t="s" s="4">
        <v>377</v>
      </c>
      <c r="J7885" t="s" s="4">
        <v>172</v>
      </c>
    </row>
    <row r="7886" ht="45.0" customHeight="true">
      <c r="A7886" t="s" s="4">
        <v>117</v>
      </c>
      <c r="B7886" t="s" s="4">
        <v>9756</v>
      </c>
      <c r="C7886" t="s" s="4">
        <v>8248</v>
      </c>
      <c r="D7886" t="s" s="4">
        <v>197</v>
      </c>
      <c r="E7886" t="s" s="4">
        <v>8249</v>
      </c>
      <c r="F7886" t="s" s="4">
        <v>168</v>
      </c>
      <c r="G7886" t="s" s="4">
        <v>9498</v>
      </c>
      <c r="H7886" t="s" s="4">
        <v>170</v>
      </c>
      <c r="I7886" t="s" s="4">
        <v>543</v>
      </c>
      <c r="J7886" t="s" s="4">
        <v>172</v>
      </c>
    </row>
    <row r="7887" ht="45.0" customHeight="true">
      <c r="A7887" t="s" s="4">
        <v>117</v>
      </c>
      <c r="B7887" t="s" s="4">
        <v>9757</v>
      </c>
      <c r="C7887" t="s" s="4">
        <v>351</v>
      </c>
      <c r="D7887" t="s" s="4">
        <v>197</v>
      </c>
      <c r="E7887" t="s" s="4">
        <v>316</v>
      </c>
      <c r="F7887" t="s" s="4">
        <v>168</v>
      </c>
      <c r="G7887" t="s" s="4">
        <v>9498</v>
      </c>
      <c r="H7887" t="s" s="4">
        <v>170</v>
      </c>
      <c r="I7887" t="s" s="4">
        <v>206</v>
      </c>
      <c r="J7887" t="s" s="4">
        <v>188</v>
      </c>
    </row>
    <row r="7888" ht="45.0" customHeight="true">
      <c r="A7888" t="s" s="4">
        <v>117</v>
      </c>
      <c r="B7888" t="s" s="4">
        <v>9758</v>
      </c>
      <c r="C7888" t="s" s="4">
        <v>891</v>
      </c>
      <c r="D7888" t="s" s="4">
        <v>185</v>
      </c>
      <c r="E7888" t="s" s="4">
        <v>8252</v>
      </c>
      <c r="F7888" t="s" s="4">
        <v>168</v>
      </c>
      <c r="G7888" t="s" s="4">
        <v>9498</v>
      </c>
      <c r="H7888" t="s" s="4">
        <v>170</v>
      </c>
      <c r="I7888" t="s" s="4">
        <v>177</v>
      </c>
      <c r="J7888" t="s" s="4">
        <v>172</v>
      </c>
    </row>
    <row r="7889" ht="45.0" customHeight="true">
      <c r="A7889" t="s" s="4">
        <v>117</v>
      </c>
      <c r="B7889" t="s" s="4">
        <v>9759</v>
      </c>
      <c r="C7889" t="s" s="4">
        <v>562</v>
      </c>
      <c r="D7889" t="s" s="4">
        <v>185</v>
      </c>
      <c r="E7889" t="s" s="4">
        <v>682</v>
      </c>
      <c r="F7889" t="s" s="4">
        <v>168</v>
      </c>
      <c r="G7889" t="s" s="4">
        <v>9498</v>
      </c>
      <c r="H7889" t="s" s="4">
        <v>170</v>
      </c>
      <c r="I7889" t="s" s="4">
        <v>553</v>
      </c>
      <c r="J7889" t="s" s="4">
        <v>172</v>
      </c>
    </row>
    <row r="7890" ht="45.0" customHeight="true">
      <c r="A7890" t="s" s="4">
        <v>117</v>
      </c>
      <c r="B7890" t="s" s="4">
        <v>9760</v>
      </c>
      <c r="C7890" t="s" s="4">
        <v>8255</v>
      </c>
      <c r="D7890" t="s" s="4">
        <v>267</v>
      </c>
      <c r="E7890" t="s" s="4">
        <v>533</v>
      </c>
      <c r="F7890" t="s" s="4">
        <v>168</v>
      </c>
      <c r="G7890" t="s" s="4">
        <v>9498</v>
      </c>
      <c r="H7890" t="s" s="4">
        <v>170</v>
      </c>
      <c r="I7890" t="s" s="4">
        <v>288</v>
      </c>
      <c r="J7890" t="s" s="4">
        <v>172</v>
      </c>
    </row>
    <row r="7891" ht="45.0" customHeight="true">
      <c r="A7891" t="s" s="4">
        <v>117</v>
      </c>
      <c r="B7891" t="s" s="4">
        <v>9761</v>
      </c>
      <c r="C7891" t="s" s="4">
        <v>8257</v>
      </c>
      <c r="D7891" t="s" s="4">
        <v>546</v>
      </c>
      <c r="E7891" t="s" s="4">
        <v>547</v>
      </c>
      <c r="F7891" t="s" s="4">
        <v>168</v>
      </c>
      <c r="G7891" t="s" s="4">
        <v>9498</v>
      </c>
      <c r="H7891" t="s" s="4">
        <v>170</v>
      </c>
      <c r="I7891" t="s" s="4">
        <v>683</v>
      </c>
      <c r="J7891" t="s" s="4">
        <v>172</v>
      </c>
    </row>
    <row r="7892" ht="45.0" customHeight="true">
      <c r="A7892" t="s" s="4">
        <v>117</v>
      </c>
      <c r="B7892" t="s" s="4">
        <v>9762</v>
      </c>
      <c r="C7892" t="s" s="4">
        <v>545</v>
      </c>
      <c r="D7892" t="s" s="4">
        <v>550</v>
      </c>
      <c r="E7892" t="s" s="4">
        <v>8259</v>
      </c>
      <c r="F7892" t="s" s="4">
        <v>168</v>
      </c>
      <c r="G7892" t="s" s="4">
        <v>9498</v>
      </c>
      <c r="H7892" t="s" s="4">
        <v>170</v>
      </c>
      <c r="I7892" t="s" s="4">
        <v>741</v>
      </c>
      <c r="J7892" t="s" s="4">
        <v>172</v>
      </c>
    </row>
    <row r="7893" ht="45.0" customHeight="true">
      <c r="A7893" t="s" s="4">
        <v>117</v>
      </c>
      <c r="B7893" t="s" s="4">
        <v>9763</v>
      </c>
      <c r="C7893" t="s" s="4">
        <v>8261</v>
      </c>
      <c r="D7893" t="s" s="4">
        <v>550</v>
      </c>
      <c r="E7893" t="s" s="4">
        <v>197</v>
      </c>
      <c r="F7893" t="s" s="4">
        <v>168</v>
      </c>
      <c r="G7893" t="s" s="4">
        <v>9498</v>
      </c>
      <c r="H7893" t="s" s="4">
        <v>170</v>
      </c>
      <c r="I7893" t="s" s="4">
        <v>224</v>
      </c>
      <c r="J7893" t="s" s="4">
        <v>188</v>
      </c>
    </row>
    <row r="7894" ht="45.0" customHeight="true">
      <c r="A7894" t="s" s="4">
        <v>117</v>
      </c>
      <c r="B7894" t="s" s="4">
        <v>9764</v>
      </c>
      <c r="C7894" t="s" s="4">
        <v>792</v>
      </c>
      <c r="D7894" t="s" s="4">
        <v>550</v>
      </c>
      <c r="E7894" t="s" s="4">
        <v>222</v>
      </c>
      <c r="F7894" t="s" s="4">
        <v>168</v>
      </c>
      <c r="G7894" t="s" s="4">
        <v>9498</v>
      </c>
      <c r="H7894" t="s" s="4">
        <v>170</v>
      </c>
      <c r="I7894" t="s" s="4">
        <v>283</v>
      </c>
      <c r="J7894" t="s" s="4">
        <v>172</v>
      </c>
    </row>
    <row r="7895" ht="45.0" customHeight="true">
      <c r="A7895" t="s" s="4">
        <v>117</v>
      </c>
      <c r="B7895" t="s" s="4">
        <v>9765</v>
      </c>
      <c r="C7895" t="s" s="4">
        <v>549</v>
      </c>
      <c r="D7895" t="s" s="4">
        <v>218</v>
      </c>
      <c r="E7895" t="s" s="4">
        <v>8264</v>
      </c>
      <c r="F7895" t="s" s="4">
        <v>168</v>
      </c>
      <c r="G7895" t="s" s="4">
        <v>9498</v>
      </c>
      <c r="H7895" t="s" s="4">
        <v>170</v>
      </c>
      <c r="I7895" t="s" s="4">
        <v>428</v>
      </c>
      <c r="J7895" t="s" s="4">
        <v>188</v>
      </c>
    </row>
    <row r="7896" ht="45.0" customHeight="true">
      <c r="A7896" t="s" s="4">
        <v>117</v>
      </c>
      <c r="B7896" t="s" s="4">
        <v>9766</v>
      </c>
      <c r="C7896" t="s" s="4">
        <v>8523</v>
      </c>
      <c r="D7896" t="s" s="4">
        <v>680</v>
      </c>
      <c r="E7896" t="s" s="4">
        <v>406</v>
      </c>
      <c r="F7896" t="s" s="4">
        <v>168</v>
      </c>
      <c r="G7896" t="s" s="4">
        <v>9498</v>
      </c>
      <c r="H7896" t="s" s="4">
        <v>170</v>
      </c>
      <c r="I7896" t="s" s="4">
        <v>206</v>
      </c>
      <c r="J7896" t="s" s="4">
        <v>188</v>
      </c>
    </row>
    <row r="7897" ht="45.0" customHeight="true">
      <c r="A7897" t="s" s="4">
        <v>117</v>
      </c>
      <c r="B7897" t="s" s="4">
        <v>9767</v>
      </c>
      <c r="C7897" t="s" s="4">
        <v>920</v>
      </c>
      <c r="D7897" t="s" s="4">
        <v>804</v>
      </c>
      <c r="E7897" t="s" s="4">
        <v>921</v>
      </c>
      <c r="F7897" t="s" s="4">
        <v>168</v>
      </c>
      <c r="G7897" t="s" s="4">
        <v>9498</v>
      </c>
      <c r="H7897" t="s" s="4">
        <v>170</v>
      </c>
      <c r="I7897" t="s" s="4">
        <v>313</v>
      </c>
      <c r="J7897" t="s" s="4">
        <v>172</v>
      </c>
    </row>
    <row r="7898" ht="45.0" customHeight="true">
      <c r="A7898" t="s" s="4">
        <v>117</v>
      </c>
      <c r="B7898" t="s" s="4">
        <v>9768</v>
      </c>
      <c r="C7898" t="s" s="4">
        <v>8446</v>
      </c>
      <c r="D7898" t="s" s="4">
        <v>804</v>
      </c>
      <c r="E7898" t="s" s="4">
        <v>222</v>
      </c>
      <c r="F7898" t="s" s="4">
        <v>168</v>
      </c>
      <c r="G7898" t="s" s="4">
        <v>9498</v>
      </c>
      <c r="H7898" t="s" s="4">
        <v>170</v>
      </c>
      <c r="I7898" t="s" s="4">
        <v>896</v>
      </c>
      <c r="J7898" t="s" s="4">
        <v>172</v>
      </c>
    </row>
    <row r="7899" ht="45.0" customHeight="true">
      <c r="A7899" t="s" s="4">
        <v>117</v>
      </c>
      <c r="B7899" t="s" s="4">
        <v>9769</v>
      </c>
      <c r="C7899" t="s" s="4">
        <v>2425</v>
      </c>
      <c r="D7899" t="s" s="4">
        <v>635</v>
      </c>
      <c r="E7899" t="s" s="4">
        <v>234</v>
      </c>
      <c r="F7899" t="s" s="4">
        <v>168</v>
      </c>
      <c r="G7899" t="s" s="4">
        <v>9498</v>
      </c>
      <c r="H7899" t="s" s="4">
        <v>170</v>
      </c>
      <c r="I7899" t="s" s="4">
        <v>394</v>
      </c>
      <c r="J7899" t="s" s="4">
        <v>172</v>
      </c>
    </row>
    <row r="7900" ht="45.0" customHeight="true">
      <c r="A7900" t="s" s="4">
        <v>117</v>
      </c>
      <c r="B7900" t="s" s="4">
        <v>9770</v>
      </c>
      <c r="C7900" t="s" s="4">
        <v>587</v>
      </c>
      <c r="D7900" t="s" s="4">
        <v>197</v>
      </c>
      <c r="E7900" t="s" s="4">
        <v>406</v>
      </c>
      <c r="F7900" t="s" s="4">
        <v>168</v>
      </c>
      <c r="G7900" t="s" s="4">
        <v>9498</v>
      </c>
      <c r="H7900" t="s" s="4">
        <v>170</v>
      </c>
      <c r="I7900" t="s" s="4">
        <v>344</v>
      </c>
      <c r="J7900" t="s" s="4">
        <v>172</v>
      </c>
    </row>
    <row r="7901" ht="45.0" customHeight="true">
      <c r="A7901" t="s" s="4">
        <v>117</v>
      </c>
      <c r="B7901" t="s" s="4">
        <v>9771</v>
      </c>
      <c r="C7901" t="s" s="4">
        <v>8450</v>
      </c>
      <c r="D7901" t="s" s="4">
        <v>197</v>
      </c>
      <c r="E7901" t="s" s="4">
        <v>406</v>
      </c>
      <c r="F7901" t="s" s="4">
        <v>168</v>
      </c>
      <c r="G7901" t="s" s="4">
        <v>9498</v>
      </c>
      <c r="H7901" t="s" s="4">
        <v>170</v>
      </c>
      <c r="I7901" t="s" s="4">
        <v>219</v>
      </c>
      <c r="J7901" t="s" s="4">
        <v>172</v>
      </c>
    </row>
    <row r="7902" ht="45.0" customHeight="true">
      <c r="A7902" t="s" s="4">
        <v>117</v>
      </c>
      <c r="B7902" t="s" s="4">
        <v>9772</v>
      </c>
      <c r="C7902" t="s" s="4">
        <v>2554</v>
      </c>
      <c r="D7902" t="s" s="4">
        <v>197</v>
      </c>
      <c r="E7902" t="s" s="4">
        <v>316</v>
      </c>
      <c r="F7902" t="s" s="4">
        <v>168</v>
      </c>
      <c r="G7902" t="s" s="4">
        <v>9498</v>
      </c>
      <c r="H7902" t="s" s="4">
        <v>170</v>
      </c>
      <c r="I7902" t="s" s="4">
        <v>428</v>
      </c>
      <c r="J7902" t="s" s="4">
        <v>172</v>
      </c>
    </row>
    <row r="7903" ht="45.0" customHeight="true">
      <c r="A7903" t="s" s="4">
        <v>117</v>
      </c>
      <c r="B7903" t="s" s="4">
        <v>9773</v>
      </c>
      <c r="C7903" t="s" s="4">
        <v>792</v>
      </c>
      <c r="D7903" t="s" s="4">
        <v>248</v>
      </c>
      <c r="E7903" t="s" s="4">
        <v>309</v>
      </c>
      <c r="F7903" t="s" s="4">
        <v>168</v>
      </c>
      <c r="G7903" t="s" s="4">
        <v>9498</v>
      </c>
      <c r="H7903" t="s" s="4">
        <v>170</v>
      </c>
      <c r="I7903" t="s" s="4">
        <v>428</v>
      </c>
      <c r="J7903" t="s" s="4">
        <v>172</v>
      </c>
    </row>
    <row r="7904" ht="45.0" customHeight="true">
      <c r="A7904" t="s" s="4">
        <v>117</v>
      </c>
      <c r="B7904" t="s" s="4">
        <v>9774</v>
      </c>
      <c r="C7904" t="s" s="4">
        <v>240</v>
      </c>
      <c r="D7904" t="s" s="4">
        <v>599</v>
      </c>
      <c r="E7904" t="s" s="4">
        <v>600</v>
      </c>
      <c r="F7904" t="s" s="4">
        <v>168</v>
      </c>
      <c r="G7904" t="s" s="4">
        <v>9498</v>
      </c>
      <c r="H7904" t="s" s="4">
        <v>170</v>
      </c>
      <c r="I7904" t="s" s="4">
        <v>280</v>
      </c>
      <c r="J7904" t="s" s="4">
        <v>188</v>
      </c>
    </row>
    <row r="7905" ht="45.0" customHeight="true">
      <c r="A7905" t="s" s="4">
        <v>117</v>
      </c>
      <c r="B7905" t="s" s="4">
        <v>9775</v>
      </c>
      <c r="C7905" t="s" s="4">
        <v>602</v>
      </c>
      <c r="D7905" t="s" s="4">
        <v>252</v>
      </c>
      <c r="E7905" t="s" s="4">
        <v>231</v>
      </c>
      <c r="F7905" t="s" s="4">
        <v>168</v>
      </c>
      <c r="G7905" t="s" s="4">
        <v>9498</v>
      </c>
      <c r="H7905" t="s" s="4">
        <v>170</v>
      </c>
      <c r="I7905" t="s" s="4">
        <v>417</v>
      </c>
      <c r="J7905" t="s" s="4">
        <v>172</v>
      </c>
    </row>
    <row r="7906" ht="45.0" customHeight="true">
      <c r="A7906" t="s" s="4">
        <v>117</v>
      </c>
      <c r="B7906" t="s" s="4">
        <v>9776</v>
      </c>
      <c r="C7906" t="s" s="4">
        <v>230</v>
      </c>
      <c r="D7906" t="s" s="4">
        <v>252</v>
      </c>
      <c r="E7906" t="s" s="4">
        <v>406</v>
      </c>
      <c r="F7906" t="s" s="4">
        <v>168</v>
      </c>
      <c r="G7906" t="s" s="4">
        <v>9498</v>
      </c>
      <c r="H7906" t="s" s="4">
        <v>170</v>
      </c>
      <c r="I7906" t="s" s="4">
        <v>588</v>
      </c>
      <c r="J7906" t="s" s="4">
        <v>188</v>
      </c>
    </row>
    <row r="7907" ht="45.0" customHeight="true">
      <c r="A7907" t="s" s="4">
        <v>117</v>
      </c>
      <c r="B7907" t="s" s="4">
        <v>9777</v>
      </c>
      <c r="C7907" t="s" s="4">
        <v>1543</v>
      </c>
      <c r="D7907" t="s" s="4">
        <v>252</v>
      </c>
      <c r="E7907" t="s" s="4">
        <v>680</v>
      </c>
      <c r="F7907" t="s" s="4">
        <v>168</v>
      </c>
      <c r="G7907" t="s" s="4">
        <v>9498</v>
      </c>
      <c r="H7907" t="s" s="4">
        <v>170</v>
      </c>
      <c r="I7907" t="s" s="4">
        <v>543</v>
      </c>
      <c r="J7907" t="s" s="4">
        <v>188</v>
      </c>
    </row>
    <row r="7908" ht="45.0" customHeight="true">
      <c r="A7908" t="s" s="4">
        <v>117</v>
      </c>
      <c r="B7908" t="s" s="4">
        <v>9778</v>
      </c>
      <c r="C7908" t="s" s="4">
        <v>851</v>
      </c>
      <c r="D7908" t="s" s="4">
        <v>568</v>
      </c>
      <c r="E7908" t="s" s="4">
        <v>852</v>
      </c>
      <c r="F7908" t="s" s="4">
        <v>168</v>
      </c>
      <c r="G7908" t="s" s="4">
        <v>9498</v>
      </c>
      <c r="H7908" t="s" s="4">
        <v>170</v>
      </c>
      <c r="I7908" t="s" s="4">
        <v>428</v>
      </c>
      <c r="J7908" t="s" s="4">
        <v>172</v>
      </c>
    </row>
    <row r="7909" ht="45.0" customHeight="true">
      <c r="A7909" t="s" s="4">
        <v>117</v>
      </c>
      <c r="B7909" t="s" s="4">
        <v>9779</v>
      </c>
      <c r="C7909" t="s" s="4">
        <v>618</v>
      </c>
      <c r="D7909" t="s" s="4">
        <v>8044</v>
      </c>
      <c r="E7909" t="s" s="4">
        <v>475</v>
      </c>
      <c r="F7909" t="s" s="4">
        <v>168</v>
      </c>
      <c r="G7909" t="s" s="4">
        <v>9498</v>
      </c>
      <c r="H7909" t="s" s="4">
        <v>170</v>
      </c>
      <c r="I7909" t="s" s="4">
        <v>642</v>
      </c>
      <c r="J7909" t="s" s="4">
        <v>172</v>
      </c>
    </row>
    <row r="7910" ht="45.0" customHeight="true">
      <c r="A7910" t="s" s="4">
        <v>117</v>
      </c>
      <c r="B7910" t="s" s="4">
        <v>9780</v>
      </c>
      <c r="C7910" t="s" s="4">
        <v>637</v>
      </c>
      <c r="D7910" t="s" s="4">
        <v>638</v>
      </c>
      <c r="E7910" t="s" s="4">
        <v>8046</v>
      </c>
      <c r="F7910" t="s" s="4">
        <v>168</v>
      </c>
      <c r="G7910" t="s" s="4">
        <v>9498</v>
      </c>
      <c r="H7910" t="s" s="4">
        <v>170</v>
      </c>
      <c r="I7910" t="s" s="4">
        <v>219</v>
      </c>
      <c r="J7910" t="s" s="4">
        <v>172</v>
      </c>
    </row>
    <row r="7911" ht="45.0" customHeight="true">
      <c r="A7911" t="s" s="4">
        <v>117</v>
      </c>
      <c r="B7911" t="s" s="4">
        <v>9781</v>
      </c>
      <c r="C7911" t="s" s="4">
        <v>644</v>
      </c>
      <c r="D7911" t="s" s="4">
        <v>197</v>
      </c>
      <c r="E7911" t="s" s="4">
        <v>406</v>
      </c>
      <c r="F7911" t="s" s="4">
        <v>168</v>
      </c>
      <c r="G7911" t="s" s="4">
        <v>9498</v>
      </c>
      <c r="H7911" t="s" s="4">
        <v>170</v>
      </c>
      <c r="I7911" t="s" s="4">
        <v>366</v>
      </c>
      <c r="J7911" t="s" s="4">
        <v>172</v>
      </c>
    </row>
    <row r="7912" ht="45.0" customHeight="true">
      <c r="A7912" t="s" s="4">
        <v>117</v>
      </c>
      <c r="B7912" t="s" s="4">
        <v>9782</v>
      </c>
      <c r="C7912" t="s" s="4">
        <v>618</v>
      </c>
      <c r="D7912" t="s" s="4">
        <v>197</v>
      </c>
      <c r="E7912" t="s" s="4">
        <v>252</v>
      </c>
      <c r="F7912" t="s" s="4">
        <v>168</v>
      </c>
      <c r="G7912" t="s" s="4">
        <v>9498</v>
      </c>
      <c r="H7912" t="s" s="4">
        <v>170</v>
      </c>
      <c r="I7912" t="s" s="4">
        <v>241</v>
      </c>
      <c r="J7912" t="s" s="4">
        <v>172</v>
      </c>
    </row>
    <row r="7913" ht="45.0" customHeight="true">
      <c r="A7913" t="s" s="4">
        <v>117</v>
      </c>
      <c r="B7913" t="s" s="4">
        <v>9783</v>
      </c>
      <c r="C7913" t="s" s="4">
        <v>651</v>
      </c>
      <c r="D7913" t="s" s="4">
        <v>455</v>
      </c>
      <c r="E7913" t="s" s="4">
        <v>406</v>
      </c>
      <c r="F7913" t="s" s="4">
        <v>168</v>
      </c>
      <c r="G7913" t="s" s="4">
        <v>9498</v>
      </c>
      <c r="H7913" t="s" s="4">
        <v>170</v>
      </c>
      <c r="I7913" t="s" s="4">
        <v>283</v>
      </c>
      <c r="J7913" t="s" s="4">
        <v>172</v>
      </c>
    </row>
    <row r="7914" ht="45.0" customHeight="true">
      <c r="A7914" t="s" s="4">
        <v>117</v>
      </c>
      <c r="B7914" t="s" s="4">
        <v>9784</v>
      </c>
      <c r="C7914" t="s" s="4">
        <v>8077</v>
      </c>
      <c r="D7914" t="s" s="4">
        <v>455</v>
      </c>
      <c r="E7914" t="s" s="4">
        <v>8078</v>
      </c>
      <c r="F7914" t="s" s="4">
        <v>168</v>
      </c>
      <c r="G7914" t="s" s="4">
        <v>9498</v>
      </c>
      <c r="H7914" t="s" s="4">
        <v>170</v>
      </c>
      <c r="I7914" t="s" s="4">
        <v>619</v>
      </c>
      <c r="J7914" t="s" s="4">
        <v>172</v>
      </c>
    </row>
    <row r="7915" ht="45.0" customHeight="true">
      <c r="A7915" t="s" s="4">
        <v>117</v>
      </c>
      <c r="B7915" t="s" s="4">
        <v>9785</v>
      </c>
      <c r="C7915" t="s" s="4">
        <v>8080</v>
      </c>
      <c r="D7915" t="s" s="4">
        <v>248</v>
      </c>
      <c r="E7915" t="s" s="4">
        <v>616</v>
      </c>
      <c r="F7915" t="s" s="4">
        <v>168</v>
      </c>
      <c r="G7915" t="s" s="4">
        <v>9498</v>
      </c>
      <c r="H7915" t="s" s="4">
        <v>170</v>
      </c>
      <c r="I7915" t="s" s="4">
        <v>622</v>
      </c>
      <c r="J7915" t="s" s="4">
        <v>172</v>
      </c>
    </row>
    <row r="7916" ht="45.0" customHeight="true">
      <c r="A7916" t="s" s="4">
        <v>117</v>
      </c>
      <c r="B7916" t="s" s="4">
        <v>9786</v>
      </c>
      <c r="C7916" t="s" s="4">
        <v>621</v>
      </c>
      <c r="D7916" t="s" s="4">
        <v>248</v>
      </c>
      <c r="E7916" t="s" s="4">
        <v>222</v>
      </c>
      <c r="F7916" t="s" s="4">
        <v>168</v>
      </c>
      <c r="G7916" t="s" s="4">
        <v>9498</v>
      </c>
      <c r="H7916" t="s" s="4">
        <v>170</v>
      </c>
      <c r="I7916" t="s" s="4">
        <v>626</v>
      </c>
      <c r="J7916" t="s" s="4">
        <v>172</v>
      </c>
    </row>
    <row r="7917" ht="45.0" customHeight="true">
      <c r="A7917" t="s" s="4">
        <v>117</v>
      </c>
      <c r="B7917" t="s" s="4">
        <v>9787</v>
      </c>
      <c r="C7917" t="s" s="4">
        <v>1102</v>
      </c>
      <c r="D7917" t="s" s="4">
        <v>647</v>
      </c>
      <c r="E7917" t="s" s="4">
        <v>218</v>
      </c>
      <c r="F7917" t="s" s="4">
        <v>168</v>
      </c>
      <c r="G7917" t="s" s="4">
        <v>9498</v>
      </c>
      <c r="H7917" t="s" s="4">
        <v>170</v>
      </c>
      <c r="I7917" t="s" s="4">
        <v>384</v>
      </c>
      <c r="J7917" t="s" s="4">
        <v>172</v>
      </c>
    </row>
    <row r="7918" ht="45.0" customHeight="true">
      <c r="A7918" t="s" s="4">
        <v>117</v>
      </c>
      <c r="B7918" t="s" s="4">
        <v>9788</v>
      </c>
      <c r="C7918" t="s" s="4">
        <v>8084</v>
      </c>
      <c r="D7918" t="s" s="4">
        <v>788</v>
      </c>
      <c r="E7918" t="s" s="4">
        <v>1105</v>
      </c>
      <c r="F7918" t="s" s="4">
        <v>168</v>
      </c>
      <c r="G7918" t="s" s="4">
        <v>9498</v>
      </c>
      <c r="H7918" t="s" s="4">
        <v>170</v>
      </c>
      <c r="I7918" t="s" s="4">
        <v>326</v>
      </c>
      <c r="J7918" t="s" s="4">
        <v>172</v>
      </c>
    </row>
    <row r="7919" ht="45.0" customHeight="true">
      <c r="A7919" t="s" s="4">
        <v>117</v>
      </c>
      <c r="B7919" t="s" s="4">
        <v>9789</v>
      </c>
      <c r="C7919" t="s" s="4">
        <v>221</v>
      </c>
      <c r="D7919" t="s" s="4">
        <v>788</v>
      </c>
      <c r="E7919" t="s" s="4">
        <v>267</v>
      </c>
      <c r="F7919" t="s" s="4">
        <v>168</v>
      </c>
      <c r="G7919" t="s" s="4">
        <v>9498</v>
      </c>
      <c r="H7919" t="s" s="4">
        <v>170</v>
      </c>
      <c r="I7919" t="s" s="4">
        <v>313</v>
      </c>
      <c r="J7919" t="s" s="4">
        <v>172</v>
      </c>
    </row>
    <row r="7920" ht="45.0" customHeight="true">
      <c r="A7920" t="s" s="4">
        <v>117</v>
      </c>
      <c r="B7920" t="s" s="4">
        <v>9790</v>
      </c>
      <c r="C7920" t="s" s="4">
        <v>668</v>
      </c>
      <c r="D7920" t="s" s="4">
        <v>166</v>
      </c>
      <c r="E7920" t="s" s="4">
        <v>237</v>
      </c>
      <c r="F7920" t="s" s="4">
        <v>168</v>
      </c>
      <c r="G7920" t="s" s="4">
        <v>9498</v>
      </c>
      <c r="H7920" t="s" s="4">
        <v>170</v>
      </c>
      <c r="I7920" t="s" s="4">
        <v>241</v>
      </c>
      <c r="J7920" t="s" s="4">
        <v>172</v>
      </c>
    </row>
    <row r="7921" ht="45.0" customHeight="true">
      <c r="A7921" t="s" s="4">
        <v>117</v>
      </c>
      <c r="B7921" t="s" s="4">
        <v>9791</v>
      </c>
      <c r="C7921" t="s" s="4">
        <v>8088</v>
      </c>
      <c r="D7921" t="s" s="4">
        <v>8089</v>
      </c>
      <c r="E7921" t="s" s="4">
        <v>8090</v>
      </c>
      <c r="F7921" t="s" s="4">
        <v>168</v>
      </c>
      <c r="G7921" t="s" s="4">
        <v>9498</v>
      </c>
      <c r="H7921" t="s" s="4">
        <v>170</v>
      </c>
      <c r="I7921" t="s" s="4">
        <v>198</v>
      </c>
      <c r="J7921" t="s" s="4">
        <v>172</v>
      </c>
    </row>
    <row r="7922" ht="45.0" customHeight="true">
      <c r="A7922" t="s" s="4">
        <v>117</v>
      </c>
      <c r="B7922" t="s" s="4">
        <v>9792</v>
      </c>
      <c r="C7922" t="s" s="4">
        <v>941</v>
      </c>
      <c r="D7922" t="s" s="4">
        <v>197</v>
      </c>
      <c r="E7922" t="s" s="4">
        <v>647</v>
      </c>
      <c r="F7922" t="s" s="4">
        <v>168</v>
      </c>
      <c r="G7922" t="s" s="4">
        <v>9498</v>
      </c>
      <c r="H7922" t="s" s="4">
        <v>170</v>
      </c>
      <c r="I7922" t="s" s="4">
        <v>241</v>
      </c>
      <c r="J7922" t="s" s="4">
        <v>172</v>
      </c>
    </row>
    <row r="7923" ht="45.0" customHeight="true">
      <c r="A7923" t="s" s="4">
        <v>117</v>
      </c>
      <c r="B7923" t="s" s="4">
        <v>9793</v>
      </c>
      <c r="C7923" t="s" s="4">
        <v>1167</v>
      </c>
      <c r="D7923" t="s" s="4">
        <v>1168</v>
      </c>
      <c r="E7923" t="s" s="4">
        <v>275</v>
      </c>
      <c r="F7923" t="s" s="4">
        <v>168</v>
      </c>
      <c r="G7923" t="s" s="4">
        <v>9498</v>
      </c>
      <c r="H7923" t="s" s="4">
        <v>170</v>
      </c>
      <c r="I7923" t="s" s="4">
        <v>352</v>
      </c>
      <c r="J7923" t="s" s="4">
        <v>172</v>
      </c>
    </row>
    <row r="7924" ht="45.0" customHeight="true">
      <c r="A7924" t="s" s="4">
        <v>117</v>
      </c>
      <c r="B7924" t="s" s="4">
        <v>9794</v>
      </c>
      <c r="C7924" t="s" s="4">
        <v>230</v>
      </c>
      <c r="D7924" t="s" s="4">
        <v>222</v>
      </c>
      <c r="E7924" t="s" s="4">
        <v>231</v>
      </c>
      <c r="F7924" t="s" s="4">
        <v>168</v>
      </c>
      <c r="G7924" t="s" s="4">
        <v>9498</v>
      </c>
      <c r="H7924" t="s" s="4">
        <v>170</v>
      </c>
      <c r="I7924" t="s" s="4">
        <v>182</v>
      </c>
      <c r="J7924" t="s" s="4">
        <v>172</v>
      </c>
    </row>
    <row r="7925" ht="45.0" customHeight="true">
      <c r="A7925" t="s" s="4">
        <v>117</v>
      </c>
      <c r="B7925" t="s" s="4">
        <v>9795</v>
      </c>
      <c r="C7925" t="s" s="4">
        <v>1523</v>
      </c>
      <c r="D7925" t="s" s="4">
        <v>231</v>
      </c>
      <c r="E7925" t="s" s="4">
        <v>1473</v>
      </c>
      <c r="F7925" t="s" s="4">
        <v>168</v>
      </c>
      <c r="G7925" t="s" s="4">
        <v>9498</v>
      </c>
      <c r="H7925" t="s" s="4">
        <v>170</v>
      </c>
      <c r="I7925" t="s" s="4">
        <v>269</v>
      </c>
      <c r="J7925" t="s" s="4">
        <v>172</v>
      </c>
    </row>
    <row r="7926" ht="45.0" customHeight="true">
      <c r="A7926" t="s" s="4">
        <v>117</v>
      </c>
      <c r="B7926" t="s" s="4">
        <v>9796</v>
      </c>
      <c r="C7926" t="s" s="4">
        <v>737</v>
      </c>
      <c r="D7926" t="s" s="4">
        <v>468</v>
      </c>
      <c r="E7926" t="s" s="4">
        <v>209</v>
      </c>
      <c r="F7926" t="s" s="4">
        <v>168</v>
      </c>
      <c r="G7926" t="s" s="4">
        <v>9498</v>
      </c>
      <c r="H7926" t="s" s="4">
        <v>170</v>
      </c>
      <c r="I7926" t="s" s="4">
        <v>294</v>
      </c>
      <c r="J7926" t="s" s="4">
        <v>172</v>
      </c>
    </row>
    <row r="7927" ht="45.0" customHeight="true">
      <c r="A7927" t="s" s="4">
        <v>117</v>
      </c>
      <c r="B7927" t="s" s="4">
        <v>9797</v>
      </c>
      <c r="C7927" t="s" s="4">
        <v>7985</v>
      </c>
      <c r="D7927" t="s" s="4">
        <v>167</v>
      </c>
      <c r="E7927" t="s" s="4">
        <v>8526</v>
      </c>
      <c r="F7927" t="s" s="4">
        <v>168</v>
      </c>
      <c r="G7927" t="s" s="4">
        <v>9498</v>
      </c>
      <c r="H7927" t="s" s="4">
        <v>170</v>
      </c>
      <c r="I7927" t="s" s="4">
        <v>280</v>
      </c>
      <c r="J7927" t="s" s="4">
        <v>188</v>
      </c>
    </row>
    <row r="7928" ht="45.0" customHeight="true">
      <c r="A7928" t="s" s="4">
        <v>117</v>
      </c>
      <c r="B7928" t="s" s="4">
        <v>9798</v>
      </c>
      <c r="C7928" t="s" s="4">
        <v>300</v>
      </c>
      <c r="D7928" t="s" s="4">
        <v>800</v>
      </c>
      <c r="E7928" t="s" s="4">
        <v>1085</v>
      </c>
      <c r="F7928" t="s" s="4">
        <v>168</v>
      </c>
      <c r="G7928" t="s" s="4">
        <v>9498</v>
      </c>
      <c r="H7928" t="s" s="4">
        <v>170</v>
      </c>
      <c r="I7928" t="s" s="4">
        <v>597</v>
      </c>
      <c r="J7928" t="s" s="4">
        <v>172</v>
      </c>
    </row>
    <row r="7929" ht="45.0" customHeight="true">
      <c r="A7929" t="s" s="4">
        <v>117</v>
      </c>
      <c r="B7929" t="s" s="4">
        <v>9799</v>
      </c>
      <c r="C7929" t="s" s="4">
        <v>8529</v>
      </c>
      <c r="D7929" t="s" s="4">
        <v>800</v>
      </c>
      <c r="E7929" t="s" s="4">
        <v>1085</v>
      </c>
      <c r="F7929" t="s" s="4">
        <v>168</v>
      </c>
      <c r="G7929" t="s" s="4">
        <v>9498</v>
      </c>
      <c r="H7929" t="s" s="4">
        <v>170</v>
      </c>
      <c r="I7929" t="s" s="4">
        <v>801</v>
      </c>
      <c r="J7929" t="s" s="4">
        <v>172</v>
      </c>
    </row>
    <row r="7930" ht="45.0" customHeight="true">
      <c r="A7930" t="s" s="4">
        <v>117</v>
      </c>
      <c r="B7930" t="s" s="4">
        <v>9800</v>
      </c>
      <c r="C7930" t="s" s="4">
        <v>8531</v>
      </c>
      <c r="D7930" t="s" s="4">
        <v>800</v>
      </c>
      <c r="E7930" t="s" s="4">
        <v>1085</v>
      </c>
      <c r="F7930" t="s" s="4">
        <v>168</v>
      </c>
      <c r="G7930" t="s" s="4">
        <v>9498</v>
      </c>
      <c r="H7930" t="s" s="4">
        <v>170</v>
      </c>
      <c r="I7930" t="s" s="4">
        <v>622</v>
      </c>
      <c r="J7930" t="s" s="4">
        <v>172</v>
      </c>
    </row>
    <row r="7931" ht="45.0" customHeight="true">
      <c r="A7931" t="s" s="4">
        <v>117</v>
      </c>
      <c r="B7931" t="s" s="4">
        <v>9801</v>
      </c>
      <c r="C7931" t="s" s="4">
        <v>1084</v>
      </c>
      <c r="D7931" t="s" s="4">
        <v>1256</v>
      </c>
      <c r="E7931" t="s" s="4">
        <v>8553</v>
      </c>
      <c r="F7931" t="s" s="4">
        <v>168</v>
      </c>
      <c r="G7931" t="s" s="4">
        <v>9498</v>
      </c>
      <c r="H7931" t="s" s="4">
        <v>170</v>
      </c>
      <c r="I7931" t="s" s="4">
        <v>619</v>
      </c>
      <c r="J7931" t="s" s="4">
        <v>172</v>
      </c>
    </row>
    <row r="7932" ht="45.0" customHeight="true">
      <c r="A7932" t="s" s="4">
        <v>117</v>
      </c>
      <c r="B7932" t="s" s="4">
        <v>9802</v>
      </c>
      <c r="C7932" t="s" s="4">
        <v>8555</v>
      </c>
      <c r="D7932" t="s" s="4">
        <v>329</v>
      </c>
      <c r="E7932" t="s" s="4">
        <v>309</v>
      </c>
      <c r="F7932" t="s" s="4">
        <v>168</v>
      </c>
      <c r="G7932" t="s" s="4">
        <v>9498</v>
      </c>
      <c r="H7932" t="s" s="4">
        <v>170</v>
      </c>
      <c r="I7932" t="s" s="4">
        <v>366</v>
      </c>
      <c r="J7932" t="s" s="4">
        <v>188</v>
      </c>
    </row>
    <row r="7933" ht="45.0" customHeight="true">
      <c r="A7933" t="s" s="4">
        <v>117</v>
      </c>
      <c r="B7933" t="s" s="4">
        <v>9803</v>
      </c>
      <c r="C7933" t="s" s="4">
        <v>1087</v>
      </c>
      <c r="D7933" t="s" s="4">
        <v>475</v>
      </c>
      <c r="E7933" t="s" s="4">
        <v>672</v>
      </c>
      <c r="F7933" t="s" s="4">
        <v>168</v>
      </c>
      <c r="G7933" t="s" s="4">
        <v>9498</v>
      </c>
      <c r="H7933" t="s" s="4">
        <v>170</v>
      </c>
      <c r="I7933" t="s" s="4">
        <v>1095</v>
      </c>
      <c r="J7933" t="s" s="4">
        <v>172</v>
      </c>
    </row>
    <row r="7934" ht="45.0" customHeight="true">
      <c r="A7934" t="s" s="4">
        <v>117</v>
      </c>
      <c r="B7934" t="s" s="4">
        <v>9804</v>
      </c>
      <c r="C7934" t="s" s="4">
        <v>8558</v>
      </c>
      <c r="D7934" t="s" s="4">
        <v>8559</v>
      </c>
      <c r="E7934" t="s" s="4">
        <v>238</v>
      </c>
      <c r="F7934" t="s" s="4">
        <v>168</v>
      </c>
      <c r="G7934" t="s" s="4">
        <v>9498</v>
      </c>
      <c r="H7934" t="s" s="4">
        <v>170</v>
      </c>
      <c r="I7934" t="s" s="4">
        <v>366</v>
      </c>
      <c r="J7934" t="s" s="4">
        <v>172</v>
      </c>
    </row>
    <row r="7935" ht="45.0" customHeight="true">
      <c r="A7935" t="s" s="4">
        <v>117</v>
      </c>
      <c r="B7935" t="s" s="4">
        <v>9805</v>
      </c>
      <c r="C7935" t="s" s="4">
        <v>8561</v>
      </c>
      <c r="D7935" t="s" s="4">
        <v>237</v>
      </c>
      <c r="E7935" t="s" s="4">
        <v>406</v>
      </c>
      <c r="F7935" t="s" s="4">
        <v>168</v>
      </c>
      <c r="G7935" t="s" s="4">
        <v>9498</v>
      </c>
      <c r="H7935" t="s" s="4">
        <v>170</v>
      </c>
      <c r="I7935" t="s" s="4">
        <v>313</v>
      </c>
      <c r="J7935" t="s" s="4">
        <v>172</v>
      </c>
    </row>
    <row r="7936" ht="45.0" customHeight="true">
      <c r="A7936" t="s" s="4">
        <v>117</v>
      </c>
      <c r="B7936" t="s" s="4">
        <v>9806</v>
      </c>
      <c r="C7936" t="s" s="4">
        <v>290</v>
      </c>
      <c r="D7936" t="s" s="4">
        <v>682</v>
      </c>
      <c r="E7936" t="s" s="4">
        <v>222</v>
      </c>
      <c r="F7936" t="s" s="4">
        <v>168</v>
      </c>
      <c r="G7936" t="s" s="4">
        <v>9498</v>
      </c>
      <c r="H7936" t="s" s="4">
        <v>170</v>
      </c>
      <c r="I7936" t="s" s="4">
        <v>228</v>
      </c>
      <c r="J7936" t="s" s="4">
        <v>172</v>
      </c>
    </row>
    <row r="7937" ht="45.0" customHeight="true">
      <c r="A7937" t="s" s="4">
        <v>117</v>
      </c>
      <c r="B7937" t="s" s="4">
        <v>9807</v>
      </c>
      <c r="C7937" t="s" s="4">
        <v>1094</v>
      </c>
      <c r="D7937" t="s" s="4">
        <v>340</v>
      </c>
      <c r="E7937" t="s" s="4">
        <v>175</v>
      </c>
      <c r="F7937" t="s" s="4">
        <v>168</v>
      </c>
      <c r="G7937" t="s" s="4">
        <v>9498</v>
      </c>
      <c r="H7937" t="s" s="4">
        <v>170</v>
      </c>
      <c r="I7937" t="s" s="4">
        <v>182</v>
      </c>
      <c r="J7937" t="s" s="4">
        <v>188</v>
      </c>
    </row>
    <row r="7938" ht="45.0" customHeight="true">
      <c r="A7938" t="s" s="4">
        <v>117</v>
      </c>
      <c r="B7938" t="s" s="4">
        <v>9808</v>
      </c>
      <c r="C7938" t="s" s="4">
        <v>1098</v>
      </c>
      <c r="D7938" t="s" s="4">
        <v>340</v>
      </c>
      <c r="E7938" t="s" s="4">
        <v>468</v>
      </c>
      <c r="F7938" t="s" s="4">
        <v>168</v>
      </c>
      <c r="G7938" t="s" s="4">
        <v>9498</v>
      </c>
      <c r="H7938" t="s" s="4">
        <v>170</v>
      </c>
      <c r="I7938" t="s" s="4">
        <v>438</v>
      </c>
      <c r="J7938" t="s" s="4">
        <v>188</v>
      </c>
    </row>
    <row r="7939" ht="45.0" customHeight="true">
      <c r="A7939" t="s" s="4">
        <v>117</v>
      </c>
      <c r="B7939" t="s" s="4">
        <v>9809</v>
      </c>
      <c r="C7939" t="s" s="4">
        <v>8565</v>
      </c>
      <c r="D7939" t="s" s="4">
        <v>209</v>
      </c>
      <c r="E7939" t="s" s="4">
        <v>267</v>
      </c>
      <c r="F7939" t="s" s="4">
        <v>168</v>
      </c>
      <c r="G7939" t="s" s="4">
        <v>9498</v>
      </c>
      <c r="H7939" t="s" s="4">
        <v>170</v>
      </c>
      <c r="I7939" t="s" s="4">
        <v>417</v>
      </c>
      <c r="J7939" t="s" s="4">
        <v>172</v>
      </c>
    </row>
    <row r="7940" ht="45.0" customHeight="true">
      <c r="A7940" t="s" s="4">
        <v>117</v>
      </c>
      <c r="B7940" t="s" s="4">
        <v>9810</v>
      </c>
      <c r="C7940" t="s" s="4">
        <v>8567</v>
      </c>
      <c r="D7940" t="s" s="4">
        <v>209</v>
      </c>
      <c r="E7940" t="s" s="4">
        <v>209</v>
      </c>
      <c r="F7940" t="s" s="4">
        <v>168</v>
      </c>
      <c r="G7940" t="s" s="4">
        <v>9498</v>
      </c>
      <c r="H7940" t="s" s="4">
        <v>170</v>
      </c>
      <c r="I7940" t="s" s="4">
        <v>887</v>
      </c>
      <c r="J7940" t="s" s="4">
        <v>172</v>
      </c>
    </row>
    <row r="7941" ht="45.0" customHeight="true">
      <c r="A7941" t="s" s="4">
        <v>117</v>
      </c>
      <c r="B7941" t="s" s="4">
        <v>9811</v>
      </c>
      <c r="C7941" t="s" s="4">
        <v>537</v>
      </c>
      <c r="D7941" t="s" s="4">
        <v>209</v>
      </c>
      <c r="E7941" t="s" s="4">
        <v>387</v>
      </c>
      <c r="F7941" t="s" s="4">
        <v>168</v>
      </c>
      <c r="G7941" t="s" s="4">
        <v>9498</v>
      </c>
      <c r="H7941" t="s" s="4">
        <v>170</v>
      </c>
      <c r="I7941" t="s" s="4">
        <v>269</v>
      </c>
      <c r="J7941" t="s" s="4">
        <v>172</v>
      </c>
    </row>
    <row r="7942" ht="45.0" customHeight="true">
      <c r="A7942" t="s" s="4">
        <v>117</v>
      </c>
      <c r="B7942" t="s" s="4">
        <v>9812</v>
      </c>
      <c r="C7942" t="s" s="4">
        <v>8570</v>
      </c>
      <c r="D7942" t="s" s="4">
        <v>380</v>
      </c>
      <c r="E7942" t="s" s="4">
        <v>197</v>
      </c>
      <c r="F7942" t="s" s="4">
        <v>168</v>
      </c>
      <c r="G7942" t="s" s="4">
        <v>9498</v>
      </c>
      <c r="H7942" t="s" s="4">
        <v>170</v>
      </c>
      <c r="I7942" t="s" s="4">
        <v>228</v>
      </c>
      <c r="J7942" t="s" s="4">
        <v>172</v>
      </c>
    </row>
    <row r="7943" ht="45.0" customHeight="true">
      <c r="A7943" t="s" s="4">
        <v>117</v>
      </c>
      <c r="B7943" t="s" s="4">
        <v>9813</v>
      </c>
      <c r="C7943" t="s" s="4">
        <v>630</v>
      </c>
      <c r="D7943" t="s" s="4">
        <v>482</v>
      </c>
      <c r="E7943" t="s" s="4">
        <v>582</v>
      </c>
      <c r="F7943" t="s" s="4">
        <v>168</v>
      </c>
      <c r="G7943" t="s" s="4">
        <v>9498</v>
      </c>
      <c r="H7943" t="s" s="4">
        <v>170</v>
      </c>
      <c r="I7943" t="s" s="4">
        <v>359</v>
      </c>
      <c r="J7943" t="s" s="4">
        <v>172</v>
      </c>
    </row>
    <row r="7944" ht="45.0" customHeight="true">
      <c r="A7944" t="s" s="4">
        <v>117</v>
      </c>
      <c r="B7944" t="s" s="4">
        <v>9814</v>
      </c>
      <c r="C7944" t="s" s="4">
        <v>8168</v>
      </c>
      <c r="D7944" t="s" s="4">
        <v>237</v>
      </c>
      <c r="E7944" t="s" s="4">
        <v>166</v>
      </c>
      <c r="F7944" t="s" s="4">
        <v>168</v>
      </c>
      <c r="G7944" t="s" s="4">
        <v>9498</v>
      </c>
      <c r="H7944" t="s" s="4">
        <v>170</v>
      </c>
      <c r="I7944" t="s" s="4">
        <v>597</v>
      </c>
      <c r="J7944" t="s" s="4">
        <v>172</v>
      </c>
    </row>
    <row r="7945" ht="45.0" customHeight="true">
      <c r="A7945" t="s" s="4">
        <v>117</v>
      </c>
      <c r="B7945" t="s" s="4">
        <v>9815</v>
      </c>
      <c r="C7945" t="s" s="4">
        <v>461</v>
      </c>
      <c r="D7945" t="s" s="4">
        <v>340</v>
      </c>
      <c r="E7945" t="s" s="4">
        <v>616</v>
      </c>
      <c r="F7945" t="s" s="4">
        <v>168</v>
      </c>
      <c r="G7945" t="s" s="4">
        <v>9498</v>
      </c>
      <c r="H7945" t="s" s="4">
        <v>170</v>
      </c>
      <c r="I7945" t="s" s="4">
        <v>241</v>
      </c>
      <c r="J7945" t="s" s="4">
        <v>172</v>
      </c>
    </row>
    <row r="7946" ht="45.0" customHeight="true">
      <c r="A7946" t="s" s="4">
        <v>117</v>
      </c>
      <c r="B7946" t="s" s="4">
        <v>9816</v>
      </c>
      <c r="C7946" t="s" s="4">
        <v>8171</v>
      </c>
      <c r="D7946" t="s" s="4">
        <v>209</v>
      </c>
      <c r="E7946" t="s" s="4">
        <v>550</v>
      </c>
      <c r="F7946" t="s" s="4">
        <v>168</v>
      </c>
      <c r="G7946" t="s" s="4">
        <v>9498</v>
      </c>
      <c r="H7946" t="s" s="4">
        <v>170</v>
      </c>
      <c r="I7946" t="s" s="4">
        <v>543</v>
      </c>
      <c r="J7946" t="s" s="4">
        <v>172</v>
      </c>
    </row>
    <row r="7947" ht="45.0" customHeight="true">
      <c r="A7947" t="s" s="4">
        <v>117</v>
      </c>
      <c r="B7947" t="s" s="4">
        <v>9817</v>
      </c>
      <c r="C7947" t="s" s="4">
        <v>739</v>
      </c>
      <c r="D7947" t="s" s="4">
        <v>209</v>
      </c>
      <c r="E7947" t="s" s="4">
        <v>680</v>
      </c>
      <c r="F7947" t="s" s="4">
        <v>168</v>
      </c>
      <c r="G7947" t="s" s="4">
        <v>9498</v>
      </c>
      <c r="H7947" t="s" s="4">
        <v>170</v>
      </c>
      <c r="I7947" t="s" s="4">
        <v>366</v>
      </c>
      <c r="J7947" t="s" s="4">
        <v>172</v>
      </c>
    </row>
    <row r="7948" ht="45.0" customHeight="true">
      <c r="A7948" t="s" s="4">
        <v>117</v>
      </c>
      <c r="B7948" t="s" s="4">
        <v>9818</v>
      </c>
      <c r="C7948" t="s" s="4">
        <v>8174</v>
      </c>
      <c r="D7948" t="s" s="4">
        <v>234</v>
      </c>
      <c r="E7948" t="s" s="4">
        <v>245</v>
      </c>
      <c r="F7948" t="s" s="4">
        <v>168</v>
      </c>
      <c r="G7948" t="s" s="4">
        <v>9498</v>
      </c>
      <c r="H7948" t="s" s="4">
        <v>170</v>
      </c>
      <c r="I7948" t="s" s="4">
        <v>741</v>
      </c>
      <c r="J7948" t="s" s="4">
        <v>172</v>
      </c>
    </row>
    <row r="7949" ht="45.0" customHeight="true">
      <c r="A7949" t="s" s="4">
        <v>117</v>
      </c>
      <c r="B7949" t="s" s="4">
        <v>9819</v>
      </c>
      <c r="C7949" t="s" s="4">
        <v>8176</v>
      </c>
      <c r="D7949" t="s" s="4">
        <v>317</v>
      </c>
      <c r="E7949" t="s" s="4">
        <v>317</v>
      </c>
      <c r="F7949" t="s" s="4">
        <v>168</v>
      </c>
      <c r="G7949" t="s" s="4">
        <v>9498</v>
      </c>
      <c r="H7949" t="s" s="4">
        <v>170</v>
      </c>
      <c r="I7949" t="s" s="4">
        <v>495</v>
      </c>
      <c r="J7949" t="s" s="4">
        <v>172</v>
      </c>
    </row>
    <row r="7950" ht="45.0" customHeight="true">
      <c r="A7950" t="s" s="4">
        <v>117</v>
      </c>
      <c r="B7950" t="s" s="4">
        <v>9820</v>
      </c>
      <c r="C7950" t="s" s="4">
        <v>463</v>
      </c>
      <c r="D7950" t="s" s="4">
        <v>317</v>
      </c>
      <c r="E7950" t="s" s="4">
        <v>8178</v>
      </c>
      <c r="F7950" t="s" s="4">
        <v>168</v>
      </c>
      <c r="G7950" t="s" s="4">
        <v>9498</v>
      </c>
      <c r="H7950" t="s" s="4">
        <v>170</v>
      </c>
      <c r="I7950" t="s" s="4">
        <v>280</v>
      </c>
      <c r="J7950" t="s" s="4">
        <v>172</v>
      </c>
    </row>
    <row r="7951" ht="45.0" customHeight="true">
      <c r="A7951" t="s" s="4">
        <v>117</v>
      </c>
      <c r="B7951" t="s" s="4">
        <v>9821</v>
      </c>
      <c r="C7951" t="s" s="4">
        <v>8180</v>
      </c>
      <c r="D7951" t="s" s="4">
        <v>8178</v>
      </c>
      <c r="E7951" t="s" s="4">
        <v>234</v>
      </c>
      <c r="F7951" t="s" s="4">
        <v>168</v>
      </c>
      <c r="G7951" t="s" s="4">
        <v>9498</v>
      </c>
      <c r="H7951" t="s" s="4">
        <v>170</v>
      </c>
      <c r="I7951" t="s" s="4">
        <v>366</v>
      </c>
      <c r="J7951" t="s" s="4">
        <v>172</v>
      </c>
    </row>
    <row r="7952" ht="45.0" customHeight="true">
      <c r="A7952" t="s" s="4">
        <v>117</v>
      </c>
      <c r="B7952" t="s" s="4">
        <v>9822</v>
      </c>
      <c r="C7952" t="s" s="4">
        <v>535</v>
      </c>
      <c r="D7952" t="s" s="4">
        <v>631</v>
      </c>
      <c r="E7952" t="s" s="4">
        <v>583</v>
      </c>
      <c r="F7952" t="s" s="4">
        <v>168</v>
      </c>
      <c r="G7952" t="s" s="4">
        <v>9498</v>
      </c>
      <c r="H7952" t="s" s="4">
        <v>170</v>
      </c>
      <c r="I7952" t="s" s="4">
        <v>619</v>
      </c>
      <c r="J7952" t="s" s="4">
        <v>172</v>
      </c>
    </row>
    <row r="7953" ht="45.0" customHeight="true">
      <c r="A7953" t="s" s="4">
        <v>117</v>
      </c>
      <c r="B7953" t="s" s="4">
        <v>9823</v>
      </c>
      <c r="C7953" t="s" s="4">
        <v>8182</v>
      </c>
      <c r="D7953" t="s" s="4">
        <v>8183</v>
      </c>
      <c r="E7953" t="s" s="4">
        <v>176</v>
      </c>
      <c r="F7953" t="s" s="4">
        <v>168</v>
      </c>
      <c r="G7953" t="s" s="4">
        <v>9498</v>
      </c>
      <c r="H7953" t="s" s="4">
        <v>170</v>
      </c>
      <c r="I7953" t="s" s="4">
        <v>269</v>
      </c>
      <c r="J7953" t="s" s="4">
        <v>172</v>
      </c>
    </row>
    <row r="7954" ht="45.0" customHeight="true">
      <c r="A7954" t="s" s="4">
        <v>117</v>
      </c>
      <c r="B7954" t="s" s="4">
        <v>9824</v>
      </c>
      <c r="C7954" t="s" s="4">
        <v>747</v>
      </c>
      <c r="D7954" t="s" s="4">
        <v>197</v>
      </c>
      <c r="E7954" t="s" s="4">
        <v>753</v>
      </c>
      <c r="F7954" t="s" s="4">
        <v>168</v>
      </c>
      <c r="G7954" t="s" s="4">
        <v>9498</v>
      </c>
      <c r="H7954" t="s" s="4">
        <v>170</v>
      </c>
      <c r="I7954" t="s" s="4">
        <v>456</v>
      </c>
      <c r="J7954" t="s" s="4">
        <v>172</v>
      </c>
    </row>
    <row r="7955" ht="45.0" customHeight="true">
      <c r="A7955" t="s" s="4">
        <v>117</v>
      </c>
      <c r="B7955" t="s" s="4">
        <v>9825</v>
      </c>
      <c r="C7955" t="s" s="4">
        <v>8186</v>
      </c>
      <c r="D7955" t="s" s="4">
        <v>455</v>
      </c>
      <c r="E7955" t="s" s="4">
        <v>1524</v>
      </c>
      <c r="F7955" t="s" s="4">
        <v>168</v>
      </c>
      <c r="G7955" t="s" s="4">
        <v>9498</v>
      </c>
      <c r="H7955" t="s" s="4">
        <v>170</v>
      </c>
      <c r="I7955" t="s" s="4">
        <v>219</v>
      </c>
      <c r="J7955" t="s" s="4">
        <v>172</v>
      </c>
    </row>
    <row r="7956" ht="45.0" customHeight="true">
      <c r="A7956" t="s" s="4">
        <v>117</v>
      </c>
      <c r="B7956" t="s" s="4">
        <v>9826</v>
      </c>
      <c r="C7956" t="s" s="4">
        <v>8188</v>
      </c>
      <c r="D7956" t="s" s="4">
        <v>455</v>
      </c>
      <c r="E7956" t="s" s="4">
        <v>218</v>
      </c>
      <c r="F7956" t="s" s="4">
        <v>168</v>
      </c>
      <c r="G7956" t="s" s="4">
        <v>9498</v>
      </c>
      <c r="H7956" t="s" s="4">
        <v>170</v>
      </c>
      <c r="I7956" t="s" s="4">
        <v>210</v>
      </c>
      <c r="J7956" t="s" s="4">
        <v>172</v>
      </c>
    </row>
    <row r="7957" ht="45.0" customHeight="true">
      <c r="A7957" t="s" s="4">
        <v>117</v>
      </c>
      <c r="B7957" t="s" s="4">
        <v>9827</v>
      </c>
      <c r="C7957" t="s" s="4">
        <v>8190</v>
      </c>
      <c r="D7957" t="s" s="4">
        <v>248</v>
      </c>
      <c r="E7957" t="s" s="4">
        <v>218</v>
      </c>
      <c r="F7957" t="s" s="4">
        <v>168</v>
      </c>
      <c r="G7957" t="s" s="4">
        <v>9498</v>
      </c>
      <c r="H7957" t="s" s="4">
        <v>170</v>
      </c>
      <c r="I7957" t="s" s="4">
        <v>249</v>
      </c>
      <c r="J7957" t="s" s="4">
        <v>188</v>
      </c>
    </row>
    <row r="7958" ht="45.0" customHeight="true">
      <c r="A7958" t="s" s="4">
        <v>117</v>
      </c>
      <c r="B7958" t="s" s="4">
        <v>9828</v>
      </c>
      <c r="C7958" t="s" s="4">
        <v>8268</v>
      </c>
      <c r="D7958" t="s" s="4">
        <v>2098</v>
      </c>
      <c r="E7958" t="s" s="4">
        <v>8269</v>
      </c>
      <c r="F7958" t="s" s="4">
        <v>168</v>
      </c>
      <c r="G7958" t="s" s="4">
        <v>9498</v>
      </c>
      <c r="H7958" t="s" s="4">
        <v>170</v>
      </c>
      <c r="I7958" t="s" s="4">
        <v>709</v>
      </c>
      <c r="J7958" t="s" s="4">
        <v>188</v>
      </c>
    </row>
    <row r="7959" ht="45.0" customHeight="true">
      <c r="A7959" t="s" s="4">
        <v>117</v>
      </c>
      <c r="B7959" t="s" s="4">
        <v>9829</v>
      </c>
      <c r="C7959" t="s" s="4">
        <v>8271</v>
      </c>
      <c r="D7959" t="s" s="4">
        <v>406</v>
      </c>
      <c r="E7959" t="s" s="4">
        <v>800</v>
      </c>
      <c r="F7959" t="s" s="4">
        <v>168</v>
      </c>
      <c r="G7959" t="s" s="4">
        <v>9498</v>
      </c>
      <c r="H7959" t="s" s="4">
        <v>170</v>
      </c>
      <c r="I7959" t="s" s="4">
        <v>438</v>
      </c>
      <c r="J7959" t="s" s="4">
        <v>172</v>
      </c>
    </row>
    <row r="7960" ht="45.0" customHeight="true">
      <c r="A7960" t="s" s="4">
        <v>117</v>
      </c>
      <c r="B7960" t="s" s="4">
        <v>9830</v>
      </c>
      <c r="C7960" t="s" s="4">
        <v>886</v>
      </c>
      <c r="D7960" t="s" s="4">
        <v>478</v>
      </c>
      <c r="E7960" t="s" s="4">
        <v>406</v>
      </c>
      <c r="F7960" t="s" s="4">
        <v>168</v>
      </c>
      <c r="G7960" t="s" s="4">
        <v>9498</v>
      </c>
      <c r="H7960" t="s" s="4">
        <v>170</v>
      </c>
      <c r="I7960" t="s" s="4">
        <v>193</v>
      </c>
      <c r="J7960" t="s" s="4">
        <v>172</v>
      </c>
    </row>
    <row r="7961" ht="45.0" customHeight="true">
      <c r="A7961" t="s" s="4">
        <v>117</v>
      </c>
      <c r="B7961" t="s" s="4">
        <v>9831</v>
      </c>
      <c r="C7961" t="s" s="4">
        <v>889</v>
      </c>
      <c r="D7961" t="s" s="4">
        <v>2244</v>
      </c>
      <c r="E7961" t="s" s="4">
        <v>472</v>
      </c>
      <c r="F7961" t="s" s="4">
        <v>168</v>
      </c>
      <c r="G7961" t="s" s="4">
        <v>9498</v>
      </c>
      <c r="H7961" t="s" s="4">
        <v>170</v>
      </c>
      <c r="I7961" t="s" s="4">
        <v>597</v>
      </c>
      <c r="J7961" t="s" s="4">
        <v>172</v>
      </c>
    </row>
    <row r="7962" ht="45.0" customHeight="true">
      <c r="A7962" t="s" s="4">
        <v>117</v>
      </c>
      <c r="B7962" t="s" s="4">
        <v>9832</v>
      </c>
      <c r="C7962" t="s" s="4">
        <v>8182</v>
      </c>
      <c r="D7962" t="s" s="4">
        <v>197</v>
      </c>
      <c r="E7962" t="s" s="4">
        <v>209</v>
      </c>
      <c r="F7962" t="s" s="4">
        <v>168</v>
      </c>
      <c r="G7962" t="s" s="4">
        <v>9498</v>
      </c>
      <c r="H7962" t="s" s="4">
        <v>170</v>
      </c>
      <c r="I7962" t="s" s="4">
        <v>344</v>
      </c>
      <c r="J7962" t="s" s="4">
        <v>172</v>
      </c>
    </row>
    <row r="7963" ht="45.0" customHeight="true">
      <c r="A7963" t="s" s="4">
        <v>117</v>
      </c>
      <c r="B7963" t="s" s="4">
        <v>9833</v>
      </c>
      <c r="C7963" t="s" s="4">
        <v>8276</v>
      </c>
      <c r="D7963" t="s" s="4">
        <v>248</v>
      </c>
      <c r="E7963" t="s" s="4">
        <v>380</v>
      </c>
      <c r="F7963" t="s" s="4">
        <v>168</v>
      </c>
      <c r="G7963" t="s" s="4">
        <v>9498</v>
      </c>
      <c r="H7963" t="s" s="4">
        <v>170</v>
      </c>
      <c r="I7963" t="s" s="4">
        <v>801</v>
      </c>
      <c r="J7963" t="s" s="4">
        <v>172</v>
      </c>
    </row>
    <row r="7964" ht="45.0" customHeight="true">
      <c r="A7964" t="s" s="4">
        <v>117</v>
      </c>
      <c r="B7964" t="s" s="4">
        <v>9834</v>
      </c>
      <c r="C7964" t="s" s="4">
        <v>958</v>
      </c>
      <c r="D7964" t="s" s="4">
        <v>647</v>
      </c>
      <c r="E7964" t="s" s="4">
        <v>961</v>
      </c>
      <c r="F7964" t="s" s="4">
        <v>168</v>
      </c>
      <c r="G7964" t="s" s="4">
        <v>9498</v>
      </c>
      <c r="H7964" t="s" s="4">
        <v>170</v>
      </c>
      <c r="I7964" t="s" s="4">
        <v>588</v>
      </c>
      <c r="J7964" t="s" s="4">
        <v>172</v>
      </c>
    </row>
    <row r="7965" ht="45.0" customHeight="true">
      <c r="A7965" t="s" s="4">
        <v>117</v>
      </c>
      <c r="B7965" t="s" s="4">
        <v>9835</v>
      </c>
      <c r="C7965" t="s" s="4">
        <v>960</v>
      </c>
      <c r="D7965" t="s" s="4">
        <v>252</v>
      </c>
      <c r="E7965" t="s" s="4">
        <v>1306</v>
      </c>
      <c r="F7965" t="s" s="4">
        <v>168</v>
      </c>
      <c r="G7965" t="s" s="4">
        <v>9498</v>
      </c>
      <c r="H7965" t="s" s="4">
        <v>170</v>
      </c>
      <c r="I7965" t="s" s="4">
        <v>394</v>
      </c>
      <c r="J7965" t="s" s="4">
        <v>172</v>
      </c>
    </row>
    <row r="7966" ht="45.0" customHeight="true">
      <c r="A7966" t="s" s="4">
        <v>117</v>
      </c>
      <c r="B7966" t="s" s="4">
        <v>9836</v>
      </c>
      <c r="C7966" t="s" s="4">
        <v>351</v>
      </c>
      <c r="D7966" t="s" s="4">
        <v>1306</v>
      </c>
      <c r="E7966" t="s" s="4">
        <v>176</v>
      </c>
      <c r="F7966" t="s" s="4">
        <v>168</v>
      </c>
      <c r="G7966" t="s" s="4">
        <v>9498</v>
      </c>
      <c r="H7966" t="s" s="4">
        <v>170</v>
      </c>
      <c r="I7966" t="s" s="4">
        <v>469</v>
      </c>
      <c r="J7966" t="s" s="4">
        <v>172</v>
      </c>
    </row>
    <row r="7967" ht="45.0" customHeight="true">
      <c r="A7967" t="s" s="4">
        <v>117</v>
      </c>
      <c r="B7967" t="s" s="4">
        <v>9837</v>
      </c>
      <c r="C7967" t="s" s="4">
        <v>8266</v>
      </c>
      <c r="D7967" t="s" s="4">
        <v>234</v>
      </c>
      <c r="E7967" t="s" s="4">
        <v>209</v>
      </c>
      <c r="F7967" t="s" s="4">
        <v>168</v>
      </c>
      <c r="G7967" t="s" s="4">
        <v>9498</v>
      </c>
      <c r="H7967" t="s" s="4">
        <v>170</v>
      </c>
      <c r="I7967" t="s" s="4">
        <v>280</v>
      </c>
      <c r="J7967" t="s" s="4">
        <v>188</v>
      </c>
    </row>
    <row r="7968" ht="45.0" customHeight="true">
      <c r="A7968" t="s" s="4">
        <v>117</v>
      </c>
      <c r="B7968" t="s" s="4">
        <v>9838</v>
      </c>
      <c r="C7968" t="s" s="4">
        <v>8281</v>
      </c>
      <c r="D7968" t="s" s="4">
        <v>1306</v>
      </c>
      <c r="E7968" t="s" s="4">
        <v>176</v>
      </c>
      <c r="F7968" t="s" s="4">
        <v>168</v>
      </c>
      <c r="G7968" t="s" s="4">
        <v>9498</v>
      </c>
      <c r="H7968" t="s" s="4">
        <v>170</v>
      </c>
      <c r="I7968" t="s" s="4">
        <v>366</v>
      </c>
      <c r="J7968" t="s" s="4">
        <v>188</v>
      </c>
    </row>
    <row r="7969" ht="45.0" customHeight="true">
      <c r="A7969" t="s" s="4">
        <v>117</v>
      </c>
      <c r="B7969" t="s" s="4">
        <v>9839</v>
      </c>
      <c r="C7969" t="s" s="4">
        <v>351</v>
      </c>
      <c r="D7969" t="s" s="4">
        <v>1306</v>
      </c>
      <c r="E7969" t="s" s="4">
        <v>176</v>
      </c>
      <c r="F7969" t="s" s="4">
        <v>168</v>
      </c>
      <c r="G7969" t="s" s="4">
        <v>9498</v>
      </c>
      <c r="H7969" t="s" s="4">
        <v>170</v>
      </c>
      <c r="I7969" t="s" s="4">
        <v>403</v>
      </c>
      <c r="J7969" t="s" s="4">
        <v>172</v>
      </c>
    </row>
    <row r="7970" ht="45.0" customHeight="true">
      <c r="A7970" t="s" s="4">
        <v>117</v>
      </c>
      <c r="B7970" t="s" s="4">
        <v>9840</v>
      </c>
      <c r="C7970" t="s" s="4">
        <v>867</v>
      </c>
      <c r="D7970" t="s" s="4">
        <v>1362</v>
      </c>
      <c r="E7970" t="s" s="4">
        <v>616</v>
      </c>
      <c r="F7970" t="s" s="4">
        <v>168</v>
      </c>
      <c r="G7970" t="s" s="4">
        <v>9498</v>
      </c>
      <c r="H7970" t="s" s="4">
        <v>170</v>
      </c>
      <c r="I7970" t="s" s="4">
        <v>560</v>
      </c>
      <c r="J7970" t="s" s="4">
        <v>172</v>
      </c>
    </row>
    <row r="7971" ht="45.0" customHeight="true">
      <c r="A7971" t="s" s="4">
        <v>117</v>
      </c>
      <c r="B7971" t="s" s="4">
        <v>9841</v>
      </c>
      <c r="C7971" t="s" s="4">
        <v>1159</v>
      </c>
      <c r="D7971" t="s" s="4">
        <v>431</v>
      </c>
      <c r="E7971" t="s" s="4">
        <v>1306</v>
      </c>
      <c r="F7971" t="s" s="4">
        <v>168</v>
      </c>
      <c r="G7971" t="s" s="4">
        <v>9498</v>
      </c>
      <c r="H7971" t="s" s="4">
        <v>170</v>
      </c>
      <c r="I7971" t="s" s="4">
        <v>177</v>
      </c>
      <c r="J7971" t="s" s="4">
        <v>172</v>
      </c>
    </row>
    <row r="7972" ht="45.0" customHeight="true">
      <c r="A7972" t="s" s="4">
        <v>117</v>
      </c>
      <c r="B7972" t="s" s="4">
        <v>9842</v>
      </c>
      <c r="C7972" t="s" s="4">
        <v>545</v>
      </c>
      <c r="D7972" t="s" s="4">
        <v>1059</v>
      </c>
      <c r="E7972" t="s" s="4">
        <v>185</v>
      </c>
      <c r="F7972" t="s" s="4">
        <v>168</v>
      </c>
      <c r="G7972" t="s" s="4">
        <v>9498</v>
      </c>
      <c r="H7972" t="s" s="4">
        <v>170</v>
      </c>
      <c r="I7972" t="s" s="4">
        <v>288</v>
      </c>
      <c r="J7972" t="s" s="4">
        <v>172</v>
      </c>
    </row>
    <row r="7973" ht="45.0" customHeight="true">
      <c r="A7973" t="s" s="4">
        <v>117</v>
      </c>
      <c r="B7973" t="s" s="4">
        <v>9843</v>
      </c>
      <c r="C7973" t="s" s="4">
        <v>8312</v>
      </c>
      <c r="D7973" t="s" s="4">
        <v>563</v>
      </c>
      <c r="E7973" t="s" s="4">
        <v>234</v>
      </c>
      <c r="F7973" t="s" s="4">
        <v>168</v>
      </c>
      <c r="G7973" t="s" s="4">
        <v>9498</v>
      </c>
      <c r="H7973" t="s" s="4">
        <v>170</v>
      </c>
      <c r="I7973" t="s" s="4">
        <v>210</v>
      </c>
      <c r="J7973" t="s" s="4">
        <v>188</v>
      </c>
    </row>
    <row r="7974" ht="45.0" customHeight="true">
      <c r="A7974" t="s" s="4">
        <v>117</v>
      </c>
      <c r="B7974" t="s" s="4">
        <v>9844</v>
      </c>
      <c r="C7974" t="s" s="4">
        <v>251</v>
      </c>
      <c r="D7974" t="s" s="4">
        <v>2187</v>
      </c>
      <c r="E7974" t="s" s="4">
        <v>1473</v>
      </c>
      <c r="F7974" t="s" s="4">
        <v>168</v>
      </c>
      <c r="G7974" t="s" s="4">
        <v>9498</v>
      </c>
      <c r="H7974" t="s" s="4">
        <v>170</v>
      </c>
      <c r="I7974" t="s" s="4">
        <v>224</v>
      </c>
      <c r="J7974" t="s" s="4">
        <v>172</v>
      </c>
    </row>
    <row r="7975" ht="45.0" customHeight="true">
      <c r="A7975" t="s" s="4">
        <v>117</v>
      </c>
      <c r="B7975" t="s" s="4">
        <v>9845</v>
      </c>
      <c r="C7975" t="s" s="4">
        <v>8200</v>
      </c>
      <c r="D7975" t="s" s="4">
        <v>259</v>
      </c>
      <c r="E7975" t="s" s="4">
        <v>260</v>
      </c>
      <c r="F7975" t="s" s="4">
        <v>168</v>
      </c>
      <c r="G7975" t="s" s="4">
        <v>9498</v>
      </c>
      <c r="H7975" t="s" s="4">
        <v>170</v>
      </c>
      <c r="I7975" t="s" s="4">
        <v>261</v>
      </c>
      <c r="J7975" t="s" s="4">
        <v>172</v>
      </c>
    </row>
    <row r="7976" ht="45.0" customHeight="true">
      <c r="A7976" t="s" s="4">
        <v>117</v>
      </c>
      <c r="B7976" t="s" s="4">
        <v>9846</v>
      </c>
      <c r="C7976" t="s" s="4">
        <v>258</v>
      </c>
      <c r="D7976" t="s" s="4">
        <v>267</v>
      </c>
      <c r="E7976" t="s" s="4">
        <v>268</v>
      </c>
      <c r="F7976" t="s" s="4">
        <v>168</v>
      </c>
      <c r="G7976" t="s" s="4">
        <v>9498</v>
      </c>
      <c r="H7976" t="s" s="4">
        <v>170</v>
      </c>
      <c r="I7976" t="s" s="4">
        <v>177</v>
      </c>
      <c r="J7976" t="s" s="4">
        <v>172</v>
      </c>
    </row>
    <row r="7977" ht="45.0" customHeight="true">
      <c r="A7977" t="s" s="4">
        <v>117</v>
      </c>
      <c r="B7977" t="s" s="4">
        <v>9847</v>
      </c>
      <c r="C7977" t="s" s="4">
        <v>266</v>
      </c>
      <c r="D7977" t="s" s="4">
        <v>267</v>
      </c>
      <c r="E7977" t="s" s="4">
        <v>275</v>
      </c>
      <c r="F7977" t="s" s="4">
        <v>168</v>
      </c>
      <c r="G7977" t="s" s="4">
        <v>9498</v>
      </c>
      <c r="H7977" t="s" s="4">
        <v>170</v>
      </c>
      <c r="I7977" t="s" s="4">
        <v>269</v>
      </c>
      <c r="J7977" t="s" s="4">
        <v>172</v>
      </c>
    </row>
    <row r="7978" ht="45.0" customHeight="true">
      <c r="A7978" t="s" s="4">
        <v>117</v>
      </c>
      <c r="B7978" t="s" s="4">
        <v>9848</v>
      </c>
      <c r="C7978" t="s" s="4">
        <v>668</v>
      </c>
      <c r="D7978" t="s" s="4">
        <v>1243</v>
      </c>
      <c r="E7978" t="s" s="4">
        <v>631</v>
      </c>
      <c r="F7978" t="s" s="4">
        <v>168</v>
      </c>
      <c r="G7978" t="s" s="4">
        <v>9498</v>
      </c>
      <c r="H7978" t="s" s="4">
        <v>170</v>
      </c>
      <c r="I7978" t="s" s="4">
        <v>428</v>
      </c>
      <c r="J7978" t="s" s="4">
        <v>188</v>
      </c>
    </row>
    <row r="7979" ht="45.0" customHeight="true">
      <c r="A7979" t="s" s="4">
        <v>117</v>
      </c>
      <c r="B7979" t="s" s="4">
        <v>9849</v>
      </c>
      <c r="C7979" t="s" s="4">
        <v>1242</v>
      </c>
      <c r="D7979" t="s" s="4">
        <v>431</v>
      </c>
      <c r="E7979" t="s" s="4">
        <v>432</v>
      </c>
      <c r="F7979" t="s" s="4">
        <v>168</v>
      </c>
      <c r="G7979" t="s" s="4">
        <v>9498</v>
      </c>
      <c r="H7979" t="s" s="4">
        <v>170</v>
      </c>
      <c r="I7979" t="s" s="4">
        <v>294</v>
      </c>
      <c r="J7979" t="s" s="4">
        <v>172</v>
      </c>
    </row>
    <row r="7980" ht="45.0" customHeight="true">
      <c r="A7980" t="s" s="4">
        <v>117</v>
      </c>
      <c r="B7980" t="s" s="4">
        <v>9850</v>
      </c>
      <c r="C7980" t="s" s="4">
        <v>430</v>
      </c>
      <c r="D7980" t="s" s="4">
        <v>435</v>
      </c>
      <c r="E7980" t="s" s="4">
        <v>218</v>
      </c>
      <c r="F7980" t="s" s="4">
        <v>168</v>
      </c>
      <c r="G7980" t="s" s="4">
        <v>9498</v>
      </c>
      <c r="H7980" t="s" s="4">
        <v>170</v>
      </c>
      <c r="I7980" t="s" s="4">
        <v>438</v>
      </c>
      <c r="J7980" t="s" s="4">
        <v>172</v>
      </c>
    </row>
    <row r="7981" ht="45.0" customHeight="true">
      <c r="A7981" t="s" s="4">
        <v>117</v>
      </c>
      <c r="B7981" t="s" s="4">
        <v>9851</v>
      </c>
      <c r="C7981" t="s" s="4">
        <v>437</v>
      </c>
      <c r="D7981" t="s" s="4">
        <v>218</v>
      </c>
      <c r="E7981" t="s" s="4">
        <v>8207</v>
      </c>
      <c r="F7981" t="s" s="4">
        <v>168</v>
      </c>
      <c r="G7981" t="s" s="4">
        <v>9498</v>
      </c>
      <c r="H7981" t="s" s="4">
        <v>170</v>
      </c>
      <c r="I7981" t="s" s="4">
        <v>241</v>
      </c>
      <c r="J7981" t="s" s="4">
        <v>172</v>
      </c>
    </row>
    <row r="7982" ht="45.0" customHeight="true">
      <c r="A7982" t="s" s="4">
        <v>117</v>
      </c>
      <c r="B7982" t="s" s="4">
        <v>9852</v>
      </c>
      <c r="C7982" t="s" s="4">
        <v>290</v>
      </c>
      <c r="D7982" t="s" s="4">
        <v>275</v>
      </c>
      <c r="E7982" t="s" s="4">
        <v>442</v>
      </c>
      <c r="F7982" t="s" s="4">
        <v>168</v>
      </c>
      <c r="G7982" t="s" s="4">
        <v>9498</v>
      </c>
      <c r="H7982" t="s" s="4">
        <v>170</v>
      </c>
      <c r="I7982" t="s" s="4">
        <v>326</v>
      </c>
      <c r="J7982" t="s" s="4">
        <v>172</v>
      </c>
    </row>
    <row r="7983" ht="45.0" customHeight="true">
      <c r="A7983" t="s" s="4">
        <v>117</v>
      </c>
      <c r="B7983" t="s" s="4">
        <v>9853</v>
      </c>
      <c r="C7983" t="s" s="4">
        <v>8197</v>
      </c>
      <c r="D7983" t="s" s="4">
        <v>252</v>
      </c>
      <c r="E7983" t="s" s="4">
        <v>218</v>
      </c>
      <c r="F7983" t="s" s="4">
        <v>168</v>
      </c>
      <c r="G7983" t="s" s="4">
        <v>9498</v>
      </c>
      <c r="H7983" t="s" s="4">
        <v>170</v>
      </c>
      <c r="I7983" t="s" s="4">
        <v>214</v>
      </c>
      <c r="J7983" t="s" s="4">
        <v>172</v>
      </c>
    </row>
    <row r="7984" ht="45.0" customHeight="true">
      <c r="A7984" t="s" s="4">
        <v>117</v>
      </c>
      <c r="B7984" t="s" s="4">
        <v>9854</v>
      </c>
      <c r="C7984" t="s" s="4">
        <v>441</v>
      </c>
      <c r="D7984" t="s" s="4">
        <v>8210</v>
      </c>
      <c r="E7984" t="s" s="4">
        <v>7930</v>
      </c>
      <c r="F7984" t="s" s="4">
        <v>168</v>
      </c>
      <c r="G7984" t="s" s="4">
        <v>9498</v>
      </c>
      <c r="H7984" t="s" s="4">
        <v>170</v>
      </c>
      <c r="I7984" t="s" s="4">
        <v>335</v>
      </c>
      <c r="J7984" t="s" s="4">
        <v>172</v>
      </c>
    </row>
    <row r="7985" ht="45.0" customHeight="true">
      <c r="A7985" t="s" s="4">
        <v>117</v>
      </c>
      <c r="B7985" t="s" s="4">
        <v>9855</v>
      </c>
      <c r="C7985" t="s" s="4">
        <v>8212</v>
      </c>
      <c r="D7985" t="s" s="4">
        <v>222</v>
      </c>
      <c r="E7985" t="s" s="4">
        <v>209</v>
      </c>
      <c r="F7985" t="s" s="4">
        <v>168</v>
      </c>
      <c r="G7985" t="s" s="4">
        <v>9498</v>
      </c>
      <c r="H7985" t="s" s="4">
        <v>170</v>
      </c>
      <c r="I7985" t="s" s="4">
        <v>206</v>
      </c>
      <c r="J7985" t="s" s="4">
        <v>172</v>
      </c>
    </row>
    <row r="7986" ht="45.0" customHeight="true">
      <c r="A7986" t="s" s="4">
        <v>117</v>
      </c>
      <c r="B7986" t="s" s="4">
        <v>9856</v>
      </c>
      <c r="C7986" t="s" s="4">
        <v>8214</v>
      </c>
      <c r="D7986" t="s" s="4">
        <v>309</v>
      </c>
      <c r="E7986" t="s" s="4">
        <v>8207</v>
      </c>
      <c r="F7986" t="s" s="4">
        <v>168</v>
      </c>
      <c r="G7986" t="s" s="4">
        <v>9498</v>
      </c>
      <c r="H7986" t="s" s="4">
        <v>170</v>
      </c>
      <c r="I7986" t="s" s="4">
        <v>452</v>
      </c>
      <c r="J7986" t="s" s="4">
        <v>172</v>
      </c>
    </row>
    <row r="7987" ht="45.0" customHeight="true">
      <c r="A7987" t="s" s="4">
        <v>117</v>
      </c>
      <c r="B7987" t="s" s="4">
        <v>9857</v>
      </c>
      <c r="C7987" t="s" s="4">
        <v>1344</v>
      </c>
      <c r="D7987" t="s" s="4">
        <v>450</v>
      </c>
      <c r="E7987" t="s" s="4">
        <v>455</v>
      </c>
      <c r="F7987" t="s" s="4">
        <v>168</v>
      </c>
      <c r="G7987" t="s" s="4">
        <v>9498</v>
      </c>
      <c r="H7987" t="s" s="4">
        <v>170</v>
      </c>
      <c r="I7987" t="s" s="4">
        <v>456</v>
      </c>
      <c r="J7987" t="s" s="4">
        <v>172</v>
      </c>
    </row>
    <row r="7988" ht="45.0" customHeight="true">
      <c r="A7988" t="s" s="4">
        <v>117</v>
      </c>
      <c r="B7988" t="s" s="4">
        <v>9858</v>
      </c>
      <c r="C7988" t="s" s="4">
        <v>454</v>
      </c>
      <c r="D7988" t="s" s="4">
        <v>316</v>
      </c>
      <c r="E7988" t="s" s="4">
        <v>459</v>
      </c>
      <c r="F7988" t="s" s="4">
        <v>168</v>
      </c>
      <c r="G7988" t="s" s="4">
        <v>9498</v>
      </c>
      <c r="H7988" t="s" s="4">
        <v>170</v>
      </c>
      <c r="I7988" t="s" s="4">
        <v>301</v>
      </c>
      <c r="J7988" t="s" s="4">
        <v>172</v>
      </c>
    </row>
    <row r="7989" ht="45.0" customHeight="true">
      <c r="A7989" t="s" s="4">
        <v>117</v>
      </c>
      <c r="B7989" t="s" s="4">
        <v>9859</v>
      </c>
      <c r="C7989" t="s" s="4">
        <v>567</v>
      </c>
      <c r="D7989" t="s" s="4">
        <v>222</v>
      </c>
      <c r="E7989" t="s" s="4">
        <v>275</v>
      </c>
      <c r="F7989" t="s" s="4">
        <v>168</v>
      </c>
      <c r="G7989" t="s" s="4">
        <v>9498</v>
      </c>
      <c r="H7989" t="s" s="4">
        <v>170</v>
      </c>
      <c r="I7989" t="s" s="4">
        <v>298</v>
      </c>
      <c r="J7989" t="s" s="4">
        <v>172</v>
      </c>
    </row>
    <row r="7990" ht="45.0" customHeight="true">
      <c r="A7990" t="s" s="4">
        <v>117</v>
      </c>
      <c r="B7990" t="s" s="4">
        <v>9860</v>
      </c>
      <c r="C7990" t="s" s="4">
        <v>570</v>
      </c>
      <c r="D7990" t="s" s="4">
        <v>222</v>
      </c>
      <c r="E7990" t="s" s="4">
        <v>231</v>
      </c>
      <c r="F7990" t="s" s="4">
        <v>168</v>
      </c>
      <c r="G7990" t="s" s="4">
        <v>9498</v>
      </c>
      <c r="H7990" t="s" s="4">
        <v>170</v>
      </c>
      <c r="I7990" t="s" s="4">
        <v>301</v>
      </c>
      <c r="J7990" t="s" s="4">
        <v>172</v>
      </c>
    </row>
    <row r="7991" ht="45.0" customHeight="true">
      <c r="A7991" t="s" s="4">
        <v>117</v>
      </c>
      <c r="B7991" t="s" s="4">
        <v>9861</v>
      </c>
      <c r="C7991" t="s" s="4">
        <v>300</v>
      </c>
      <c r="D7991" t="s" s="4">
        <v>7930</v>
      </c>
      <c r="E7991" t="s" s="4">
        <v>8370</v>
      </c>
      <c r="F7991" t="s" s="4">
        <v>168</v>
      </c>
      <c r="G7991" t="s" s="4">
        <v>9498</v>
      </c>
      <c r="H7991" t="s" s="4">
        <v>170</v>
      </c>
      <c r="I7991" t="s" s="4">
        <v>305</v>
      </c>
      <c r="J7991" t="s" s="4">
        <v>172</v>
      </c>
    </row>
    <row r="7992" ht="45.0" customHeight="true">
      <c r="A7992" t="s" s="4">
        <v>117</v>
      </c>
      <c r="B7992" t="s" s="4">
        <v>9862</v>
      </c>
      <c r="C7992" t="s" s="4">
        <v>864</v>
      </c>
      <c r="D7992" t="s" s="4">
        <v>252</v>
      </c>
      <c r="E7992" t="s" s="4">
        <v>205</v>
      </c>
      <c r="F7992" t="s" s="4">
        <v>168</v>
      </c>
      <c r="G7992" t="s" s="4">
        <v>9498</v>
      </c>
      <c r="H7992" t="s" s="4">
        <v>170</v>
      </c>
      <c r="I7992" t="s" s="4">
        <v>469</v>
      </c>
      <c r="J7992" t="s" s="4">
        <v>172</v>
      </c>
    </row>
    <row r="7993" ht="45.0" customHeight="true">
      <c r="A7993" t="s" s="4">
        <v>117</v>
      </c>
      <c r="B7993" t="s" s="4">
        <v>9863</v>
      </c>
      <c r="C7993" t="s" s="4">
        <v>525</v>
      </c>
      <c r="D7993" t="s" s="4">
        <v>788</v>
      </c>
      <c r="E7993" t="s" s="4">
        <v>372</v>
      </c>
      <c r="F7993" t="s" s="4">
        <v>168</v>
      </c>
      <c r="G7993" t="s" s="4">
        <v>9498</v>
      </c>
      <c r="H7993" t="s" s="4">
        <v>170</v>
      </c>
      <c r="I7993" t="s" s="4">
        <v>801</v>
      </c>
      <c r="J7993" t="s" s="4">
        <v>172</v>
      </c>
    </row>
    <row r="7994" ht="45.0" customHeight="true">
      <c r="A7994" t="s" s="4">
        <v>117</v>
      </c>
      <c r="B7994" t="s" s="4">
        <v>9864</v>
      </c>
      <c r="C7994" t="s" s="4">
        <v>8056</v>
      </c>
      <c r="D7994" t="s" s="4">
        <v>948</v>
      </c>
      <c r="E7994" t="s" s="4">
        <v>406</v>
      </c>
      <c r="F7994" t="s" s="4">
        <v>168</v>
      </c>
      <c r="G7994" t="s" s="4">
        <v>9498</v>
      </c>
      <c r="H7994" t="s" s="4">
        <v>170</v>
      </c>
      <c r="I7994" t="s" s="4">
        <v>553</v>
      </c>
      <c r="J7994" t="s" s="4">
        <v>172</v>
      </c>
    </row>
    <row r="7995" ht="45.0" customHeight="true">
      <c r="A7995" t="s" s="4">
        <v>117</v>
      </c>
      <c r="B7995" t="s" s="4">
        <v>9865</v>
      </c>
      <c r="C7995" t="s" s="4">
        <v>8058</v>
      </c>
      <c r="D7995" t="s" s="4">
        <v>948</v>
      </c>
      <c r="E7995" t="s" s="4">
        <v>222</v>
      </c>
      <c r="F7995" t="s" s="4">
        <v>168</v>
      </c>
      <c r="G7995" t="s" s="4">
        <v>9498</v>
      </c>
      <c r="H7995" t="s" s="4">
        <v>170</v>
      </c>
      <c r="I7995" t="s" s="4">
        <v>801</v>
      </c>
      <c r="J7995" t="s" s="4">
        <v>172</v>
      </c>
    </row>
    <row r="7996" ht="45.0" customHeight="true">
      <c r="A7996" t="s" s="4">
        <v>117</v>
      </c>
      <c r="B7996" t="s" s="4">
        <v>9866</v>
      </c>
      <c r="C7996" t="s" s="4">
        <v>8060</v>
      </c>
      <c r="D7996" t="s" s="4">
        <v>948</v>
      </c>
      <c r="E7996" t="s" s="4">
        <v>309</v>
      </c>
      <c r="F7996" t="s" s="4">
        <v>168</v>
      </c>
      <c r="G7996" t="s" s="4">
        <v>9498</v>
      </c>
      <c r="H7996" t="s" s="4">
        <v>170</v>
      </c>
      <c r="I7996" t="s" s="4">
        <v>261</v>
      </c>
      <c r="J7996" t="s" s="4">
        <v>172</v>
      </c>
    </row>
    <row r="7997" ht="45.0" customHeight="true">
      <c r="A7997" t="s" s="4">
        <v>117</v>
      </c>
      <c r="B7997" t="s" s="4">
        <v>9867</v>
      </c>
      <c r="C7997" t="s" s="4">
        <v>1247</v>
      </c>
      <c r="D7997" t="s" s="4">
        <v>901</v>
      </c>
      <c r="E7997" t="s" s="4">
        <v>8062</v>
      </c>
      <c r="F7997" t="s" s="4">
        <v>168</v>
      </c>
      <c r="G7997" t="s" s="4">
        <v>9498</v>
      </c>
      <c r="H7997" t="s" s="4">
        <v>170</v>
      </c>
      <c r="I7997" t="s" s="4">
        <v>249</v>
      </c>
      <c r="J7997" t="s" s="4">
        <v>172</v>
      </c>
    </row>
    <row r="7998" ht="45.0" customHeight="true">
      <c r="A7998" t="s" s="4">
        <v>117</v>
      </c>
      <c r="B7998" t="s" s="4">
        <v>9868</v>
      </c>
      <c r="C7998" t="s" s="4">
        <v>562</v>
      </c>
      <c r="D7998" t="s" s="4">
        <v>222</v>
      </c>
      <c r="E7998" t="s" s="4">
        <v>568</v>
      </c>
      <c r="F7998" t="s" s="4">
        <v>168</v>
      </c>
      <c r="G7998" t="s" s="4">
        <v>9498</v>
      </c>
      <c r="H7998" t="s" s="4">
        <v>170</v>
      </c>
      <c r="I7998" t="s" s="4">
        <v>269</v>
      </c>
      <c r="J7998" t="s" s="4">
        <v>188</v>
      </c>
    </row>
    <row r="7999" ht="45.0" customHeight="true">
      <c r="A7999" t="s" s="4">
        <v>117</v>
      </c>
      <c r="B7999" t="s" s="4">
        <v>9869</v>
      </c>
      <c r="C7999" t="s" s="4">
        <v>8064</v>
      </c>
      <c r="D7999" t="s" s="4">
        <v>533</v>
      </c>
      <c r="E7999" t="s" s="4">
        <v>209</v>
      </c>
      <c r="F7999" t="s" s="4">
        <v>168</v>
      </c>
      <c r="G7999" t="s" s="4">
        <v>9498</v>
      </c>
      <c r="H7999" t="s" s="4">
        <v>170</v>
      </c>
      <c r="I7999" t="s" s="4">
        <v>403</v>
      </c>
      <c r="J7999" t="s" s="4">
        <v>172</v>
      </c>
    </row>
    <row r="8000" ht="45.0" customHeight="true">
      <c r="A8000" t="s" s="4">
        <v>117</v>
      </c>
      <c r="B8000" t="s" s="4">
        <v>9870</v>
      </c>
      <c r="C8000" t="s" s="4">
        <v>8066</v>
      </c>
      <c r="D8000" t="s" s="4">
        <v>180</v>
      </c>
      <c r="E8000" t="s" s="4">
        <v>181</v>
      </c>
      <c r="F8000" t="s" s="4">
        <v>168</v>
      </c>
      <c r="G8000" t="s" s="4">
        <v>9498</v>
      </c>
      <c r="H8000" t="s" s="4">
        <v>170</v>
      </c>
      <c r="I8000" t="s" s="4">
        <v>322</v>
      </c>
      <c r="J8000" t="s" s="4">
        <v>172</v>
      </c>
    </row>
    <row r="8001" ht="45.0" customHeight="true">
      <c r="A8001" t="s" s="4">
        <v>117</v>
      </c>
      <c r="B8001" t="s" s="4">
        <v>9871</v>
      </c>
      <c r="C8001" t="s" s="4">
        <v>179</v>
      </c>
      <c r="D8001" t="s" s="4">
        <v>2576</v>
      </c>
      <c r="E8001" t="s" s="4">
        <v>766</v>
      </c>
      <c r="F8001" t="s" s="4">
        <v>168</v>
      </c>
      <c r="G8001" t="s" s="4">
        <v>9498</v>
      </c>
      <c r="H8001" t="s" s="4">
        <v>170</v>
      </c>
      <c r="I8001" t="s" s="4">
        <v>403</v>
      </c>
      <c r="J8001" t="s" s="4">
        <v>172</v>
      </c>
    </row>
    <row r="8002" ht="45.0" customHeight="true">
      <c r="A8002" t="s" s="4">
        <v>117</v>
      </c>
      <c r="B8002" t="s" s="4">
        <v>9872</v>
      </c>
      <c r="C8002" t="s" s="4">
        <v>8069</v>
      </c>
      <c r="D8002" t="s" s="4">
        <v>264</v>
      </c>
      <c r="E8002" t="s" s="4">
        <v>482</v>
      </c>
      <c r="F8002" t="s" s="4">
        <v>168</v>
      </c>
      <c r="G8002" t="s" s="4">
        <v>9498</v>
      </c>
      <c r="H8002" t="s" s="4">
        <v>170</v>
      </c>
      <c r="I8002" t="s" s="4">
        <v>619</v>
      </c>
      <c r="J8002" t="s" s="4">
        <v>172</v>
      </c>
    </row>
    <row r="8003" ht="45.0" customHeight="true">
      <c r="A8003" t="s" s="4">
        <v>117</v>
      </c>
      <c r="B8003" t="s" s="4">
        <v>9873</v>
      </c>
      <c r="C8003" t="s" s="4">
        <v>422</v>
      </c>
      <c r="D8003" t="s" s="4">
        <v>185</v>
      </c>
      <c r="E8003" t="s" s="4">
        <v>309</v>
      </c>
      <c r="F8003" t="s" s="4">
        <v>168</v>
      </c>
      <c r="G8003" t="s" s="4">
        <v>9498</v>
      </c>
      <c r="H8003" t="s" s="4">
        <v>170</v>
      </c>
      <c r="I8003" t="s" s="4">
        <v>171</v>
      </c>
      <c r="J8003" t="s" s="4">
        <v>172</v>
      </c>
    </row>
    <row r="8004" ht="45.0" customHeight="true">
      <c r="A8004" t="s" s="4">
        <v>117</v>
      </c>
      <c r="B8004" t="s" s="4">
        <v>9874</v>
      </c>
      <c r="C8004" t="s" s="4">
        <v>282</v>
      </c>
      <c r="D8004" t="s" s="4">
        <v>191</v>
      </c>
      <c r="E8004" t="s" s="4">
        <v>8072</v>
      </c>
      <c r="F8004" t="s" s="4">
        <v>168</v>
      </c>
      <c r="G8004" t="s" s="4">
        <v>9498</v>
      </c>
      <c r="H8004" t="s" s="4">
        <v>170</v>
      </c>
      <c r="I8004" t="s" s="4">
        <v>177</v>
      </c>
      <c r="J8004" t="s" s="4">
        <v>172</v>
      </c>
    </row>
    <row r="8005" ht="45.0" customHeight="true">
      <c r="A8005" t="s" s="4">
        <v>117</v>
      </c>
      <c r="B8005" t="s" s="4">
        <v>9875</v>
      </c>
      <c r="C8005" t="s" s="4">
        <v>7985</v>
      </c>
      <c r="D8005" t="s" s="4">
        <v>167</v>
      </c>
      <c r="E8005" t="s" s="4">
        <v>329</v>
      </c>
      <c r="F8005" t="s" s="4">
        <v>168</v>
      </c>
      <c r="G8005" t="s" s="4">
        <v>9498</v>
      </c>
      <c r="H8005" t="s" s="4">
        <v>170</v>
      </c>
      <c r="I8005" t="s" s="4">
        <v>214</v>
      </c>
      <c r="J8005" t="s" s="4">
        <v>172</v>
      </c>
    </row>
    <row r="8006" ht="45.0" customHeight="true">
      <c r="A8006" t="s" s="4">
        <v>117</v>
      </c>
      <c r="B8006" t="s" s="4">
        <v>9876</v>
      </c>
      <c r="C8006" t="s" s="4">
        <v>461</v>
      </c>
      <c r="D8006" t="s" s="4">
        <v>464</v>
      </c>
      <c r="E8006" t="s" s="4">
        <v>406</v>
      </c>
      <c r="F8006" t="s" s="4">
        <v>168</v>
      </c>
      <c r="G8006" t="s" s="4">
        <v>9498</v>
      </c>
      <c r="H8006" t="s" s="4">
        <v>170</v>
      </c>
      <c r="I8006" t="s" s="4">
        <v>241</v>
      </c>
      <c r="J8006" t="s" s="4">
        <v>172</v>
      </c>
    </row>
    <row r="8007" ht="45.0" customHeight="true">
      <c r="A8007" t="s" s="4">
        <v>117</v>
      </c>
      <c r="B8007" t="s" s="4">
        <v>9877</v>
      </c>
      <c r="C8007" t="s" s="4">
        <v>463</v>
      </c>
      <c r="D8007" t="s" s="4">
        <v>293</v>
      </c>
      <c r="E8007" t="s" s="4">
        <v>272</v>
      </c>
      <c r="F8007" t="s" s="4">
        <v>168</v>
      </c>
      <c r="G8007" t="s" s="4">
        <v>9498</v>
      </c>
      <c r="H8007" t="s" s="4">
        <v>170</v>
      </c>
      <c r="I8007" t="s" s="4">
        <v>198</v>
      </c>
      <c r="J8007" t="s" s="4">
        <v>172</v>
      </c>
    </row>
    <row r="8008" ht="45.0" customHeight="true">
      <c r="A8008" t="s" s="4">
        <v>117</v>
      </c>
      <c r="B8008" t="s" s="4">
        <v>9878</v>
      </c>
      <c r="C8008" t="s" s="4">
        <v>292</v>
      </c>
      <c r="D8008" t="s" s="4">
        <v>468</v>
      </c>
      <c r="E8008" t="s" s="4">
        <v>218</v>
      </c>
      <c r="F8008" t="s" s="4">
        <v>168</v>
      </c>
      <c r="G8008" t="s" s="4">
        <v>9498</v>
      </c>
      <c r="H8008" t="s" s="4">
        <v>170</v>
      </c>
      <c r="I8008" t="s" s="4">
        <v>294</v>
      </c>
      <c r="J8008" t="s" s="4">
        <v>172</v>
      </c>
    </row>
    <row r="8009" ht="45.0" customHeight="true">
      <c r="A8009" t="s" s="4">
        <v>117</v>
      </c>
      <c r="B8009" t="s" s="4">
        <v>9879</v>
      </c>
      <c r="C8009" t="s" s="4">
        <v>282</v>
      </c>
      <c r="D8009" t="s" s="4">
        <v>209</v>
      </c>
      <c r="E8009" t="s" s="4">
        <v>222</v>
      </c>
      <c r="F8009" t="s" s="4">
        <v>168</v>
      </c>
      <c r="G8009" t="s" s="4">
        <v>9498</v>
      </c>
      <c r="H8009" t="s" s="4">
        <v>170</v>
      </c>
      <c r="I8009" t="s" s="4">
        <v>469</v>
      </c>
      <c r="J8009" t="s" s="4">
        <v>172</v>
      </c>
    </row>
    <row r="8010" ht="45.0" customHeight="true">
      <c r="A8010" t="s" s="4">
        <v>117</v>
      </c>
      <c r="B8010" t="s" s="4">
        <v>9880</v>
      </c>
      <c r="C8010" t="s" s="4">
        <v>557</v>
      </c>
      <c r="D8010" t="s" s="4">
        <v>272</v>
      </c>
      <c r="E8010" t="s" s="4">
        <v>309</v>
      </c>
      <c r="F8010" t="s" s="4">
        <v>168</v>
      </c>
      <c r="G8010" t="s" s="4">
        <v>9498</v>
      </c>
      <c r="H8010" t="s" s="4">
        <v>170</v>
      </c>
      <c r="I8010" t="s" s="4">
        <v>377</v>
      </c>
      <c r="J8010" t="s" s="4">
        <v>188</v>
      </c>
    </row>
    <row r="8011" ht="45.0" customHeight="true">
      <c r="A8011" t="s" s="4">
        <v>117</v>
      </c>
      <c r="B8011" t="s" s="4">
        <v>9881</v>
      </c>
      <c r="C8011" t="s" s="4">
        <v>1047</v>
      </c>
      <c r="D8011" t="s" s="4">
        <v>252</v>
      </c>
      <c r="E8011" t="s" s="4">
        <v>8224</v>
      </c>
      <c r="F8011" t="s" s="4">
        <v>168</v>
      </c>
      <c r="G8011" t="s" s="4">
        <v>9498</v>
      </c>
      <c r="H8011" t="s" s="4">
        <v>170</v>
      </c>
      <c r="I8011" t="s" s="4">
        <v>801</v>
      </c>
      <c r="J8011" t="s" s="4">
        <v>172</v>
      </c>
    </row>
    <row r="8012" ht="45.0" customHeight="true">
      <c r="A8012" t="s" s="4">
        <v>117</v>
      </c>
      <c r="B8012" t="s" s="4">
        <v>9882</v>
      </c>
      <c r="C8012" t="s" s="4">
        <v>231</v>
      </c>
      <c r="D8012" t="s" s="4">
        <v>166</v>
      </c>
      <c r="E8012" t="s" s="4">
        <v>175</v>
      </c>
      <c r="F8012" t="s" s="4">
        <v>168</v>
      </c>
      <c r="G8012" t="s" s="4">
        <v>9498</v>
      </c>
      <c r="H8012" t="s" s="4">
        <v>170</v>
      </c>
      <c r="I8012" t="s" s="4">
        <v>294</v>
      </c>
      <c r="J8012" t="s" s="4">
        <v>172</v>
      </c>
    </row>
    <row r="8013" ht="45.0" customHeight="true">
      <c r="A8013" t="s" s="4">
        <v>117</v>
      </c>
      <c r="B8013" t="s" s="4">
        <v>9883</v>
      </c>
      <c r="C8013" t="s" s="4">
        <v>8227</v>
      </c>
      <c r="D8013" t="s" s="4">
        <v>166</v>
      </c>
      <c r="E8013" t="s" s="4">
        <v>205</v>
      </c>
      <c r="F8013" t="s" s="4">
        <v>168</v>
      </c>
      <c r="G8013" t="s" s="4">
        <v>9498</v>
      </c>
      <c r="H8013" t="s" s="4">
        <v>170</v>
      </c>
      <c r="I8013" t="s" s="4">
        <v>654</v>
      </c>
      <c r="J8013" t="s" s="4">
        <v>188</v>
      </c>
    </row>
    <row r="8014" ht="45.0" customHeight="true">
      <c r="A8014" t="s" s="4">
        <v>117</v>
      </c>
      <c r="B8014" t="s" s="4">
        <v>9884</v>
      </c>
      <c r="C8014" t="s" s="4">
        <v>300</v>
      </c>
      <c r="D8014" t="s" s="4">
        <v>175</v>
      </c>
      <c r="E8014" t="s" s="4">
        <v>406</v>
      </c>
      <c r="F8014" t="s" s="4">
        <v>168</v>
      </c>
      <c r="G8014" t="s" s="4">
        <v>9498</v>
      </c>
      <c r="H8014" t="s" s="4">
        <v>170</v>
      </c>
      <c r="I8014" t="s" s="4">
        <v>479</v>
      </c>
      <c r="J8014" t="s" s="4">
        <v>172</v>
      </c>
    </row>
    <row r="8015" ht="45.0" customHeight="true">
      <c r="A8015" t="s" s="4">
        <v>117</v>
      </c>
      <c r="B8015" t="s" s="4">
        <v>9885</v>
      </c>
      <c r="C8015" t="s" s="4">
        <v>1049</v>
      </c>
      <c r="D8015" t="s" s="4">
        <v>175</v>
      </c>
      <c r="E8015" t="s" s="4">
        <v>901</v>
      </c>
      <c r="F8015" t="s" s="4">
        <v>168</v>
      </c>
      <c r="G8015" t="s" s="4">
        <v>9498</v>
      </c>
      <c r="H8015" t="s" s="4">
        <v>170</v>
      </c>
      <c r="I8015" t="s" s="4">
        <v>801</v>
      </c>
      <c r="J8015" t="s" s="4">
        <v>172</v>
      </c>
    </row>
    <row r="8016" ht="45.0" customHeight="true">
      <c r="A8016" t="s" s="4">
        <v>117</v>
      </c>
      <c r="B8016" t="s" s="4">
        <v>9886</v>
      </c>
      <c r="C8016" t="s" s="4">
        <v>287</v>
      </c>
      <c r="D8016" t="s" s="4">
        <v>175</v>
      </c>
      <c r="E8016" t="s" s="4">
        <v>8231</v>
      </c>
      <c r="F8016" t="s" s="4">
        <v>168</v>
      </c>
      <c r="G8016" t="s" s="4">
        <v>9498</v>
      </c>
      <c r="H8016" t="s" s="4">
        <v>170</v>
      </c>
      <c r="I8016" t="s" s="4">
        <v>391</v>
      </c>
      <c r="J8016" t="s" s="4">
        <v>172</v>
      </c>
    </row>
    <row r="8017" ht="45.0" customHeight="true">
      <c r="A8017" t="s" s="4">
        <v>117</v>
      </c>
      <c r="B8017" t="s" s="4">
        <v>9887</v>
      </c>
      <c r="C8017" t="s" s="4">
        <v>481</v>
      </c>
      <c r="D8017" t="s" s="4">
        <v>1055</v>
      </c>
      <c r="E8017" t="s" s="4">
        <v>1056</v>
      </c>
      <c r="F8017" t="s" s="4">
        <v>168</v>
      </c>
      <c r="G8017" t="s" s="4">
        <v>9498</v>
      </c>
      <c r="H8017" t="s" s="4">
        <v>170</v>
      </c>
      <c r="I8017" t="s" s="4">
        <v>479</v>
      </c>
      <c r="J8017" t="s" s="4">
        <v>172</v>
      </c>
    </row>
    <row r="8018" ht="45.0" customHeight="true">
      <c r="A8018" t="s" s="4">
        <v>117</v>
      </c>
      <c r="B8018" t="s" s="4">
        <v>9888</v>
      </c>
      <c r="C8018" t="s" s="4">
        <v>328</v>
      </c>
      <c r="D8018" t="s" s="4">
        <v>1059</v>
      </c>
      <c r="E8018" t="s" s="4">
        <v>788</v>
      </c>
      <c r="F8018" t="s" s="4">
        <v>168</v>
      </c>
      <c r="G8018" t="s" s="4">
        <v>9498</v>
      </c>
      <c r="H8018" t="s" s="4">
        <v>170</v>
      </c>
      <c r="I8018" t="s" s="4">
        <v>588</v>
      </c>
      <c r="J8018" t="s" s="4">
        <v>172</v>
      </c>
    </row>
    <row r="8019" ht="45.0" customHeight="true">
      <c r="A8019" t="s" s="4">
        <v>117</v>
      </c>
      <c r="B8019" t="s" s="4">
        <v>9889</v>
      </c>
      <c r="C8019" t="s" s="4">
        <v>1058</v>
      </c>
      <c r="D8019" t="s" s="4">
        <v>218</v>
      </c>
      <c r="E8019" t="s" s="4">
        <v>406</v>
      </c>
      <c r="F8019" t="s" s="4">
        <v>168</v>
      </c>
      <c r="G8019" t="s" s="4">
        <v>9498</v>
      </c>
      <c r="H8019" t="s" s="4">
        <v>170</v>
      </c>
      <c r="I8019" t="s" s="4">
        <v>896</v>
      </c>
      <c r="J8019" t="s" s="4">
        <v>172</v>
      </c>
    </row>
    <row r="8020" ht="45.0" customHeight="true">
      <c r="A8020" t="s" s="4">
        <v>117</v>
      </c>
      <c r="B8020" t="s" s="4">
        <v>9890</v>
      </c>
      <c r="C8020" t="s" s="4">
        <v>864</v>
      </c>
      <c r="D8020" t="s" s="4">
        <v>196</v>
      </c>
      <c r="E8020" t="s" s="4">
        <v>197</v>
      </c>
      <c r="F8020" t="s" s="4">
        <v>168</v>
      </c>
      <c r="G8020" t="s" s="4">
        <v>9498</v>
      </c>
      <c r="H8020" t="s" s="4">
        <v>170</v>
      </c>
      <c r="I8020" t="s" s="4">
        <v>182</v>
      </c>
      <c r="J8020" t="s" s="4">
        <v>172</v>
      </c>
    </row>
    <row r="8021" ht="45.0" customHeight="true">
      <c r="A8021" t="s" s="4">
        <v>117</v>
      </c>
      <c r="B8021" t="s" s="4">
        <v>9891</v>
      </c>
      <c r="C8021" t="s" s="4">
        <v>195</v>
      </c>
      <c r="D8021" t="s" s="4">
        <v>201</v>
      </c>
      <c r="E8021" t="s" s="4">
        <v>202</v>
      </c>
      <c r="F8021" t="s" s="4">
        <v>168</v>
      </c>
      <c r="G8021" t="s" s="4">
        <v>9498</v>
      </c>
      <c r="H8021" t="s" s="4">
        <v>170</v>
      </c>
      <c r="I8021" t="s" s="4">
        <v>187</v>
      </c>
      <c r="J8021" t="s" s="4">
        <v>188</v>
      </c>
    </row>
    <row r="8022" ht="45.0" customHeight="true">
      <c r="A8022" t="s" s="4">
        <v>117</v>
      </c>
      <c r="B8022" t="s" s="4">
        <v>9892</v>
      </c>
      <c r="C8022" t="s" s="4">
        <v>200</v>
      </c>
      <c r="D8022" t="s" s="4">
        <v>205</v>
      </c>
      <c r="E8022" t="s" s="4">
        <v>409</v>
      </c>
      <c r="F8022" t="s" s="4">
        <v>168</v>
      </c>
      <c r="G8022" t="s" s="4">
        <v>9498</v>
      </c>
      <c r="H8022" t="s" s="4">
        <v>170</v>
      </c>
      <c r="I8022" t="s" s="4">
        <v>193</v>
      </c>
      <c r="J8022" t="s" s="4">
        <v>172</v>
      </c>
    </row>
    <row r="8023" ht="45.0" customHeight="true">
      <c r="A8023" t="s" s="4">
        <v>117</v>
      </c>
      <c r="B8023" t="s" s="4">
        <v>9893</v>
      </c>
      <c r="C8023" t="s" s="4">
        <v>618</v>
      </c>
      <c r="D8023" t="s" s="4">
        <v>205</v>
      </c>
      <c r="E8023" t="s" s="4">
        <v>209</v>
      </c>
      <c r="F8023" t="s" s="4">
        <v>168</v>
      </c>
      <c r="G8023" t="s" s="4">
        <v>9498</v>
      </c>
      <c r="H8023" t="s" s="4">
        <v>170</v>
      </c>
      <c r="I8023" t="s" s="4">
        <v>198</v>
      </c>
      <c r="J8023" t="s" s="4">
        <v>172</v>
      </c>
    </row>
    <row r="8024" ht="45.0" customHeight="true">
      <c r="A8024" t="s" s="4">
        <v>117</v>
      </c>
      <c r="B8024" t="s" s="4">
        <v>9894</v>
      </c>
      <c r="C8024" t="s" s="4">
        <v>208</v>
      </c>
      <c r="D8024" t="s" s="4">
        <v>205</v>
      </c>
      <c r="E8024" t="s" s="4">
        <v>2277</v>
      </c>
      <c r="F8024" t="s" s="4">
        <v>168</v>
      </c>
      <c r="G8024" t="s" s="4">
        <v>9498</v>
      </c>
      <c r="H8024" t="s" s="4">
        <v>170</v>
      </c>
      <c r="I8024" t="s" s="4">
        <v>187</v>
      </c>
      <c r="J8024" t="s" s="4">
        <v>172</v>
      </c>
    </row>
    <row r="8025" ht="45.0" customHeight="true">
      <c r="A8025" t="s" s="4">
        <v>117</v>
      </c>
      <c r="B8025" t="s" s="4">
        <v>9895</v>
      </c>
      <c r="C8025" t="s" s="4">
        <v>920</v>
      </c>
      <c r="D8025" t="s" s="4">
        <v>186</v>
      </c>
      <c r="E8025" t="s" s="4">
        <v>237</v>
      </c>
      <c r="F8025" t="s" s="4">
        <v>168</v>
      </c>
      <c r="G8025" t="s" s="4">
        <v>9498</v>
      </c>
      <c r="H8025" t="s" s="4">
        <v>170</v>
      </c>
      <c r="I8025" t="s" s="4">
        <v>301</v>
      </c>
      <c r="J8025" t="s" s="4">
        <v>172</v>
      </c>
    </row>
    <row r="8026" ht="45.0" customHeight="true">
      <c r="A8026" t="s" s="4">
        <v>117</v>
      </c>
      <c r="B8026" t="s" s="4">
        <v>9896</v>
      </c>
      <c r="C8026" t="s" s="4">
        <v>1184</v>
      </c>
      <c r="D8026" t="s" s="4">
        <v>186</v>
      </c>
      <c r="E8026" t="s" s="4">
        <v>533</v>
      </c>
      <c r="F8026" t="s" s="4">
        <v>168</v>
      </c>
      <c r="G8026" t="s" s="4">
        <v>9498</v>
      </c>
      <c r="H8026" t="s" s="4">
        <v>170</v>
      </c>
      <c r="I8026" t="s" s="4">
        <v>349</v>
      </c>
      <c r="J8026" t="s" s="4">
        <v>172</v>
      </c>
    </row>
    <row r="8027" ht="45.0" customHeight="true">
      <c r="A8027" t="s" s="4">
        <v>117</v>
      </c>
      <c r="B8027" t="s" s="4">
        <v>9897</v>
      </c>
      <c r="C8027" t="s" s="4">
        <v>8154</v>
      </c>
      <c r="D8027" t="s" s="4">
        <v>186</v>
      </c>
      <c r="E8027" t="s" s="4">
        <v>401</v>
      </c>
      <c r="F8027" t="s" s="4">
        <v>168</v>
      </c>
      <c r="G8027" t="s" s="4">
        <v>9498</v>
      </c>
      <c r="H8027" t="s" s="4">
        <v>170</v>
      </c>
      <c r="I8027" t="s" s="4">
        <v>241</v>
      </c>
      <c r="J8027" t="s" s="4">
        <v>172</v>
      </c>
    </row>
    <row r="8028" ht="45.0" customHeight="true">
      <c r="A8028" t="s" s="4">
        <v>117</v>
      </c>
      <c r="B8028" t="s" s="4">
        <v>9898</v>
      </c>
      <c r="C8028" t="s" s="4">
        <v>562</v>
      </c>
      <c r="D8028" t="s" s="4">
        <v>186</v>
      </c>
      <c r="E8028" t="s" s="4">
        <v>766</v>
      </c>
      <c r="F8028" t="s" s="4">
        <v>168</v>
      </c>
      <c r="G8028" t="s" s="4">
        <v>9498</v>
      </c>
      <c r="H8028" t="s" s="4">
        <v>170</v>
      </c>
      <c r="I8028" t="s" s="4">
        <v>322</v>
      </c>
      <c r="J8028" t="s" s="4">
        <v>172</v>
      </c>
    </row>
    <row r="8029" ht="45.0" customHeight="true">
      <c r="A8029" t="s" s="4">
        <v>117</v>
      </c>
      <c r="B8029" t="s" s="4">
        <v>9899</v>
      </c>
      <c r="C8029" t="s" s="4">
        <v>8157</v>
      </c>
      <c r="D8029" t="s" s="4">
        <v>372</v>
      </c>
      <c r="E8029" t="s" s="4">
        <v>275</v>
      </c>
      <c r="F8029" t="s" s="4">
        <v>168</v>
      </c>
      <c r="G8029" t="s" s="4">
        <v>9498</v>
      </c>
      <c r="H8029" t="s" s="4">
        <v>170</v>
      </c>
      <c r="I8029" t="s" s="4">
        <v>280</v>
      </c>
      <c r="J8029" t="s" s="4">
        <v>172</v>
      </c>
    </row>
    <row r="8030" ht="45.0" customHeight="true">
      <c r="A8030" t="s" s="4">
        <v>117</v>
      </c>
      <c r="B8030" t="s" s="4">
        <v>9900</v>
      </c>
      <c r="C8030" t="s" s="4">
        <v>1010</v>
      </c>
      <c r="D8030" t="s" s="4">
        <v>213</v>
      </c>
      <c r="E8030" t="s" s="4">
        <v>901</v>
      </c>
      <c r="F8030" t="s" s="4">
        <v>168</v>
      </c>
      <c r="G8030" t="s" s="4">
        <v>9498</v>
      </c>
      <c r="H8030" t="s" s="4">
        <v>170</v>
      </c>
      <c r="I8030" t="s" s="4">
        <v>642</v>
      </c>
      <c r="J8030" t="s" s="4">
        <v>172</v>
      </c>
    </row>
    <row r="8031" ht="45.0" customHeight="true">
      <c r="A8031" t="s" s="4">
        <v>117</v>
      </c>
      <c r="B8031" t="s" s="4">
        <v>9901</v>
      </c>
      <c r="C8031" t="s" s="4">
        <v>8160</v>
      </c>
      <c r="D8031" t="s" s="4">
        <v>213</v>
      </c>
      <c r="E8031" t="s" s="4">
        <v>175</v>
      </c>
      <c r="F8031" t="s" s="4">
        <v>168</v>
      </c>
      <c r="G8031" t="s" s="4">
        <v>9498</v>
      </c>
      <c r="H8031" t="s" s="4">
        <v>170</v>
      </c>
      <c r="I8031" t="s" s="4">
        <v>359</v>
      </c>
      <c r="J8031" t="s" s="4">
        <v>172</v>
      </c>
    </row>
    <row r="8032" ht="45.0" customHeight="true">
      <c r="A8032" t="s" s="4">
        <v>117</v>
      </c>
      <c r="B8032" t="s" s="4">
        <v>9902</v>
      </c>
      <c r="C8032" t="s" s="4">
        <v>844</v>
      </c>
      <c r="D8032" t="s" s="4">
        <v>213</v>
      </c>
      <c r="E8032" t="s" s="4">
        <v>218</v>
      </c>
      <c r="F8032" t="s" s="4">
        <v>168</v>
      </c>
      <c r="G8032" t="s" s="4">
        <v>9498</v>
      </c>
      <c r="H8032" t="s" s="4">
        <v>170</v>
      </c>
      <c r="I8032" t="s" s="4">
        <v>626</v>
      </c>
      <c r="J8032" t="s" s="4">
        <v>188</v>
      </c>
    </row>
    <row r="8033" ht="45.0" customHeight="true">
      <c r="A8033" t="s" s="4">
        <v>117</v>
      </c>
      <c r="B8033" t="s" s="4">
        <v>9903</v>
      </c>
      <c r="C8033" t="s" s="4">
        <v>1012</v>
      </c>
      <c r="D8033" t="s" s="4">
        <v>766</v>
      </c>
      <c r="E8033" t="s" s="4">
        <v>186</v>
      </c>
      <c r="F8033" t="s" s="4">
        <v>168</v>
      </c>
      <c r="G8033" t="s" s="4">
        <v>9498</v>
      </c>
      <c r="H8033" t="s" s="4">
        <v>170</v>
      </c>
      <c r="I8033" t="s" s="4">
        <v>182</v>
      </c>
      <c r="J8033" t="s" s="4">
        <v>188</v>
      </c>
    </row>
    <row r="8034" ht="45.0" customHeight="true">
      <c r="A8034" t="s" s="4">
        <v>117</v>
      </c>
      <c r="B8034" t="s" s="4">
        <v>9904</v>
      </c>
      <c r="C8034" t="s" s="4">
        <v>8164</v>
      </c>
      <c r="D8034" t="s" s="4">
        <v>309</v>
      </c>
      <c r="E8034" t="s" s="4">
        <v>267</v>
      </c>
      <c r="F8034" t="s" s="4">
        <v>168</v>
      </c>
      <c r="G8034" t="s" s="4">
        <v>9498</v>
      </c>
      <c r="H8034" t="s" s="4">
        <v>170</v>
      </c>
      <c r="I8034" t="s" s="4">
        <v>553</v>
      </c>
      <c r="J8034" t="s" s="4">
        <v>172</v>
      </c>
    </row>
    <row r="8035" ht="45.0" customHeight="true">
      <c r="A8035" t="s" s="4">
        <v>117</v>
      </c>
      <c r="B8035" t="s" s="4">
        <v>9905</v>
      </c>
      <c r="C8035" t="s" s="4">
        <v>292</v>
      </c>
      <c r="D8035" t="s" s="4">
        <v>612</v>
      </c>
      <c r="E8035" t="s" s="4">
        <v>340</v>
      </c>
      <c r="F8035" t="s" s="4">
        <v>168</v>
      </c>
      <c r="G8035" t="s" s="4">
        <v>9498</v>
      </c>
      <c r="H8035" t="s" s="4">
        <v>170</v>
      </c>
      <c r="I8035" t="s" s="4">
        <v>171</v>
      </c>
      <c r="J8035" t="s" s="4">
        <v>172</v>
      </c>
    </row>
    <row r="8036" ht="45.0" customHeight="true">
      <c r="A8036" t="s" s="4">
        <v>117</v>
      </c>
      <c r="B8036" t="s" s="4">
        <v>9906</v>
      </c>
      <c r="C8036" t="s" s="4">
        <v>8193</v>
      </c>
      <c r="D8036" t="s" s="4">
        <v>8194</v>
      </c>
      <c r="E8036" t="s" s="4">
        <v>8195</v>
      </c>
      <c r="F8036" t="s" s="4">
        <v>168</v>
      </c>
      <c r="G8036" t="s" s="4">
        <v>9498</v>
      </c>
      <c r="H8036" t="s" s="4">
        <v>170</v>
      </c>
      <c r="I8036" t="s" s="4">
        <v>305</v>
      </c>
      <c r="J8036" t="s" s="4">
        <v>172</v>
      </c>
    </row>
    <row r="8037" ht="45.0" customHeight="true">
      <c r="A8037" t="s" s="4">
        <v>117</v>
      </c>
      <c r="B8037" t="s" s="4">
        <v>9907</v>
      </c>
      <c r="C8037" t="s" s="4">
        <v>8058</v>
      </c>
      <c r="D8037" t="s" s="4">
        <v>205</v>
      </c>
      <c r="E8037" t="s" s="4">
        <v>213</v>
      </c>
      <c r="F8037" t="s" s="4">
        <v>168</v>
      </c>
      <c r="G8037" t="s" s="4">
        <v>9498</v>
      </c>
      <c r="H8037" t="s" s="4">
        <v>170</v>
      </c>
      <c r="I8037" t="s" s="4">
        <v>206</v>
      </c>
      <c r="J8037" t="s" s="4">
        <v>172</v>
      </c>
    </row>
    <row r="8038" ht="45.0" customHeight="true">
      <c r="A8038" t="s" s="4">
        <v>117</v>
      </c>
      <c r="B8038" t="s" s="4">
        <v>9908</v>
      </c>
      <c r="C8038" t="s" s="4">
        <v>212</v>
      </c>
      <c r="D8038" t="s" s="4">
        <v>550</v>
      </c>
      <c r="E8038" t="s" s="4">
        <v>186</v>
      </c>
      <c r="F8038" t="s" s="4">
        <v>168</v>
      </c>
      <c r="G8038" t="s" s="4">
        <v>9498</v>
      </c>
      <c r="H8038" t="s" s="4">
        <v>170</v>
      </c>
      <c r="I8038" t="s" s="4">
        <v>210</v>
      </c>
      <c r="J8038" t="s" s="4">
        <v>188</v>
      </c>
    </row>
    <row r="8039" ht="45.0" customHeight="true">
      <c r="A8039" t="s" s="4">
        <v>117</v>
      </c>
      <c r="B8039" t="s" s="4">
        <v>9909</v>
      </c>
      <c r="C8039" t="s" s="4">
        <v>8105</v>
      </c>
      <c r="D8039" t="s" s="4">
        <v>550</v>
      </c>
      <c r="E8039" t="s" s="4">
        <v>309</v>
      </c>
      <c r="F8039" t="s" s="4">
        <v>168</v>
      </c>
      <c r="G8039" t="s" s="4">
        <v>9498</v>
      </c>
      <c r="H8039" t="s" s="4">
        <v>170</v>
      </c>
      <c r="I8039" t="s" s="4">
        <v>214</v>
      </c>
      <c r="J8039" t="s" s="4">
        <v>172</v>
      </c>
    </row>
    <row r="8040" ht="45.0" customHeight="true">
      <c r="A8040" t="s" s="4">
        <v>117</v>
      </c>
      <c r="B8040" t="s" s="4">
        <v>9910</v>
      </c>
      <c r="C8040" t="s" s="4">
        <v>8107</v>
      </c>
      <c r="D8040" t="s" s="4">
        <v>218</v>
      </c>
      <c r="E8040" t="s" s="4">
        <v>2277</v>
      </c>
      <c r="F8040" t="s" s="4">
        <v>168</v>
      </c>
      <c r="G8040" t="s" s="4">
        <v>9498</v>
      </c>
      <c r="H8040" t="s" s="4">
        <v>170</v>
      </c>
      <c r="I8040" t="s" s="4">
        <v>171</v>
      </c>
      <c r="J8040" t="s" s="4">
        <v>172</v>
      </c>
    </row>
    <row r="8041" ht="45.0" customHeight="true">
      <c r="A8041" t="s" s="4">
        <v>117</v>
      </c>
      <c r="B8041" t="s" s="4">
        <v>9911</v>
      </c>
      <c r="C8041" t="s" s="4">
        <v>691</v>
      </c>
      <c r="D8041" t="s" s="4">
        <v>218</v>
      </c>
      <c r="E8041" t="s" s="4">
        <v>317</v>
      </c>
      <c r="F8041" t="s" s="4">
        <v>168</v>
      </c>
      <c r="G8041" t="s" s="4">
        <v>9498</v>
      </c>
      <c r="H8041" t="s" s="4">
        <v>170</v>
      </c>
      <c r="I8041" t="s" s="4">
        <v>335</v>
      </c>
      <c r="J8041" t="s" s="4">
        <v>172</v>
      </c>
    </row>
    <row r="8042" ht="45.0" customHeight="true">
      <c r="A8042" t="s" s="4">
        <v>117</v>
      </c>
      <c r="B8042" t="s" s="4">
        <v>9912</v>
      </c>
      <c r="C8042" t="s" s="4">
        <v>8110</v>
      </c>
      <c r="D8042" t="s" s="4">
        <v>218</v>
      </c>
      <c r="E8042" t="s" s="4">
        <v>406</v>
      </c>
      <c r="F8042" t="s" s="4">
        <v>168</v>
      </c>
      <c r="G8042" t="s" s="4">
        <v>9498</v>
      </c>
      <c r="H8042" t="s" s="4">
        <v>170</v>
      </c>
      <c r="I8042" t="s" s="4">
        <v>182</v>
      </c>
      <c r="J8042" t="s" s="4">
        <v>172</v>
      </c>
    </row>
    <row r="8043" ht="45.0" customHeight="true">
      <c r="A8043" t="s" s="4">
        <v>117</v>
      </c>
      <c r="B8043" t="s" s="4">
        <v>9913</v>
      </c>
      <c r="C8043" t="s" s="4">
        <v>8112</v>
      </c>
      <c r="D8043" t="s" s="4">
        <v>218</v>
      </c>
      <c r="E8043" t="s" s="4">
        <v>510</v>
      </c>
      <c r="F8043" t="s" s="4">
        <v>168</v>
      </c>
      <c r="G8043" t="s" s="4">
        <v>9498</v>
      </c>
      <c r="H8043" t="s" s="4">
        <v>170</v>
      </c>
      <c r="I8043" t="s" s="4">
        <v>654</v>
      </c>
      <c r="J8043" t="s" s="4">
        <v>188</v>
      </c>
    </row>
    <row r="8044" ht="45.0" customHeight="true">
      <c r="A8044" t="s" s="4">
        <v>117</v>
      </c>
      <c r="B8044" t="s" s="4">
        <v>9914</v>
      </c>
      <c r="C8044" t="s" s="4">
        <v>653</v>
      </c>
      <c r="D8044" t="s" s="4">
        <v>600</v>
      </c>
      <c r="E8044" t="s" s="4">
        <v>550</v>
      </c>
      <c r="F8044" t="s" s="4">
        <v>168</v>
      </c>
      <c r="G8044" t="s" s="4">
        <v>9498</v>
      </c>
      <c r="H8044" t="s" s="4">
        <v>170</v>
      </c>
      <c r="I8044" t="s" s="4">
        <v>391</v>
      </c>
      <c r="J8044" t="s" s="4">
        <v>188</v>
      </c>
    </row>
    <row r="8045" ht="45.0" customHeight="true">
      <c r="A8045" t="s" s="4">
        <v>117</v>
      </c>
      <c r="B8045" t="s" s="4">
        <v>9915</v>
      </c>
      <c r="C8045" t="s" s="4">
        <v>8115</v>
      </c>
      <c r="D8045" t="s" s="4">
        <v>238</v>
      </c>
      <c r="E8045" t="s" s="4">
        <v>213</v>
      </c>
      <c r="F8045" t="s" s="4">
        <v>168</v>
      </c>
      <c r="G8045" t="s" s="4">
        <v>9498</v>
      </c>
      <c r="H8045" t="s" s="4">
        <v>170</v>
      </c>
      <c r="I8045" t="s" s="4">
        <v>438</v>
      </c>
      <c r="J8045" t="s" s="4">
        <v>172</v>
      </c>
    </row>
    <row r="8046" ht="45.0" customHeight="true">
      <c r="A8046" t="s" s="4">
        <v>117</v>
      </c>
      <c r="B8046" t="s" s="4">
        <v>9916</v>
      </c>
      <c r="C8046" t="s" s="4">
        <v>8117</v>
      </c>
      <c r="D8046" t="s" s="4">
        <v>275</v>
      </c>
      <c r="E8046" t="s" s="4">
        <v>657</v>
      </c>
      <c r="F8046" t="s" s="4">
        <v>168</v>
      </c>
      <c r="G8046" t="s" s="4">
        <v>9498</v>
      </c>
      <c r="H8046" t="s" s="4">
        <v>170</v>
      </c>
      <c r="I8046" t="s" s="4">
        <v>394</v>
      </c>
      <c r="J8046" t="s" s="4">
        <v>172</v>
      </c>
    </row>
    <row r="8047" ht="45.0" customHeight="true">
      <c r="A8047" t="s" s="4">
        <v>117</v>
      </c>
      <c r="B8047" t="s" s="4">
        <v>9917</v>
      </c>
      <c r="C8047" t="s" s="4">
        <v>656</v>
      </c>
      <c r="D8047" t="s" s="4">
        <v>222</v>
      </c>
      <c r="E8047" t="s" s="4">
        <v>911</v>
      </c>
      <c r="F8047" t="s" s="4">
        <v>168</v>
      </c>
      <c r="G8047" t="s" s="4">
        <v>9498</v>
      </c>
      <c r="H8047" t="s" s="4">
        <v>170</v>
      </c>
      <c r="I8047" t="s" s="4">
        <v>495</v>
      </c>
      <c r="J8047" t="s" s="4">
        <v>172</v>
      </c>
    </row>
    <row r="8048" ht="45.0" customHeight="true">
      <c r="A8048" t="s" s="4">
        <v>117</v>
      </c>
      <c r="B8048" t="s" s="4">
        <v>9918</v>
      </c>
      <c r="C8048" t="s" s="4">
        <v>668</v>
      </c>
      <c r="D8048" t="s" s="4">
        <v>222</v>
      </c>
      <c r="E8048" t="s" s="4">
        <v>252</v>
      </c>
      <c r="F8048" t="s" s="4">
        <v>168</v>
      </c>
      <c r="G8048" t="s" s="4">
        <v>9498</v>
      </c>
      <c r="H8048" t="s" s="4">
        <v>170</v>
      </c>
      <c r="I8048" t="s" s="4">
        <v>224</v>
      </c>
      <c r="J8048" t="s" s="4">
        <v>188</v>
      </c>
    </row>
    <row r="8049" ht="45.0" customHeight="true">
      <c r="A8049" t="s" s="4">
        <v>117</v>
      </c>
      <c r="B8049" t="s" s="4">
        <v>9919</v>
      </c>
      <c r="C8049" t="s" s="4">
        <v>8143</v>
      </c>
      <c r="D8049" t="s" s="4">
        <v>222</v>
      </c>
      <c r="E8049" t="s" s="4">
        <v>252</v>
      </c>
      <c r="F8049" t="s" s="4">
        <v>168</v>
      </c>
      <c r="G8049" t="s" s="4">
        <v>9498</v>
      </c>
      <c r="H8049" t="s" s="4">
        <v>170</v>
      </c>
      <c r="I8049" t="s" s="4">
        <v>414</v>
      </c>
      <c r="J8049" t="s" s="4">
        <v>172</v>
      </c>
    </row>
    <row r="8050" ht="45.0" customHeight="true">
      <c r="A8050" t="s" s="4">
        <v>121</v>
      </c>
      <c r="B8050" t="s" s="4">
        <v>9920</v>
      </c>
      <c r="C8050" t="s" s="4">
        <v>9062</v>
      </c>
      <c r="D8050" t="s" s="4">
        <v>293</v>
      </c>
      <c r="E8050" t="s" s="4">
        <v>209</v>
      </c>
      <c r="F8050" t="s" s="4">
        <v>168</v>
      </c>
      <c r="G8050" t="s" s="4">
        <v>9002</v>
      </c>
      <c r="H8050" t="s" s="4">
        <v>170</v>
      </c>
      <c r="I8050" t="s" s="4">
        <v>44</v>
      </c>
      <c r="J8050" t="s" s="4">
        <v>172</v>
      </c>
    </row>
    <row r="8051" ht="45.0" customHeight="true">
      <c r="A8051" t="s" s="4">
        <v>121</v>
      </c>
      <c r="B8051" t="s" s="4">
        <v>9921</v>
      </c>
      <c r="C8051" t="s" s="4">
        <v>9064</v>
      </c>
      <c r="D8051" t="s" s="4">
        <v>546</v>
      </c>
      <c r="E8051" t="s" s="4">
        <v>8231</v>
      </c>
      <c r="F8051" t="s" s="4">
        <v>168</v>
      </c>
      <c r="G8051" t="s" s="4">
        <v>9002</v>
      </c>
      <c r="H8051" t="s" s="4">
        <v>170</v>
      </c>
      <c r="I8051" t="s" s="4">
        <v>44</v>
      </c>
      <c r="J8051" t="s" s="4">
        <v>188</v>
      </c>
    </row>
    <row r="8052" ht="45.0" customHeight="true">
      <c r="A8052" t="s" s="4">
        <v>121</v>
      </c>
      <c r="B8052" t="s" s="4">
        <v>9922</v>
      </c>
      <c r="C8052" t="s" s="4">
        <v>9066</v>
      </c>
      <c r="D8052" t="s" s="4">
        <v>275</v>
      </c>
      <c r="E8052" t="s" s="4">
        <v>406</v>
      </c>
      <c r="F8052" t="s" s="4">
        <v>168</v>
      </c>
      <c r="G8052" t="s" s="4">
        <v>9002</v>
      </c>
      <c r="H8052" t="s" s="4">
        <v>170</v>
      </c>
      <c r="I8052" t="s" s="4">
        <v>44</v>
      </c>
      <c r="J8052" t="s" s="4">
        <v>172</v>
      </c>
    </row>
    <row r="8053" ht="45.0" customHeight="true">
      <c r="A8053" t="s" s="4">
        <v>121</v>
      </c>
      <c r="B8053" t="s" s="4">
        <v>9923</v>
      </c>
      <c r="C8053" t="s" s="4">
        <v>9068</v>
      </c>
      <c r="D8053" t="s" s="4">
        <v>680</v>
      </c>
      <c r="E8053" t="s" s="4">
        <v>682</v>
      </c>
      <c r="F8053" t="s" s="4">
        <v>168</v>
      </c>
      <c r="G8053" t="s" s="4">
        <v>9002</v>
      </c>
      <c r="H8053" t="s" s="4">
        <v>170</v>
      </c>
      <c r="I8053" t="s" s="4">
        <v>44</v>
      </c>
      <c r="J8053" t="s" s="4">
        <v>172</v>
      </c>
    </row>
    <row r="8054" ht="45.0" customHeight="true">
      <c r="A8054" t="s" s="4">
        <v>121</v>
      </c>
      <c r="B8054" t="s" s="4">
        <v>9924</v>
      </c>
      <c r="C8054" t="s" s="4">
        <v>9070</v>
      </c>
      <c r="D8054" t="s" s="4">
        <v>222</v>
      </c>
      <c r="E8054" t="s" s="4">
        <v>406</v>
      </c>
      <c r="F8054" t="s" s="4">
        <v>168</v>
      </c>
      <c r="G8054" t="s" s="4">
        <v>9002</v>
      </c>
      <c r="H8054" t="s" s="4">
        <v>170</v>
      </c>
      <c r="I8054" t="s" s="4">
        <v>44</v>
      </c>
      <c r="J8054" t="s" s="4">
        <v>172</v>
      </c>
    </row>
    <row r="8055" ht="45.0" customHeight="true">
      <c r="A8055" t="s" s="4">
        <v>121</v>
      </c>
      <c r="B8055" t="s" s="4">
        <v>9925</v>
      </c>
      <c r="C8055" t="s" s="4">
        <v>9072</v>
      </c>
      <c r="D8055" t="s" s="4">
        <v>222</v>
      </c>
      <c r="E8055" t="s" s="4">
        <v>197</v>
      </c>
      <c r="F8055" t="s" s="4">
        <v>168</v>
      </c>
      <c r="G8055" t="s" s="4">
        <v>9002</v>
      </c>
      <c r="H8055" t="s" s="4">
        <v>170</v>
      </c>
      <c r="I8055" t="s" s="4">
        <v>44</v>
      </c>
      <c r="J8055" t="s" s="4">
        <v>188</v>
      </c>
    </row>
    <row r="8056" ht="45.0" customHeight="true">
      <c r="A8056" t="s" s="4">
        <v>121</v>
      </c>
      <c r="B8056" t="s" s="4">
        <v>9926</v>
      </c>
      <c r="C8056" t="s" s="4">
        <v>9074</v>
      </c>
      <c r="D8056" t="s" s="4">
        <v>9075</v>
      </c>
      <c r="E8056" t="s" s="4">
        <v>231</v>
      </c>
      <c r="F8056" t="s" s="4">
        <v>168</v>
      </c>
      <c r="G8056" t="s" s="4">
        <v>9002</v>
      </c>
      <c r="H8056" t="s" s="4">
        <v>170</v>
      </c>
      <c r="I8056" t="s" s="4">
        <v>44</v>
      </c>
      <c r="J8056" t="s" s="4">
        <v>172</v>
      </c>
    </row>
    <row r="8057" ht="45.0" customHeight="true">
      <c r="A8057" t="s" s="4">
        <v>121</v>
      </c>
      <c r="B8057" t="s" s="4">
        <v>9927</v>
      </c>
      <c r="C8057" t="s" s="4">
        <v>9077</v>
      </c>
      <c r="D8057" t="s" s="4">
        <v>309</v>
      </c>
      <c r="E8057" t="s" s="4">
        <v>9078</v>
      </c>
      <c r="F8057" t="s" s="4">
        <v>168</v>
      </c>
      <c r="G8057" t="s" s="4">
        <v>9002</v>
      </c>
      <c r="H8057" t="s" s="4">
        <v>170</v>
      </c>
      <c r="I8057" t="s" s="4">
        <v>44</v>
      </c>
      <c r="J8057" t="s" s="4">
        <v>188</v>
      </c>
    </row>
    <row r="8058" ht="45.0" customHeight="true">
      <c r="A8058" t="s" s="4">
        <v>121</v>
      </c>
      <c r="B8058" t="s" s="4">
        <v>9928</v>
      </c>
      <c r="C8058" t="s" s="4">
        <v>9080</v>
      </c>
      <c r="D8058" t="s" s="4">
        <v>218</v>
      </c>
      <c r="E8058" t="s" s="4">
        <v>406</v>
      </c>
      <c r="F8058" t="s" s="4">
        <v>168</v>
      </c>
      <c r="G8058" t="s" s="4">
        <v>9002</v>
      </c>
      <c r="H8058" t="s" s="4">
        <v>170</v>
      </c>
      <c r="I8058" t="s" s="4">
        <v>44</v>
      </c>
      <c r="J8058" t="s" s="4">
        <v>172</v>
      </c>
    </row>
    <row r="8059" ht="45.0" customHeight="true">
      <c r="A8059" t="s" s="4">
        <v>121</v>
      </c>
      <c r="B8059" t="s" s="4">
        <v>9929</v>
      </c>
      <c r="C8059" t="s" s="4">
        <v>9082</v>
      </c>
      <c r="D8059" t="s" s="4">
        <v>442</v>
      </c>
      <c r="E8059" t="s" s="4">
        <v>9083</v>
      </c>
      <c r="F8059" t="s" s="4">
        <v>168</v>
      </c>
      <c r="G8059" t="s" s="4">
        <v>9002</v>
      </c>
      <c r="H8059" t="s" s="4">
        <v>170</v>
      </c>
      <c r="I8059" t="s" s="4">
        <v>44</v>
      </c>
      <c r="J8059" t="s" s="4">
        <v>188</v>
      </c>
    </row>
    <row r="8060" ht="45.0" customHeight="true">
      <c r="A8060" t="s" s="4">
        <v>121</v>
      </c>
      <c r="B8060" t="s" s="4">
        <v>9930</v>
      </c>
      <c r="C8060" t="s" s="4">
        <v>9085</v>
      </c>
      <c r="D8060" t="s" s="4">
        <v>2244</v>
      </c>
      <c r="E8060" t="s" s="4">
        <v>9086</v>
      </c>
      <c r="F8060" t="s" s="4">
        <v>168</v>
      </c>
      <c r="G8060" t="s" s="4">
        <v>9002</v>
      </c>
      <c r="H8060" t="s" s="4">
        <v>170</v>
      </c>
      <c r="I8060" t="s" s="4">
        <v>44</v>
      </c>
      <c r="J8060" t="s" s="4">
        <v>172</v>
      </c>
    </row>
    <row r="8061" ht="45.0" customHeight="true">
      <c r="A8061" t="s" s="4">
        <v>121</v>
      </c>
      <c r="B8061" t="s" s="4">
        <v>9931</v>
      </c>
      <c r="C8061" t="s" s="4">
        <v>9058</v>
      </c>
      <c r="D8061" t="s" s="4">
        <v>406</v>
      </c>
      <c r="E8061" t="s" s="4">
        <v>9088</v>
      </c>
      <c r="F8061" t="s" s="4">
        <v>168</v>
      </c>
      <c r="G8061" t="s" s="4">
        <v>9002</v>
      </c>
      <c r="H8061" t="s" s="4">
        <v>170</v>
      </c>
      <c r="I8061" t="s" s="4">
        <v>44</v>
      </c>
      <c r="J8061" t="s" s="4">
        <v>188</v>
      </c>
    </row>
    <row r="8062" ht="45.0" customHeight="true">
      <c r="A8062" t="s" s="4">
        <v>121</v>
      </c>
      <c r="B8062" t="s" s="4">
        <v>9932</v>
      </c>
      <c r="C8062" t="s" s="4">
        <v>9090</v>
      </c>
      <c r="D8062" t="s" s="4">
        <v>600</v>
      </c>
      <c r="E8062" t="s" s="4">
        <v>9021</v>
      </c>
      <c r="F8062" t="s" s="4">
        <v>168</v>
      </c>
      <c r="G8062" t="s" s="4">
        <v>9002</v>
      </c>
      <c r="H8062" t="s" s="4">
        <v>170</v>
      </c>
      <c r="I8062" t="s" s="4">
        <v>44</v>
      </c>
      <c r="J8062" t="s" s="4">
        <v>172</v>
      </c>
    </row>
    <row r="8063" ht="45.0" customHeight="true">
      <c r="A8063" t="s" s="4">
        <v>121</v>
      </c>
      <c r="B8063" t="s" s="4">
        <v>9933</v>
      </c>
      <c r="C8063" t="s" s="4">
        <v>602</v>
      </c>
      <c r="D8063" t="s" s="4">
        <v>546</v>
      </c>
      <c r="E8063" t="s" s="4">
        <v>222</v>
      </c>
      <c r="F8063" t="s" s="4">
        <v>168</v>
      </c>
      <c r="G8063" t="s" s="4">
        <v>9002</v>
      </c>
      <c r="H8063" t="s" s="4">
        <v>170</v>
      </c>
      <c r="I8063" t="s" s="4">
        <v>44</v>
      </c>
      <c r="J8063" t="s" s="4">
        <v>188</v>
      </c>
    </row>
    <row r="8064" ht="45.0" customHeight="true">
      <c r="A8064" t="s" s="4">
        <v>121</v>
      </c>
      <c r="B8064" t="s" s="4">
        <v>9934</v>
      </c>
      <c r="C8064" t="s" s="4">
        <v>9093</v>
      </c>
      <c r="D8064" t="s" s="4">
        <v>8259</v>
      </c>
      <c r="E8064" t="s" s="4">
        <v>197</v>
      </c>
      <c r="F8064" t="s" s="4">
        <v>168</v>
      </c>
      <c r="G8064" t="s" s="4">
        <v>9002</v>
      </c>
      <c r="H8064" t="s" s="4">
        <v>170</v>
      </c>
      <c r="I8064" t="s" s="4">
        <v>44</v>
      </c>
      <c r="J8064" t="s" s="4">
        <v>188</v>
      </c>
    </row>
    <row r="8065" ht="45.0" customHeight="true">
      <c r="A8065" t="s" s="4">
        <v>121</v>
      </c>
      <c r="B8065" t="s" s="4">
        <v>9935</v>
      </c>
      <c r="C8065" t="s" s="4">
        <v>9080</v>
      </c>
      <c r="D8065" t="s" s="4">
        <v>222</v>
      </c>
      <c r="E8065" t="s" s="4">
        <v>647</v>
      </c>
      <c r="F8065" t="s" s="4">
        <v>168</v>
      </c>
      <c r="G8065" t="s" s="4">
        <v>9002</v>
      </c>
      <c r="H8065" t="s" s="4">
        <v>170</v>
      </c>
      <c r="I8065" t="s" s="4">
        <v>44</v>
      </c>
      <c r="J8065" t="s" s="4">
        <v>172</v>
      </c>
    </row>
    <row r="8066" ht="45.0" customHeight="true">
      <c r="A8066" t="s" s="4">
        <v>121</v>
      </c>
      <c r="B8066" t="s" s="4">
        <v>9936</v>
      </c>
      <c r="C8066" t="s" s="4">
        <v>9077</v>
      </c>
      <c r="D8066" t="s" s="4">
        <v>2098</v>
      </c>
      <c r="E8066" t="s" s="4">
        <v>372</v>
      </c>
      <c r="F8066" t="s" s="4">
        <v>168</v>
      </c>
      <c r="G8066" t="s" s="4">
        <v>9002</v>
      </c>
      <c r="H8066" t="s" s="4">
        <v>170</v>
      </c>
      <c r="I8066" t="s" s="4">
        <v>44</v>
      </c>
      <c r="J8066" t="s" s="4">
        <v>188</v>
      </c>
    </row>
    <row r="8067" ht="45.0" customHeight="true">
      <c r="A8067" t="s" s="4">
        <v>121</v>
      </c>
      <c r="B8067" t="s" s="4">
        <v>9937</v>
      </c>
      <c r="C8067" t="s" s="4">
        <v>977</v>
      </c>
      <c r="D8067" t="s" s="4">
        <v>209</v>
      </c>
      <c r="E8067" t="s" s="4">
        <v>197</v>
      </c>
      <c r="F8067" t="s" s="4">
        <v>168</v>
      </c>
      <c r="G8067" t="s" s="4">
        <v>9002</v>
      </c>
      <c r="H8067" t="s" s="4">
        <v>170</v>
      </c>
      <c r="I8067" t="s" s="4">
        <v>44</v>
      </c>
      <c r="J8067" t="s" s="4">
        <v>172</v>
      </c>
    </row>
    <row r="8068" ht="45.0" customHeight="true">
      <c r="A8068" t="s" s="4">
        <v>121</v>
      </c>
      <c r="B8068" t="s" s="4">
        <v>9938</v>
      </c>
      <c r="C8068" t="s" s="4">
        <v>1247</v>
      </c>
      <c r="D8068" t="s" s="4">
        <v>406</v>
      </c>
      <c r="E8068" t="s" s="4">
        <v>209</v>
      </c>
      <c r="F8068" t="s" s="4">
        <v>168</v>
      </c>
      <c r="G8068" t="s" s="4">
        <v>9002</v>
      </c>
      <c r="H8068" t="s" s="4">
        <v>170</v>
      </c>
      <c r="I8068" t="s" s="4">
        <v>44</v>
      </c>
      <c r="J8068" t="s" s="4">
        <v>188</v>
      </c>
    </row>
    <row r="8069" ht="45.0" customHeight="true">
      <c r="A8069" t="s" s="4">
        <v>121</v>
      </c>
      <c r="B8069" t="s" s="4">
        <v>9939</v>
      </c>
      <c r="C8069" t="s" s="4">
        <v>9209</v>
      </c>
      <c r="D8069" t="s" s="4">
        <v>406</v>
      </c>
      <c r="E8069" t="s" s="4">
        <v>406</v>
      </c>
      <c r="F8069" t="s" s="4">
        <v>168</v>
      </c>
      <c r="G8069" t="s" s="4">
        <v>9002</v>
      </c>
      <c r="H8069" t="s" s="4">
        <v>170</v>
      </c>
      <c r="I8069" t="s" s="4">
        <v>44</v>
      </c>
      <c r="J8069" t="s" s="4">
        <v>172</v>
      </c>
    </row>
    <row r="8070" ht="45.0" customHeight="true">
      <c r="A8070" t="s" s="4">
        <v>121</v>
      </c>
      <c r="B8070" t="s" s="4">
        <v>9940</v>
      </c>
      <c r="C8070" t="s" s="4">
        <v>835</v>
      </c>
      <c r="D8070" t="s" s="4">
        <v>406</v>
      </c>
      <c r="E8070" t="s" s="4">
        <v>222</v>
      </c>
      <c r="F8070" t="s" s="4">
        <v>168</v>
      </c>
      <c r="G8070" t="s" s="4">
        <v>9002</v>
      </c>
      <c r="H8070" t="s" s="4">
        <v>170</v>
      </c>
      <c r="I8070" t="s" s="4">
        <v>44</v>
      </c>
      <c r="J8070" t="s" s="4">
        <v>172</v>
      </c>
    </row>
    <row r="8071" ht="45.0" customHeight="true">
      <c r="A8071" t="s" s="4">
        <v>121</v>
      </c>
      <c r="B8071" t="s" s="4">
        <v>9941</v>
      </c>
      <c r="C8071" t="s" s="4">
        <v>389</v>
      </c>
      <c r="D8071" t="s" s="4">
        <v>478</v>
      </c>
      <c r="E8071" t="s" s="4">
        <v>275</v>
      </c>
      <c r="F8071" t="s" s="4">
        <v>168</v>
      </c>
      <c r="G8071" t="s" s="4">
        <v>9002</v>
      </c>
      <c r="H8071" t="s" s="4">
        <v>170</v>
      </c>
      <c r="I8071" t="s" s="4">
        <v>44</v>
      </c>
      <c r="J8071" t="s" s="4">
        <v>188</v>
      </c>
    </row>
    <row r="8072" ht="45.0" customHeight="true">
      <c r="A8072" t="s" s="4">
        <v>121</v>
      </c>
      <c r="B8072" t="s" s="4">
        <v>9942</v>
      </c>
      <c r="C8072" t="s" s="4">
        <v>1360</v>
      </c>
      <c r="D8072" t="s" s="4">
        <v>478</v>
      </c>
      <c r="E8072" t="s" s="4">
        <v>309</v>
      </c>
      <c r="F8072" t="s" s="4">
        <v>168</v>
      </c>
      <c r="G8072" t="s" s="4">
        <v>9002</v>
      </c>
      <c r="H8072" t="s" s="4">
        <v>170</v>
      </c>
      <c r="I8072" t="s" s="4">
        <v>44</v>
      </c>
      <c r="J8072" t="s" s="4">
        <v>188</v>
      </c>
    </row>
    <row r="8073" ht="45.0" customHeight="true">
      <c r="A8073" t="s" s="4">
        <v>121</v>
      </c>
      <c r="B8073" t="s" s="4">
        <v>9943</v>
      </c>
      <c r="C8073" t="s" s="4">
        <v>9214</v>
      </c>
      <c r="D8073" t="s" s="4">
        <v>451</v>
      </c>
      <c r="E8073" t="s" s="4">
        <v>9215</v>
      </c>
      <c r="F8073" t="s" s="4">
        <v>168</v>
      </c>
      <c r="G8073" t="s" s="4">
        <v>9002</v>
      </c>
      <c r="H8073" t="s" s="4">
        <v>170</v>
      </c>
      <c r="I8073" t="s" s="4">
        <v>44</v>
      </c>
      <c r="J8073" t="s" s="4">
        <v>188</v>
      </c>
    </row>
    <row r="8074" ht="45.0" customHeight="true">
      <c r="A8074" t="s" s="4">
        <v>121</v>
      </c>
      <c r="B8074" t="s" s="4">
        <v>9944</v>
      </c>
      <c r="C8074" t="s" s="4">
        <v>9217</v>
      </c>
      <c r="D8074" t="s" s="4">
        <v>451</v>
      </c>
      <c r="E8074" t="s" s="4">
        <v>272</v>
      </c>
      <c r="F8074" t="s" s="4">
        <v>168</v>
      </c>
      <c r="G8074" t="s" s="4">
        <v>9002</v>
      </c>
      <c r="H8074" t="s" s="4">
        <v>170</v>
      </c>
      <c r="I8074" t="s" s="4">
        <v>44</v>
      </c>
      <c r="J8074" t="s" s="4">
        <v>188</v>
      </c>
    </row>
    <row r="8075" ht="45.0" customHeight="true">
      <c r="A8075" t="s" s="4">
        <v>121</v>
      </c>
      <c r="B8075" t="s" s="4">
        <v>9945</v>
      </c>
      <c r="C8075" t="s" s="4">
        <v>9117</v>
      </c>
      <c r="D8075" t="s" s="4">
        <v>2098</v>
      </c>
      <c r="E8075" t="s" s="4">
        <v>372</v>
      </c>
      <c r="F8075" t="s" s="4">
        <v>168</v>
      </c>
      <c r="G8075" t="s" s="4">
        <v>9002</v>
      </c>
      <c r="H8075" t="s" s="4">
        <v>170</v>
      </c>
      <c r="I8075" t="s" s="4">
        <v>44</v>
      </c>
      <c r="J8075" t="s" s="4">
        <v>188</v>
      </c>
    </row>
    <row r="8076" ht="45.0" customHeight="true">
      <c r="A8076" t="s" s="4">
        <v>121</v>
      </c>
      <c r="B8076" t="s" s="4">
        <v>9946</v>
      </c>
      <c r="C8076" t="s" s="4">
        <v>303</v>
      </c>
      <c r="D8076" t="s" s="4">
        <v>197</v>
      </c>
      <c r="E8076" t="s" s="4">
        <v>1055</v>
      </c>
      <c r="F8076" t="s" s="4">
        <v>168</v>
      </c>
      <c r="G8076" t="s" s="4">
        <v>9002</v>
      </c>
      <c r="H8076" t="s" s="4">
        <v>170</v>
      </c>
      <c r="I8076" t="s" s="4">
        <v>44</v>
      </c>
      <c r="J8076" t="s" s="4">
        <v>188</v>
      </c>
    </row>
    <row r="8077" ht="45.0" customHeight="true">
      <c r="A8077" t="s" s="4">
        <v>121</v>
      </c>
      <c r="B8077" t="s" s="4">
        <v>9947</v>
      </c>
      <c r="C8077" t="s" s="4">
        <v>1239</v>
      </c>
      <c r="D8077" t="s" s="4">
        <v>272</v>
      </c>
      <c r="E8077" t="s" s="4">
        <v>406</v>
      </c>
      <c r="F8077" t="s" s="4">
        <v>168</v>
      </c>
      <c r="G8077" t="s" s="4">
        <v>9002</v>
      </c>
      <c r="H8077" t="s" s="4">
        <v>170</v>
      </c>
      <c r="I8077" t="s" s="4">
        <v>44</v>
      </c>
      <c r="J8077" t="s" s="4">
        <v>188</v>
      </c>
    </row>
    <row r="8078" ht="45.0" customHeight="true">
      <c r="A8078" t="s" s="4">
        <v>121</v>
      </c>
      <c r="B8078" t="s" s="4">
        <v>9948</v>
      </c>
      <c r="C8078" t="s" s="4">
        <v>9221</v>
      </c>
      <c r="D8078" t="s" s="4">
        <v>272</v>
      </c>
      <c r="E8078" t="s" s="4">
        <v>175</v>
      </c>
      <c r="F8078" t="s" s="4">
        <v>168</v>
      </c>
      <c r="G8078" t="s" s="4">
        <v>9002</v>
      </c>
      <c r="H8078" t="s" s="4">
        <v>170</v>
      </c>
      <c r="I8078" t="s" s="4">
        <v>44</v>
      </c>
      <c r="J8078" t="s" s="4">
        <v>188</v>
      </c>
    </row>
    <row r="8079" ht="45.0" customHeight="true">
      <c r="A8079" t="s" s="4">
        <v>121</v>
      </c>
      <c r="B8079" t="s" s="4">
        <v>9949</v>
      </c>
      <c r="C8079" t="s" s="4">
        <v>9223</v>
      </c>
      <c r="D8079" t="s" s="4">
        <v>272</v>
      </c>
      <c r="E8079" t="s" s="4">
        <v>222</v>
      </c>
      <c r="F8079" t="s" s="4">
        <v>168</v>
      </c>
      <c r="G8079" t="s" s="4">
        <v>9002</v>
      </c>
      <c r="H8079" t="s" s="4">
        <v>170</v>
      </c>
      <c r="I8079" t="s" s="4">
        <v>44</v>
      </c>
      <c r="J8079" t="s" s="4">
        <v>188</v>
      </c>
    </row>
    <row r="8080" ht="45.0" customHeight="true">
      <c r="A8080" t="s" s="4">
        <v>121</v>
      </c>
      <c r="B8080" t="s" s="4">
        <v>9950</v>
      </c>
      <c r="C8080" t="s" s="4">
        <v>9225</v>
      </c>
      <c r="D8080" t="s" s="4">
        <v>272</v>
      </c>
      <c r="E8080" t="s" s="4">
        <v>222</v>
      </c>
      <c r="F8080" t="s" s="4">
        <v>168</v>
      </c>
      <c r="G8080" t="s" s="4">
        <v>9002</v>
      </c>
      <c r="H8080" t="s" s="4">
        <v>170</v>
      </c>
      <c r="I8080" t="s" s="4">
        <v>44</v>
      </c>
      <c r="J8080" t="s" s="4">
        <v>188</v>
      </c>
    </row>
    <row r="8081" ht="45.0" customHeight="true">
      <c r="A8081" t="s" s="4">
        <v>121</v>
      </c>
      <c r="B8081" t="s" s="4">
        <v>9951</v>
      </c>
      <c r="C8081" t="s" s="4">
        <v>9227</v>
      </c>
      <c r="D8081" t="s" s="4">
        <v>272</v>
      </c>
      <c r="E8081" t="s" s="4">
        <v>222</v>
      </c>
      <c r="F8081" t="s" s="4">
        <v>168</v>
      </c>
      <c r="G8081" t="s" s="4">
        <v>9002</v>
      </c>
      <c r="H8081" t="s" s="4">
        <v>170</v>
      </c>
      <c r="I8081" t="s" s="4">
        <v>44</v>
      </c>
      <c r="J8081" t="s" s="4">
        <v>188</v>
      </c>
    </row>
    <row r="8082" ht="45.0" customHeight="true">
      <c r="A8082" t="s" s="4">
        <v>121</v>
      </c>
      <c r="B8082" t="s" s="4">
        <v>9952</v>
      </c>
      <c r="C8082" t="s" s="4">
        <v>9049</v>
      </c>
      <c r="D8082" t="s" s="4">
        <v>406</v>
      </c>
      <c r="E8082" t="s" s="4">
        <v>185</v>
      </c>
      <c r="F8082" t="s" s="4">
        <v>168</v>
      </c>
      <c r="G8082" t="s" s="4">
        <v>9002</v>
      </c>
      <c r="H8082" t="s" s="4">
        <v>170</v>
      </c>
      <c r="I8082" t="s" s="4">
        <v>44</v>
      </c>
      <c r="J8082" t="s" s="4">
        <v>172</v>
      </c>
    </row>
    <row r="8083" ht="45.0" customHeight="true">
      <c r="A8083" t="s" s="4">
        <v>121</v>
      </c>
      <c r="B8083" t="s" s="4">
        <v>9953</v>
      </c>
      <c r="C8083" t="s" s="4">
        <v>9051</v>
      </c>
      <c r="D8083" t="s" s="4">
        <v>406</v>
      </c>
      <c r="E8083" t="s" s="4">
        <v>185</v>
      </c>
      <c r="F8083" t="s" s="4">
        <v>168</v>
      </c>
      <c r="G8083" t="s" s="4">
        <v>9002</v>
      </c>
      <c r="H8083" t="s" s="4">
        <v>170</v>
      </c>
      <c r="I8083" t="s" s="4">
        <v>44</v>
      </c>
      <c r="J8083" t="s" s="4">
        <v>172</v>
      </c>
    </row>
    <row r="8084" ht="45.0" customHeight="true">
      <c r="A8084" t="s" s="4">
        <v>121</v>
      </c>
      <c r="B8084" t="s" s="4">
        <v>9954</v>
      </c>
      <c r="C8084" t="s" s="4">
        <v>263</v>
      </c>
      <c r="D8084" t="s" s="4">
        <v>309</v>
      </c>
      <c r="E8084" t="s" s="4">
        <v>520</v>
      </c>
      <c r="F8084" t="s" s="4">
        <v>168</v>
      </c>
      <c r="G8084" t="s" s="4">
        <v>9002</v>
      </c>
      <c r="H8084" t="s" s="4">
        <v>170</v>
      </c>
      <c r="I8084" t="s" s="4">
        <v>44</v>
      </c>
      <c r="J8084" t="s" s="4">
        <v>188</v>
      </c>
    </row>
    <row r="8085" ht="45.0" customHeight="true">
      <c r="A8085" t="s" s="4">
        <v>121</v>
      </c>
      <c r="B8085" t="s" s="4">
        <v>9955</v>
      </c>
      <c r="C8085" t="s" s="4">
        <v>9054</v>
      </c>
      <c r="D8085" t="s" s="4">
        <v>185</v>
      </c>
      <c r="E8085" t="s" s="4">
        <v>7953</v>
      </c>
      <c r="F8085" t="s" s="4">
        <v>168</v>
      </c>
      <c r="G8085" t="s" s="4">
        <v>9002</v>
      </c>
      <c r="H8085" t="s" s="4">
        <v>170</v>
      </c>
      <c r="I8085" t="s" s="4">
        <v>44</v>
      </c>
      <c r="J8085" t="s" s="4">
        <v>172</v>
      </c>
    </row>
    <row r="8086" ht="45.0" customHeight="true">
      <c r="A8086" t="s" s="4">
        <v>121</v>
      </c>
      <c r="B8086" t="s" s="4">
        <v>9956</v>
      </c>
      <c r="C8086" t="s" s="4">
        <v>351</v>
      </c>
      <c r="D8086" t="s" s="4">
        <v>964</v>
      </c>
      <c r="E8086" t="s" s="4">
        <v>9056</v>
      </c>
      <c r="F8086" t="s" s="4">
        <v>168</v>
      </c>
      <c r="G8086" t="s" s="4">
        <v>9002</v>
      </c>
      <c r="H8086" t="s" s="4">
        <v>170</v>
      </c>
      <c r="I8086" t="s" s="4">
        <v>44</v>
      </c>
      <c r="J8086" t="s" s="4">
        <v>188</v>
      </c>
    </row>
    <row r="8087" ht="45.0" customHeight="true">
      <c r="A8087" t="s" s="4">
        <v>121</v>
      </c>
      <c r="B8087" t="s" s="4">
        <v>9957</v>
      </c>
      <c r="C8087" t="s" s="4">
        <v>9058</v>
      </c>
      <c r="D8087" t="s" s="4">
        <v>680</v>
      </c>
      <c r="E8087" t="s" s="4">
        <v>625</v>
      </c>
      <c r="F8087" t="s" s="4">
        <v>168</v>
      </c>
      <c r="G8087" t="s" s="4">
        <v>9002</v>
      </c>
      <c r="H8087" t="s" s="4">
        <v>170</v>
      </c>
      <c r="I8087" t="s" s="4">
        <v>44</v>
      </c>
      <c r="J8087" t="s" s="4">
        <v>188</v>
      </c>
    </row>
    <row r="8088" ht="45.0" customHeight="true">
      <c r="A8088" t="s" s="4">
        <v>121</v>
      </c>
      <c r="B8088" t="s" s="4">
        <v>9958</v>
      </c>
      <c r="C8088" t="s" s="4">
        <v>687</v>
      </c>
      <c r="D8088" t="s" s="4">
        <v>533</v>
      </c>
      <c r="E8088" t="s" s="4">
        <v>682</v>
      </c>
      <c r="F8088" t="s" s="4">
        <v>168</v>
      </c>
      <c r="G8088" t="s" s="4">
        <v>9002</v>
      </c>
      <c r="H8088" t="s" s="4">
        <v>170</v>
      </c>
      <c r="I8088" t="s" s="4">
        <v>44</v>
      </c>
      <c r="J8088" t="s" s="4">
        <v>188</v>
      </c>
    </row>
    <row r="8089" ht="45.0" customHeight="true">
      <c r="A8089" t="s" s="4">
        <v>121</v>
      </c>
      <c r="B8089" t="s" s="4">
        <v>9959</v>
      </c>
      <c r="C8089" t="s" s="4">
        <v>565</v>
      </c>
      <c r="D8089" t="s" s="4">
        <v>185</v>
      </c>
      <c r="E8089" t="s" s="4">
        <v>166</v>
      </c>
      <c r="F8089" t="s" s="4">
        <v>168</v>
      </c>
      <c r="G8089" t="s" s="4">
        <v>9002</v>
      </c>
      <c r="H8089" t="s" s="4">
        <v>170</v>
      </c>
      <c r="I8089" t="s" s="4">
        <v>44</v>
      </c>
      <c r="J8089" t="s" s="4">
        <v>172</v>
      </c>
    </row>
    <row r="8090" ht="45.0" customHeight="true">
      <c r="A8090" t="s" s="4">
        <v>121</v>
      </c>
      <c r="B8090" t="s" s="4">
        <v>9960</v>
      </c>
      <c r="C8090" t="s" s="4">
        <v>1325</v>
      </c>
      <c r="D8090" t="s" s="4">
        <v>781</v>
      </c>
      <c r="E8090" t="s" s="4">
        <v>9097</v>
      </c>
      <c r="F8090" t="s" s="4">
        <v>168</v>
      </c>
      <c r="G8090" t="s" s="4">
        <v>9002</v>
      </c>
      <c r="H8090" t="s" s="4">
        <v>170</v>
      </c>
      <c r="I8090" t="s" s="4">
        <v>44</v>
      </c>
      <c r="J8090" t="s" s="4">
        <v>172</v>
      </c>
    </row>
    <row r="8091" ht="45.0" customHeight="true">
      <c r="A8091" t="s" s="4">
        <v>121</v>
      </c>
      <c r="B8091" t="s" s="4">
        <v>9961</v>
      </c>
      <c r="C8091" t="s" s="4">
        <v>9099</v>
      </c>
      <c r="D8091" t="s" s="4">
        <v>583</v>
      </c>
      <c r="E8091" t="s" s="4">
        <v>238</v>
      </c>
      <c r="F8091" t="s" s="4">
        <v>168</v>
      </c>
      <c r="G8091" t="s" s="4">
        <v>9002</v>
      </c>
      <c r="H8091" t="s" s="4">
        <v>170</v>
      </c>
      <c r="I8091" t="s" s="4">
        <v>44</v>
      </c>
      <c r="J8091" t="s" s="4">
        <v>172</v>
      </c>
    </row>
    <row r="8092" ht="45.0" customHeight="true">
      <c r="A8092" t="s" s="4">
        <v>121</v>
      </c>
      <c r="B8092" t="s" s="4">
        <v>9962</v>
      </c>
      <c r="C8092" t="s" s="4">
        <v>8190</v>
      </c>
      <c r="D8092" t="s" s="4">
        <v>8327</v>
      </c>
      <c r="E8092" t="s" s="4">
        <v>2277</v>
      </c>
      <c r="F8092" t="s" s="4">
        <v>168</v>
      </c>
      <c r="G8092" t="s" s="4">
        <v>9002</v>
      </c>
      <c r="H8092" t="s" s="4">
        <v>170</v>
      </c>
      <c r="I8092" t="s" s="4">
        <v>44</v>
      </c>
      <c r="J8092" t="s" s="4">
        <v>172</v>
      </c>
    </row>
    <row r="8093" ht="45.0" customHeight="true">
      <c r="A8093" t="s" s="4">
        <v>121</v>
      </c>
      <c r="B8093" t="s" s="4">
        <v>9963</v>
      </c>
      <c r="C8093" t="s" s="4">
        <v>351</v>
      </c>
      <c r="D8093" t="s" s="4">
        <v>406</v>
      </c>
      <c r="E8093" t="s" s="4">
        <v>2277</v>
      </c>
      <c r="F8093" t="s" s="4">
        <v>168</v>
      </c>
      <c r="G8093" t="s" s="4">
        <v>9002</v>
      </c>
      <c r="H8093" t="s" s="4">
        <v>170</v>
      </c>
      <c r="I8093" t="s" s="4">
        <v>44</v>
      </c>
      <c r="J8093" t="s" s="4">
        <v>172</v>
      </c>
    </row>
    <row r="8094" ht="45.0" customHeight="true">
      <c r="A8094" t="s" s="4">
        <v>121</v>
      </c>
      <c r="B8094" t="s" s="4">
        <v>9964</v>
      </c>
      <c r="C8094" t="s" s="4">
        <v>1500</v>
      </c>
      <c r="D8094" t="s" s="4">
        <v>222</v>
      </c>
      <c r="E8094" t="s" s="4">
        <v>340</v>
      </c>
      <c r="F8094" t="s" s="4">
        <v>168</v>
      </c>
      <c r="G8094" t="s" s="4">
        <v>9002</v>
      </c>
      <c r="H8094" t="s" s="4">
        <v>170</v>
      </c>
      <c r="I8094" t="s" s="4">
        <v>44</v>
      </c>
      <c r="J8094" t="s" s="4">
        <v>172</v>
      </c>
    </row>
    <row r="8095" ht="45.0" customHeight="true">
      <c r="A8095" t="s" s="4">
        <v>121</v>
      </c>
      <c r="B8095" t="s" s="4">
        <v>9965</v>
      </c>
      <c r="C8095" t="s" s="4">
        <v>9104</v>
      </c>
      <c r="D8095" t="s" s="4">
        <v>498</v>
      </c>
      <c r="E8095" t="s" s="4">
        <v>406</v>
      </c>
      <c r="F8095" t="s" s="4">
        <v>168</v>
      </c>
      <c r="G8095" t="s" s="4">
        <v>9002</v>
      </c>
      <c r="H8095" t="s" s="4">
        <v>170</v>
      </c>
      <c r="I8095" t="s" s="4">
        <v>44</v>
      </c>
      <c r="J8095" t="s" s="4">
        <v>188</v>
      </c>
    </row>
    <row r="8096" ht="45.0" customHeight="true">
      <c r="A8096" t="s" s="4">
        <v>121</v>
      </c>
      <c r="B8096" t="s" s="4">
        <v>9966</v>
      </c>
      <c r="C8096" t="s" s="4">
        <v>707</v>
      </c>
      <c r="D8096" t="s" s="4">
        <v>514</v>
      </c>
      <c r="E8096" t="s" s="4">
        <v>559</v>
      </c>
      <c r="F8096" t="s" s="4">
        <v>168</v>
      </c>
      <c r="G8096" t="s" s="4">
        <v>9002</v>
      </c>
      <c r="H8096" t="s" s="4">
        <v>170</v>
      </c>
      <c r="I8096" t="s" s="4">
        <v>44</v>
      </c>
      <c r="J8096" t="s" s="4">
        <v>172</v>
      </c>
    </row>
    <row r="8097" ht="45.0" customHeight="true">
      <c r="A8097" t="s" s="4">
        <v>121</v>
      </c>
      <c r="B8097" t="s" s="4">
        <v>9967</v>
      </c>
      <c r="C8097" t="s" s="4">
        <v>9107</v>
      </c>
      <c r="D8097" t="s" s="4">
        <v>1243</v>
      </c>
      <c r="E8097" t="s" s="4">
        <v>435</v>
      </c>
      <c r="F8097" t="s" s="4">
        <v>168</v>
      </c>
      <c r="G8097" t="s" s="4">
        <v>9002</v>
      </c>
      <c r="H8097" t="s" s="4">
        <v>170</v>
      </c>
      <c r="I8097" t="s" s="4">
        <v>44</v>
      </c>
      <c r="J8097" t="s" s="4">
        <v>172</v>
      </c>
    </row>
    <row r="8098" ht="45.0" customHeight="true">
      <c r="A8098" t="s" s="4">
        <v>121</v>
      </c>
      <c r="B8098" t="s" s="4">
        <v>9968</v>
      </c>
      <c r="C8098" t="s" s="4">
        <v>328</v>
      </c>
      <c r="D8098" t="s" s="4">
        <v>804</v>
      </c>
      <c r="E8098" t="s" s="4">
        <v>237</v>
      </c>
      <c r="F8098" t="s" s="4">
        <v>168</v>
      </c>
      <c r="G8098" t="s" s="4">
        <v>9002</v>
      </c>
      <c r="H8098" t="s" s="4">
        <v>170</v>
      </c>
      <c r="I8098" t="s" s="4">
        <v>44</v>
      </c>
      <c r="J8098" t="s" s="4">
        <v>172</v>
      </c>
    </row>
    <row r="8099" ht="45.0" customHeight="true">
      <c r="A8099" t="s" s="4">
        <v>121</v>
      </c>
      <c r="B8099" t="s" s="4">
        <v>9969</v>
      </c>
      <c r="C8099" t="s" s="4">
        <v>9009</v>
      </c>
      <c r="D8099" t="s" s="4">
        <v>222</v>
      </c>
      <c r="E8099" t="s" s="4">
        <v>252</v>
      </c>
      <c r="F8099" t="s" s="4">
        <v>168</v>
      </c>
      <c r="G8099" t="s" s="4">
        <v>9002</v>
      </c>
      <c r="H8099" t="s" s="4">
        <v>170</v>
      </c>
      <c r="I8099" t="s" s="4">
        <v>44</v>
      </c>
      <c r="J8099" t="s" s="4">
        <v>188</v>
      </c>
    </row>
    <row r="8100" ht="45.0" customHeight="true">
      <c r="A8100" t="s" s="4">
        <v>121</v>
      </c>
      <c r="B8100" t="s" s="4">
        <v>9970</v>
      </c>
      <c r="C8100" t="s" s="4">
        <v>8333</v>
      </c>
      <c r="D8100" t="s" s="4">
        <v>9110</v>
      </c>
      <c r="E8100" t="s" s="4">
        <v>267</v>
      </c>
      <c r="F8100" t="s" s="4">
        <v>168</v>
      </c>
      <c r="G8100" t="s" s="4">
        <v>9002</v>
      </c>
      <c r="H8100" t="s" s="4">
        <v>170</v>
      </c>
      <c r="I8100" t="s" s="4">
        <v>44</v>
      </c>
      <c r="J8100" t="s" s="4">
        <v>172</v>
      </c>
    </row>
    <row r="8101" ht="45.0" customHeight="true">
      <c r="A8101" t="s" s="4">
        <v>121</v>
      </c>
      <c r="B8101" t="s" s="4">
        <v>9971</v>
      </c>
      <c r="C8101" t="s" s="4">
        <v>9112</v>
      </c>
      <c r="D8101" t="s" s="4">
        <v>431</v>
      </c>
      <c r="E8101" t="s" s="4">
        <v>267</v>
      </c>
      <c r="F8101" t="s" s="4">
        <v>168</v>
      </c>
      <c r="G8101" t="s" s="4">
        <v>9002</v>
      </c>
      <c r="H8101" t="s" s="4">
        <v>170</v>
      </c>
      <c r="I8101" t="s" s="4">
        <v>44</v>
      </c>
      <c r="J8101" t="s" s="4">
        <v>188</v>
      </c>
    </row>
    <row r="8102" ht="45.0" customHeight="true">
      <c r="A8102" t="s" s="4">
        <v>121</v>
      </c>
      <c r="B8102" t="s" s="4">
        <v>9972</v>
      </c>
      <c r="C8102" t="s" s="4">
        <v>9114</v>
      </c>
      <c r="D8102" t="s" s="4">
        <v>2136</v>
      </c>
      <c r="E8102" t="s" s="4">
        <v>297</v>
      </c>
      <c r="F8102" t="s" s="4">
        <v>168</v>
      </c>
      <c r="G8102" t="s" s="4">
        <v>9002</v>
      </c>
      <c r="H8102" t="s" s="4">
        <v>170</v>
      </c>
      <c r="I8102" t="s" s="4">
        <v>44</v>
      </c>
      <c r="J8102" t="s" s="4">
        <v>188</v>
      </c>
    </row>
    <row r="8103" ht="45.0" customHeight="true">
      <c r="A8103" t="s" s="4">
        <v>121</v>
      </c>
      <c r="B8103" t="s" s="4">
        <v>9973</v>
      </c>
      <c r="C8103" t="s" s="4">
        <v>458</v>
      </c>
      <c r="D8103" t="s" s="4">
        <v>329</v>
      </c>
      <c r="E8103" t="s" s="4">
        <v>435</v>
      </c>
      <c r="F8103" t="s" s="4">
        <v>168</v>
      </c>
      <c r="G8103" t="s" s="4">
        <v>9002</v>
      </c>
      <c r="H8103" t="s" s="4">
        <v>170</v>
      </c>
      <c r="I8103" t="s" s="4">
        <v>44</v>
      </c>
      <c r="J8103" t="s" s="4">
        <v>172</v>
      </c>
    </row>
    <row r="8104" ht="45.0" customHeight="true">
      <c r="A8104" t="s" s="4">
        <v>121</v>
      </c>
      <c r="B8104" t="s" s="4">
        <v>9974</v>
      </c>
      <c r="C8104" t="s" s="4">
        <v>9018</v>
      </c>
      <c r="D8104" t="s" s="4">
        <v>329</v>
      </c>
      <c r="E8104" t="s" s="4">
        <v>9019</v>
      </c>
      <c r="F8104" t="s" s="4">
        <v>168</v>
      </c>
      <c r="G8104" t="s" s="4">
        <v>9002</v>
      </c>
      <c r="H8104" t="s" s="4">
        <v>170</v>
      </c>
      <c r="I8104" t="s" s="4">
        <v>44</v>
      </c>
      <c r="J8104" t="s" s="4">
        <v>188</v>
      </c>
    </row>
    <row r="8105" ht="45.0" customHeight="true">
      <c r="A8105" t="s" s="4">
        <v>121</v>
      </c>
      <c r="B8105" t="s" s="4">
        <v>9975</v>
      </c>
      <c r="C8105" t="s" s="4">
        <v>292</v>
      </c>
      <c r="D8105" t="s" s="4">
        <v>9021</v>
      </c>
      <c r="E8105" t="s" s="4">
        <v>234</v>
      </c>
      <c r="F8105" t="s" s="4">
        <v>168</v>
      </c>
      <c r="G8105" t="s" s="4">
        <v>9002</v>
      </c>
      <c r="H8105" t="s" s="4">
        <v>170</v>
      </c>
      <c r="I8105" t="s" s="4">
        <v>44</v>
      </c>
      <c r="J8105" t="s" s="4">
        <v>172</v>
      </c>
    </row>
    <row r="8106" ht="45.0" customHeight="true">
      <c r="A8106" t="s" s="4">
        <v>121</v>
      </c>
      <c r="B8106" t="s" s="4">
        <v>9976</v>
      </c>
      <c r="C8106" t="s" s="4">
        <v>9025</v>
      </c>
      <c r="D8106" t="s" s="4">
        <v>406</v>
      </c>
      <c r="E8106" t="s" s="4">
        <v>209</v>
      </c>
      <c r="F8106" t="s" s="4">
        <v>168</v>
      </c>
      <c r="G8106" t="s" s="4">
        <v>9002</v>
      </c>
      <c r="H8106" t="s" s="4">
        <v>170</v>
      </c>
      <c r="I8106" t="s" s="4">
        <v>44</v>
      </c>
      <c r="J8106" t="s" s="4">
        <v>172</v>
      </c>
    </row>
    <row r="8107" ht="45.0" customHeight="true">
      <c r="A8107" t="s" s="4">
        <v>121</v>
      </c>
      <c r="B8107" t="s" s="4">
        <v>9977</v>
      </c>
      <c r="C8107" t="s" s="4">
        <v>9027</v>
      </c>
      <c r="D8107" t="s" s="4">
        <v>267</v>
      </c>
      <c r="E8107" t="s" s="4">
        <v>317</v>
      </c>
      <c r="F8107" t="s" s="4">
        <v>168</v>
      </c>
      <c r="G8107" t="s" s="4">
        <v>9002</v>
      </c>
      <c r="H8107" t="s" s="4">
        <v>170</v>
      </c>
      <c r="I8107" t="s" s="4">
        <v>44</v>
      </c>
      <c r="J8107" t="s" s="4">
        <v>188</v>
      </c>
    </row>
    <row r="8108" ht="45.0" customHeight="true">
      <c r="A8108" t="s" s="4">
        <v>121</v>
      </c>
      <c r="B8108" t="s" s="4">
        <v>9978</v>
      </c>
      <c r="C8108" t="s" s="4">
        <v>500</v>
      </c>
      <c r="D8108" t="s" s="4">
        <v>600</v>
      </c>
      <c r="E8108" t="s" s="4">
        <v>455</v>
      </c>
      <c r="F8108" t="s" s="4">
        <v>168</v>
      </c>
      <c r="G8108" t="s" s="4">
        <v>9002</v>
      </c>
      <c r="H8108" t="s" s="4">
        <v>170</v>
      </c>
      <c r="I8108" t="s" s="4">
        <v>44</v>
      </c>
      <c r="J8108" t="s" s="4">
        <v>188</v>
      </c>
    </row>
    <row r="8109" ht="45.0" customHeight="true">
      <c r="A8109" t="s" s="4">
        <v>121</v>
      </c>
      <c r="B8109" t="s" s="4">
        <v>9979</v>
      </c>
      <c r="C8109" t="s" s="4">
        <v>9030</v>
      </c>
      <c r="D8109" t="s" s="4">
        <v>222</v>
      </c>
      <c r="E8109" t="s" s="4">
        <v>468</v>
      </c>
      <c r="F8109" t="s" s="4">
        <v>168</v>
      </c>
      <c r="G8109" t="s" s="4">
        <v>9002</v>
      </c>
      <c r="H8109" t="s" s="4">
        <v>170</v>
      </c>
      <c r="I8109" t="s" s="4">
        <v>44</v>
      </c>
      <c r="J8109" t="s" s="4">
        <v>172</v>
      </c>
    </row>
    <row r="8110" ht="45.0" customHeight="true">
      <c r="A8110" t="s" s="4">
        <v>121</v>
      </c>
      <c r="B8110" t="s" s="4">
        <v>9980</v>
      </c>
      <c r="C8110" t="s" s="4">
        <v>2178</v>
      </c>
      <c r="D8110" t="s" s="4">
        <v>682</v>
      </c>
      <c r="E8110" t="s" s="4">
        <v>217</v>
      </c>
      <c r="F8110" t="s" s="4">
        <v>168</v>
      </c>
      <c r="G8110" t="s" s="4">
        <v>9002</v>
      </c>
      <c r="H8110" t="s" s="4">
        <v>170</v>
      </c>
      <c r="I8110" t="s" s="4">
        <v>44</v>
      </c>
      <c r="J8110" t="s" s="4">
        <v>172</v>
      </c>
    </row>
    <row r="8111" ht="45.0" customHeight="true">
      <c r="A8111" t="s" s="4">
        <v>121</v>
      </c>
      <c r="B8111" t="s" s="4">
        <v>9981</v>
      </c>
      <c r="C8111" t="s" s="4">
        <v>9033</v>
      </c>
      <c r="D8111" t="s" s="4">
        <v>647</v>
      </c>
      <c r="E8111" t="s" s="4">
        <v>1041</v>
      </c>
      <c r="F8111" t="s" s="4">
        <v>168</v>
      </c>
      <c r="G8111" t="s" s="4">
        <v>9002</v>
      </c>
      <c r="H8111" t="s" s="4">
        <v>170</v>
      </c>
      <c r="I8111" t="s" s="4">
        <v>44</v>
      </c>
      <c r="J8111" t="s" s="4">
        <v>172</v>
      </c>
    </row>
    <row r="8112" ht="45.0" customHeight="true">
      <c r="A8112" t="s" s="4">
        <v>121</v>
      </c>
      <c r="B8112" t="s" s="4">
        <v>9982</v>
      </c>
      <c r="C8112" t="s" s="4">
        <v>9035</v>
      </c>
      <c r="D8112" t="s" s="4">
        <v>197</v>
      </c>
      <c r="E8112" t="s" s="4">
        <v>267</v>
      </c>
      <c r="F8112" t="s" s="4">
        <v>168</v>
      </c>
      <c r="G8112" t="s" s="4">
        <v>9002</v>
      </c>
      <c r="H8112" t="s" s="4">
        <v>170</v>
      </c>
      <c r="I8112" t="s" s="4">
        <v>44</v>
      </c>
      <c r="J8112" t="s" s="4">
        <v>172</v>
      </c>
    </row>
    <row r="8113" ht="45.0" customHeight="true">
      <c r="A8113" t="s" s="4">
        <v>121</v>
      </c>
      <c r="B8113" t="s" s="4">
        <v>9983</v>
      </c>
      <c r="C8113" t="s" s="4">
        <v>328</v>
      </c>
      <c r="D8113" t="s" s="4">
        <v>455</v>
      </c>
      <c r="E8113" t="s" s="4">
        <v>9037</v>
      </c>
      <c r="F8113" t="s" s="4">
        <v>168</v>
      </c>
      <c r="G8113" t="s" s="4">
        <v>9002</v>
      </c>
      <c r="H8113" t="s" s="4">
        <v>170</v>
      </c>
      <c r="I8113" t="s" s="4">
        <v>44</v>
      </c>
      <c r="J8113" t="s" s="4">
        <v>172</v>
      </c>
    </row>
    <row r="8114" ht="45.0" customHeight="true">
      <c r="A8114" t="s" s="4">
        <v>121</v>
      </c>
      <c r="B8114" t="s" s="4">
        <v>9984</v>
      </c>
      <c r="C8114" t="s" s="4">
        <v>9039</v>
      </c>
      <c r="D8114" t="s" s="4">
        <v>1157</v>
      </c>
      <c r="E8114" t="s" s="4">
        <v>316</v>
      </c>
      <c r="F8114" t="s" s="4">
        <v>168</v>
      </c>
      <c r="G8114" t="s" s="4">
        <v>9002</v>
      </c>
      <c r="H8114" t="s" s="4">
        <v>170</v>
      </c>
      <c r="I8114" t="s" s="4">
        <v>44</v>
      </c>
      <c r="J8114" t="s" s="4">
        <v>172</v>
      </c>
    </row>
    <row r="8115" ht="45.0" customHeight="true">
      <c r="A8115" t="s" s="4">
        <v>121</v>
      </c>
      <c r="B8115" t="s" s="4">
        <v>9985</v>
      </c>
      <c r="C8115" t="s" s="4">
        <v>328</v>
      </c>
      <c r="D8115" t="s" s="4">
        <v>2298</v>
      </c>
      <c r="E8115" t="s" s="4">
        <v>9023</v>
      </c>
      <c r="F8115" t="s" s="4">
        <v>168</v>
      </c>
      <c r="G8115" t="s" s="4">
        <v>9002</v>
      </c>
      <c r="H8115" t="s" s="4">
        <v>170</v>
      </c>
      <c r="I8115" t="s" s="4">
        <v>44</v>
      </c>
      <c r="J8115" t="s" s="4">
        <v>188</v>
      </c>
    </row>
    <row r="8116" ht="45.0" customHeight="true">
      <c r="A8116" t="s" s="4">
        <v>121</v>
      </c>
      <c r="B8116" t="s" s="4">
        <v>9986</v>
      </c>
      <c r="C8116" t="s" s="4">
        <v>8507</v>
      </c>
      <c r="D8116" t="s" s="4">
        <v>680</v>
      </c>
      <c r="E8116" t="s" s="4">
        <v>234</v>
      </c>
      <c r="F8116" t="s" s="4">
        <v>168</v>
      </c>
      <c r="G8116" t="s" s="4">
        <v>9002</v>
      </c>
      <c r="H8116" t="s" s="4">
        <v>170</v>
      </c>
      <c r="I8116" t="s" s="4">
        <v>44</v>
      </c>
      <c r="J8116" t="s" s="4">
        <v>172</v>
      </c>
    </row>
    <row r="8117" ht="45.0" customHeight="true">
      <c r="A8117" t="s" s="4">
        <v>121</v>
      </c>
      <c r="B8117" t="s" s="4">
        <v>9987</v>
      </c>
      <c r="C8117" t="s" s="4">
        <v>9042</v>
      </c>
      <c r="D8117" t="s" s="4">
        <v>209</v>
      </c>
      <c r="E8117" t="s" s="4">
        <v>248</v>
      </c>
      <c r="F8117" t="s" s="4">
        <v>168</v>
      </c>
      <c r="G8117" t="s" s="4">
        <v>9002</v>
      </c>
      <c r="H8117" t="s" s="4">
        <v>170</v>
      </c>
      <c r="I8117" t="s" s="4">
        <v>44</v>
      </c>
      <c r="J8117" t="s" s="4">
        <v>172</v>
      </c>
    </row>
    <row r="8118" ht="45.0" customHeight="true">
      <c r="A8118" t="s" s="4">
        <v>121</v>
      </c>
      <c r="B8118" t="s" s="4">
        <v>9988</v>
      </c>
      <c r="C8118" t="s" s="4">
        <v>1214</v>
      </c>
      <c r="D8118" t="s" s="4">
        <v>804</v>
      </c>
      <c r="E8118" t="s" s="4">
        <v>8464</v>
      </c>
      <c r="F8118" t="s" s="4">
        <v>168</v>
      </c>
      <c r="G8118" t="s" s="4">
        <v>9002</v>
      </c>
      <c r="H8118" t="s" s="4">
        <v>170</v>
      </c>
      <c r="I8118" t="s" s="4">
        <v>44</v>
      </c>
      <c r="J8118" t="s" s="4">
        <v>188</v>
      </c>
    </row>
    <row r="8119" ht="45.0" customHeight="true">
      <c r="A8119" t="s" s="4">
        <v>121</v>
      </c>
      <c r="B8119" t="s" s="4">
        <v>9989</v>
      </c>
      <c r="C8119" t="s" s="4">
        <v>9045</v>
      </c>
      <c r="D8119" t="s" s="4">
        <v>1256</v>
      </c>
      <c r="E8119" t="s" s="4">
        <v>8553</v>
      </c>
      <c r="F8119" t="s" s="4">
        <v>168</v>
      </c>
      <c r="G8119" t="s" s="4">
        <v>9002</v>
      </c>
      <c r="H8119" t="s" s="4">
        <v>170</v>
      </c>
      <c r="I8119" t="s" s="4">
        <v>44</v>
      </c>
      <c r="J8119" t="s" s="4">
        <v>172</v>
      </c>
    </row>
    <row r="8120" ht="45.0" customHeight="true">
      <c r="A8120" t="s" s="4">
        <v>121</v>
      </c>
      <c r="B8120" t="s" s="4">
        <v>9990</v>
      </c>
      <c r="C8120" t="s" s="4">
        <v>792</v>
      </c>
      <c r="D8120" t="s" s="4">
        <v>209</v>
      </c>
      <c r="E8120" t="s" s="4">
        <v>329</v>
      </c>
      <c r="F8120" t="s" s="4">
        <v>168</v>
      </c>
      <c r="G8120" t="s" s="4">
        <v>9002</v>
      </c>
      <c r="H8120" t="s" s="4">
        <v>170</v>
      </c>
      <c r="I8120" t="s" s="4">
        <v>44</v>
      </c>
      <c r="J8120" t="s" s="4">
        <v>172</v>
      </c>
    </row>
    <row r="8121" ht="45.0" customHeight="true">
      <c r="A8121" t="s" s="4">
        <v>121</v>
      </c>
      <c r="B8121" t="s" s="4">
        <v>9991</v>
      </c>
      <c r="C8121" t="s" s="4">
        <v>618</v>
      </c>
      <c r="D8121" t="s" s="4">
        <v>380</v>
      </c>
      <c r="E8121" t="s" s="4">
        <v>197</v>
      </c>
      <c r="F8121" t="s" s="4">
        <v>168</v>
      </c>
      <c r="G8121" t="s" s="4">
        <v>9002</v>
      </c>
      <c r="H8121" t="s" s="4">
        <v>170</v>
      </c>
      <c r="I8121" t="s" s="4">
        <v>44</v>
      </c>
      <c r="J8121" t="s" s="4">
        <v>172</v>
      </c>
    </row>
    <row r="8122" ht="45.0" customHeight="true">
      <c r="A8122" t="s" s="4">
        <v>121</v>
      </c>
      <c r="B8122" t="s" s="4">
        <v>9992</v>
      </c>
      <c r="C8122" t="s" s="4">
        <v>9229</v>
      </c>
      <c r="D8122" t="s" s="4">
        <v>647</v>
      </c>
      <c r="E8122" t="s" s="4">
        <v>175</v>
      </c>
      <c r="F8122" t="s" s="4">
        <v>168</v>
      </c>
      <c r="G8122" t="s" s="4">
        <v>9002</v>
      </c>
      <c r="H8122" t="s" s="4">
        <v>170</v>
      </c>
      <c r="I8122" t="s" s="4">
        <v>44</v>
      </c>
      <c r="J8122" t="s" s="4">
        <v>188</v>
      </c>
    </row>
    <row r="8123" ht="45.0" customHeight="true">
      <c r="A8123" t="s" s="4">
        <v>121</v>
      </c>
      <c r="B8123" t="s" s="4">
        <v>9993</v>
      </c>
      <c r="C8123" t="s" s="4">
        <v>9231</v>
      </c>
      <c r="D8123" t="s" s="4">
        <v>252</v>
      </c>
      <c r="E8123" t="s" s="4">
        <v>209</v>
      </c>
      <c r="F8123" t="s" s="4">
        <v>168</v>
      </c>
      <c r="G8123" t="s" s="4">
        <v>9002</v>
      </c>
      <c r="H8123" t="s" s="4">
        <v>170</v>
      </c>
      <c r="I8123" t="s" s="4">
        <v>44</v>
      </c>
      <c r="J8123" t="s" s="4">
        <v>172</v>
      </c>
    </row>
    <row r="8124" ht="45.0" customHeight="true">
      <c r="A8124" t="s" s="4">
        <v>121</v>
      </c>
      <c r="B8124" t="s" s="4">
        <v>9994</v>
      </c>
      <c r="C8124" t="s" s="4">
        <v>9233</v>
      </c>
      <c r="D8124" t="s" s="4">
        <v>252</v>
      </c>
      <c r="E8124" t="s" s="4">
        <v>205</v>
      </c>
      <c r="F8124" t="s" s="4">
        <v>168</v>
      </c>
      <c r="G8124" t="s" s="4">
        <v>9002</v>
      </c>
      <c r="H8124" t="s" s="4">
        <v>170</v>
      </c>
      <c r="I8124" t="s" s="4">
        <v>44</v>
      </c>
      <c r="J8124" t="s" s="4">
        <v>172</v>
      </c>
    </row>
    <row r="8125" ht="45.0" customHeight="true">
      <c r="A8125" t="s" s="4">
        <v>121</v>
      </c>
      <c r="B8125" t="s" s="4">
        <v>9995</v>
      </c>
      <c r="C8125" t="s" s="4">
        <v>1142</v>
      </c>
      <c r="D8125" t="s" s="4">
        <v>255</v>
      </c>
      <c r="E8125" t="s" s="4">
        <v>800</v>
      </c>
      <c r="F8125" t="s" s="4">
        <v>168</v>
      </c>
      <c r="G8125" t="s" s="4">
        <v>9002</v>
      </c>
      <c r="H8125" t="s" s="4">
        <v>170</v>
      </c>
      <c r="I8125" t="s" s="4">
        <v>44</v>
      </c>
      <c r="J8125" t="s" s="4">
        <v>172</v>
      </c>
    </row>
    <row r="8126" ht="45.0" customHeight="true">
      <c r="A8126" t="s" s="4">
        <v>121</v>
      </c>
      <c r="B8126" t="s" s="4">
        <v>9996</v>
      </c>
      <c r="C8126" t="s" s="4">
        <v>9236</v>
      </c>
      <c r="D8126" t="s" s="4">
        <v>175</v>
      </c>
      <c r="E8126" t="s" s="4">
        <v>175</v>
      </c>
      <c r="F8126" t="s" s="4">
        <v>168</v>
      </c>
      <c r="G8126" t="s" s="4">
        <v>9002</v>
      </c>
      <c r="H8126" t="s" s="4">
        <v>170</v>
      </c>
      <c r="I8126" t="s" s="4">
        <v>44</v>
      </c>
      <c r="J8126" t="s" s="4">
        <v>172</v>
      </c>
    </row>
    <row r="8127" ht="45.0" customHeight="true">
      <c r="A8127" t="s" s="4">
        <v>121</v>
      </c>
      <c r="B8127" t="s" s="4">
        <v>9997</v>
      </c>
      <c r="C8127" t="s" s="4">
        <v>1500</v>
      </c>
      <c r="D8127" t="s" s="4">
        <v>8131</v>
      </c>
      <c r="E8127" t="s" s="4">
        <v>222</v>
      </c>
      <c r="F8127" t="s" s="4">
        <v>168</v>
      </c>
      <c r="G8127" t="s" s="4">
        <v>9002</v>
      </c>
      <c r="H8127" t="s" s="4">
        <v>170</v>
      </c>
      <c r="I8127" t="s" s="4">
        <v>44</v>
      </c>
      <c r="J8127" t="s" s="4">
        <v>172</v>
      </c>
    </row>
    <row r="8128" ht="45.0" customHeight="true">
      <c r="A8128" t="s" s="4">
        <v>121</v>
      </c>
      <c r="B8128" t="s" s="4">
        <v>9998</v>
      </c>
      <c r="C8128" t="s" s="4">
        <v>8462</v>
      </c>
      <c r="D8128" t="s" s="4">
        <v>218</v>
      </c>
      <c r="E8128" t="s" s="4">
        <v>478</v>
      </c>
      <c r="F8128" t="s" s="4">
        <v>168</v>
      </c>
      <c r="G8128" t="s" s="4">
        <v>9002</v>
      </c>
      <c r="H8128" t="s" s="4">
        <v>170</v>
      </c>
      <c r="I8128" t="s" s="4">
        <v>44</v>
      </c>
      <c r="J8128" t="s" s="4">
        <v>172</v>
      </c>
    </row>
    <row r="8129" ht="45.0" customHeight="true">
      <c r="A8129" t="s" s="4">
        <v>121</v>
      </c>
      <c r="B8129" t="s" s="4">
        <v>9999</v>
      </c>
      <c r="C8129" t="s" s="4">
        <v>1061</v>
      </c>
      <c r="D8129" t="s" s="4">
        <v>218</v>
      </c>
      <c r="E8129" t="s" s="4">
        <v>209</v>
      </c>
      <c r="F8129" t="s" s="4">
        <v>168</v>
      </c>
      <c r="G8129" t="s" s="4">
        <v>9002</v>
      </c>
      <c r="H8129" t="s" s="4">
        <v>170</v>
      </c>
      <c r="I8129" t="s" s="4">
        <v>44</v>
      </c>
      <c r="J8129" t="s" s="4">
        <v>172</v>
      </c>
    </row>
    <row r="8130" ht="45.0" customHeight="true">
      <c r="A8130" t="s" s="4">
        <v>121</v>
      </c>
      <c r="B8130" t="s" s="4">
        <v>10000</v>
      </c>
      <c r="C8130" t="s" s="4">
        <v>9241</v>
      </c>
      <c r="D8130" t="s" s="4">
        <v>218</v>
      </c>
      <c r="E8130" t="s" s="4">
        <v>272</v>
      </c>
      <c r="F8130" t="s" s="4">
        <v>168</v>
      </c>
      <c r="G8130" t="s" s="4">
        <v>9002</v>
      </c>
      <c r="H8130" t="s" s="4">
        <v>170</v>
      </c>
      <c r="I8130" t="s" s="4">
        <v>44</v>
      </c>
      <c r="J8130" t="s" s="4">
        <v>172</v>
      </c>
    </row>
    <row r="8131" ht="45.0" customHeight="true">
      <c r="A8131" t="s" s="4">
        <v>121</v>
      </c>
      <c r="B8131" t="s" s="4">
        <v>10001</v>
      </c>
      <c r="C8131" t="s" s="4">
        <v>8389</v>
      </c>
      <c r="D8131" t="s" s="4">
        <v>186</v>
      </c>
      <c r="E8131" t="s" s="4">
        <v>9243</v>
      </c>
      <c r="F8131" t="s" s="4">
        <v>168</v>
      </c>
      <c r="G8131" t="s" s="4">
        <v>9002</v>
      </c>
      <c r="H8131" t="s" s="4">
        <v>170</v>
      </c>
      <c r="I8131" t="s" s="4">
        <v>44</v>
      </c>
      <c r="J8131" t="s" s="4">
        <v>172</v>
      </c>
    </row>
    <row r="8132" ht="45.0" customHeight="true">
      <c r="A8132" t="s" s="4">
        <v>121</v>
      </c>
      <c r="B8132" t="s" s="4">
        <v>10002</v>
      </c>
      <c r="C8132" t="s" s="4">
        <v>9245</v>
      </c>
      <c r="D8132" t="s" s="4">
        <v>372</v>
      </c>
      <c r="E8132" t="s" s="4">
        <v>482</v>
      </c>
      <c r="F8132" t="s" s="4">
        <v>168</v>
      </c>
      <c r="G8132" t="s" s="4">
        <v>9002</v>
      </c>
      <c r="H8132" t="s" s="4">
        <v>170</v>
      </c>
      <c r="I8132" t="s" s="4">
        <v>44</v>
      </c>
      <c r="J8132" t="s" s="4">
        <v>188</v>
      </c>
    </row>
    <row r="8133" ht="45.0" customHeight="true">
      <c r="A8133" t="s" s="4">
        <v>121</v>
      </c>
      <c r="B8133" t="s" s="4">
        <v>10003</v>
      </c>
      <c r="C8133" t="s" s="4">
        <v>422</v>
      </c>
      <c r="D8133" t="s" s="4">
        <v>372</v>
      </c>
      <c r="E8133" t="s" s="4">
        <v>222</v>
      </c>
      <c r="F8133" t="s" s="4">
        <v>168</v>
      </c>
      <c r="G8133" t="s" s="4">
        <v>9002</v>
      </c>
      <c r="H8133" t="s" s="4">
        <v>170</v>
      </c>
      <c r="I8133" t="s" s="4">
        <v>44</v>
      </c>
      <c r="J8133" t="s" s="4">
        <v>172</v>
      </c>
    </row>
    <row r="8134" ht="45.0" customHeight="true">
      <c r="A8134" t="s" s="4">
        <v>121</v>
      </c>
      <c r="B8134" t="s" s="4">
        <v>10004</v>
      </c>
      <c r="C8134" t="s" s="4">
        <v>9248</v>
      </c>
      <c r="D8134" t="s" s="4">
        <v>309</v>
      </c>
      <c r="E8134" t="s" s="4">
        <v>222</v>
      </c>
      <c r="F8134" t="s" s="4">
        <v>168</v>
      </c>
      <c r="G8134" t="s" s="4">
        <v>9002</v>
      </c>
      <c r="H8134" t="s" s="4">
        <v>170</v>
      </c>
      <c r="I8134" t="s" s="4">
        <v>44</v>
      </c>
      <c r="J8134" t="s" s="4">
        <v>172</v>
      </c>
    </row>
    <row r="8135" ht="45.0" customHeight="true">
      <c r="A8135" t="s" s="4">
        <v>121</v>
      </c>
      <c r="B8135" t="s" s="4">
        <v>10005</v>
      </c>
      <c r="C8135" t="s" s="4">
        <v>9250</v>
      </c>
      <c r="D8135" t="s" s="4">
        <v>309</v>
      </c>
      <c r="E8135" t="s" s="4">
        <v>222</v>
      </c>
      <c r="F8135" t="s" s="4">
        <v>168</v>
      </c>
      <c r="G8135" t="s" s="4">
        <v>9002</v>
      </c>
      <c r="H8135" t="s" s="4">
        <v>170</v>
      </c>
      <c r="I8135" t="s" s="4">
        <v>44</v>
      </c>
      <c r="J8135" t="s" s="4">
        <v>188</v>
      </c>
    </row>
    <row r="8136" ht="45.0" customHeight="true">
      <c r="A8136" t="s" s="4">
        <v>121</v>
      </c>
      <c r="B8136" t="s" s="4">
        <v>10006</v>
      </c>
      <c r="C8136" t="s" s="4">
        <v>9252</v>
      </c>
      <c r="D8136" t="s" s="4">
        <v>9253</v>
      </c>
      <c r="E8136" t="s" s="4">
        <v>406</v>
      </c>
      <c r="F8136" t="s" s="4">
        <v>168</v>
      </c>
      <c r="G8136" t="s" s="4">
        <v>9002</v>
      </c>
      <c r="H8136" t="s" s="4">
        <v>170</v>
      </c>
      <c r="I8136" t="s" s="4">
        <v>44</v>
      </c>
      <c r="J8136" t="s" s="4">
        <v>188</v>
      </c>
    </row>
    <row r="8137" ht="45.0" customHeight="true">
      <c r="A8137" t="s" s="4">
        <v>121</v>
      </c>
      <c r="B8137" t="s" s="4">
        <v>10007</v>
      </c>
      <c r="C8137" t="s" s="4">
        <v>8558</v>
      </c>
      <c r="D8137" t="s" s="4">
        <v>2136</v>
      </c>
      <c r="E8137" t="s" s="4">
        <v>297</v>
      </c>
      <c r="F8137" t="s" s="4">
        <v>168</v>
      </c>
      <c r="G8137" t="s" s="4">
        <v>9002</v>
      </c>
      <c r="H8137" t="s" s="4">
        <v>170</v>
      </c>
      <c r="I8137" t="s" s="4">
        <v>44</v>
      </c>
      <c r="J8137" t="s" s="4">
        <v>188</v>
      </c>
    </row>
    <row r="8138" ht="45.0" customHeight="true">
      <c r="A8138" t="s" s="4">
        <v>121</v>
      </c>
      <c r="B8138" t="s" s="4">
        <v>10008</v>
      </c>
      <c r="C8138" t="s" s="4">
        <v>9256</v>
      </c>
      <c r="D8138" t="s" s="4">
        <v>8259</v>
      </c>
      <c r="E8138" t="s" s="4">
        <v>275</v>
      </c>
      <c r="F8138" t="s" s="4">
        <v>168</v>
      </c>
      <c r="G8138" t="s" s="4">
        <v>9002</v>
      </c>
      <c r="H8138" t="s" s="4">
        <v>170</v>
      </c>
      <c r="I8138" t="s" s="4">
        <v>44</v>
      </c>
      <c r="J8138" t="s" s="4">
        <v>172</v>
      </c>
    </row>
    <row r="8139" ht="45.0" customHeight="true">
      <c r="A8139" t="s" s="4">
        <v>121</v>
      </c>
      <c r="B8139" t="s" s="4">
        <v>10009</v>
      </c>
      <c r="C8139" t="s" s="4">
        <v>9258</v>
      </c>
      <c r="D8139" t="s" s="4">
        <v>1519</v>
      </c>
      <c r="E8139" t="s" s="4">
        <v>275</v>
      </c>
      <c r="F8139" t="s" s="4">
        <v>168</v>
      </c>
      <c r="G8139" t="s" s="4">
        <v>9002</v>
      </c>
      <c r="H8139" t="s" s="4">
        <v>170</v>
      </c>
      <c r="I8139" t="s" s="4">
        <v>44</v>
      </c>
      <c r="J8139" t="s" s="4">
        <v>188</v>
      </c>
    </row>
    <row r="8140" ht="45.0" customHeight="true">
      <c r="A8140" t="s" s="4">
        <v>121</v>
      </c>
      <c r="B8140" t="s" s="4">
        <v>10010</v>
      </c>
      <c r="C8140" t="s" s="4">
        <v>960</v>
      </c>
      <c r="D8140" t="s" s="4">
        <v>2402</v>
      </c>
      <c r="E8140" t="s" s="4">
        <v>700</v>
      </c>
      <c r="F8140" t="s" s="4">
        <v>168</v>
      </c>
      <c r="G8140" t="s" s="4">
        <v>9002</v>
      </c>
      <c r="H8140" t="s" s="4">
        <v>170</v>
      </c>
      <c r="I8140" t="s" s="4">
        <v>44</v>
      </c>
      <c r="J8140" t="s" s="4">
        <v>188</v>
      </c>
    </row>
    <row r="8141" ht="45.0" customHeight="true">
      <c r="A8141" t="s" s="4">
        <v>121</v>
      </c>
      <c r="B8141" t="s" s="4">
        <v>10011</v>
      </c>
      <c r="C8141" t="s" s="4">
        <v>9261</v>
      </c>
      <c r="D8141" t="s" s="4">
        <v>9262</v>
      </c>
      <c r="E8141" t="s" s="4">
        <v>9263</v>
      </c>
      <c r="F8141" t="s" s="4">
        <v>168</v>
      </c>
      <c r="G8141" t="s" s="4">
        <v>9002</v>
      </c>
      <c r="H8141" t="s" s="4">
        <v>170</v>
      </c>
      <c r="I8141" t="s" s="4">
        <v>44</v>
      </c>
      <c r="J8141" t="s" s="4">
        <v>188</v>
      </c>
    </row>
    <row r="8142" ht="45.0" customHeight="true">
      <c r="A8142" t="s" s="4">
        <v>121</v>
      </c>
      <c r="B8142" t="s" s="4">
        <v>10012</v>
      </c>
      <c r="C8142" t="s" s="4">
        <v>562</v>
      </c>
      <c r="D8142" t="s" s="4">
        <v>209</v>
      </c>
      <c r="E8142" t="s" s="4">
        <v>197</v>
      </c>
      <c r="F8142" t="s" s="4">
        <v>168</v>
      </c>
      <c r="G8142" t="s" s="4">
        <v>9002</v>
      </c>
      <c r="H8142" t="s" s="4">
        <v>170</v>
      </c>
      <c r="I8142" t="s" s="4">
        <v>44</v>
      </c>
      <c r="J8142" t="s" s="4">
        <v>172</v>
      </c>
    </row>
    <row r="8143" ht="45.0" customHeight="true">
      <c r="A8143" t="s" s="4">
        <v>121</v>
      </c>
      <c r="B8143" t="s" s="4">
        <v>10013</v>
      </c>
      <c r="C8143" t="s" s="4">
        <v>594</v>
      </c>
      <c r="D8143" t="s" s="4">
        <v>196</v>
      </c>
      <c r="E8143" t="s" s="4">
        <v>399</v>
      </c>
      <c r="F8143" t="s" s="4">
        <v>168</v>
      </c>
      <c r="G8143" t="s" s="4">
        <v>9002</v>
      </c>
      <c r="H8143" t="s" s="4">
        <v>170</v>
      </c>
      <c r="I8143" t="s" s="4">
        <v>44</v>
      </c>
      <c r="J8143" t="s" s="4">
        <v>188</v>
      </c>
    </row>
    <row r="8144" ht="45.0" customHeight="true">
      <c r="A8144" t="s" s="4">
        <v>121</v>
      </c>
      <c r="B8144" t="s" s="4">
        <v>10014</v>
      </c>
      <c r="C8144" t="s" s="4">
        <v>9267</v>
      </c>
      <c r="D8144" t="s" s="4">
        <v>197</v>
      </c>
      <c r="E8144" t="s" s="4">
        <v>2561</v>
      </c>
      <c r="F8144" t="s" s="4">
        <v>168</v>
      </c>
      <c r="G8144" t="s" s="4">
        <v>9002</v>
      </c>
      <c r="H8144" t="s" s="4">
        <v>170</v>
      </c>
      <c r="I8144" t="s" s="4">
        <v>44</v>
      </c>
      <c r="J8144" t="s" s="4">
        <v>188</v>
      </c>
    </row>
    <row r="8145" ht="45.0" customHeight="true">
      <c r="A8145" t="s" s="4">
        <v>121</v>
      </c>
      <c r="B8145" t="s" s="4">
        <v>10015</v>
      </c>
      <c r="C8145" t="s" s="4">
        <v>9269</v>
      </c>
      <c r="D8145" t="s" s="4">
        <v>455</v>
      </c>
      <c r="E8145" t="s" s="4">
        <v>472</v>
      </c>
      <c r="F8145" t="s" s="4">
        <v>168</v>
      </c>
      <c r="G8145" t="s" s="4">
        <v>9002</v>
      </c>
      <c r="H8145" t="s" s="4">
        <v>170</v>
      </c>
      <c r="I8145" t="s" s="4">
        <v>44</v>
      </c>
      <c r="J8145" t="s" s="4">
        <v>188</v>
      </c>
    </row>
    <row r="8146" ht="45.0" customHeight="true">
      <c r="A8146" t="s" s="4">
        <v>121</v>
      </c>
      <c r="B8146" t="s" s="4">
        <v>10016</v>
      </c>
      <c r="C8146" t="s" s="4">
        <v>9271</v>
      </c>
      <c r="D8146" t="s" s="4">
        <v>550</v>
      </c>
      <c r="E8146" t="s" s="4">
        <v>197</v>
      </c>
      <c r="F8146" t="s" s="4">
        <v>168</v>
      </c>
      <c r="G8146" t="s" s="4">
        <v>9002</v>
      </c>
      <c r="H8146" t="s" s="4">
        <v>170</v>
      </c>
      <c r="I8146" t="s" s="4">
        <v>44</v>
      </c>
      <c r="J8146" t="s" s="4">
        <v>172</v>
      </c>
    </row>
    <row r="8147" ht="45.0" customHeight="true">
      <c r="A8147" t="s" s="4">
        <v>121</v>
      </c>
      <c r="B8147" t="s" s="4">
        <v>10017</v>
      </c>
      <c r="C8147" t="s" s="4">
        <v>9273</v>
      </c>
      <c r="D8147" t="s" s="4">
        <v>550</v>
      </c>
      <c r="E8147" t="s" s="4">
        <v>309</v>
      </c>
      <c r="F8147" t="s" s="4">
        <v>168</v>
      </c>
      <c r="G8147" t="s" s="4">
        <v>9002</v>
      </c>
      <c r="H8147" t="s" s="4">
        <v>170</v>
      </c>
      <c r="I8147" t="s" s="4">
        <v>44</v>
      </c>
      <c r="J8147" t="s" s="4">
        <v>172</v>
      </c>
    </row>
    <row r="8148" ht="45.0" customHeight="true">
      <c r="A8148" t="s" s="4">
        <v>121</v>
      </c>
      <c r="B8148" t="s" s="4">
        <v>10018</v>
      </c>
      <c r="C8148" t="s" s="4">
        <v>230</v>
      </c>
      <c r="D8148" t="s" s="4">
        <v>316</v>
      </c>
      <c r="E8148" t="s" s="4">
        <v>993</v>
      </c>
      <c r="F8148" t="s" s="4">
        <v>168</v>
      </c>
      <c r="G8148" t="s" s="4">
        <v>9002</v>
      </c>
      <c r="H8148" t="s" s="4">
        <v>170</v>
      </c>
      <c r="I8148" t="s" s="4">
        <v>44</v>
      </c>
      <c r="J8148" t="s" s="4">
        <v>172</v>
      </c>
    </row>
    <row r="8149" ht="45.0" customHeight="true">
      <c r="A8149" t="s" s="4">
        <v>121</v>
      </c>
      <c r="B8149" t="s" s="4">
        <v>10019</v>
      </c>
      <c r="C8149" t="s" s="4">
        <v>389</v>
      </c>
      <c r="D8149" t="s" s="4">
        <v>309</v>
      </c>
      <c r="E8149" t="s" s="4">
        <v>9276</v>
      </c>
      <c r="F8149" t="s" s="4">
        <v>168</v>
      </c>
      <c r="G8149" t="s" s="4">
        <v>9002</v>
      </c>
      <c r="H8149" t="s" s="4">
        <v>170</v>
      </c>
      <c r="I8149" t="s" s="4">
        <v>44</v>
      </c>
      <c r="J8149" t="s" s="4">
        <v>188</v>
      </c>
    </row>
    <row r="8150" ht="45.0" customHeight="true">
      <c r="A8150" t="s" s="4">
        <v>121</v>
      </c>
      <c r="B8150" t="s" s="4">
        <v>10020</v>
      </c>
      <c r="C8150" t="s" s="4">
        <v>9278</v>
      </c>
      <c r="D8150" t="s" s="4">
        <v>450</v>
      </c>
      <c r="E8150" t="s" s="4">
        <v>451</v>
      </c>
      <c r="F8150" t="s" s="4">
        <v>168</v>
      </c>
      <c r="G8150" t="s" s="4">
        <v>9002</v>
      </c>
      <c r="H8150" t="s" s="4">
        <v>170</v>
      </c>
      <c r="I8150" t="s" s="4">
        <v>44</v>
      </c>
      <c r="J8150" t="s" s="4">
        <v>172</v>
      </c>
    </row>
    <row r="8151" ht="45.0" customHeight="true">
      <c r="A8151" t="s" s="4">
        <v>121</v>
      </c>
      <c r="B8151" t="s" s="4">
        <v>10021</v>
      </c>
      <c r="C8151" t="s" s="4">
        <v>9280</v>
      </c>
      <c r="D8151" t="s" s="4">
        <v>197</v>
      </c>
      <c r="E8151" t="s" s="4">
        <v>209</v>
      </c>
      <c r="F8151" t="s" s="4">
        <v>168</v>
      </c>
      <c r="G8151" t="s" s="4">
        <v>9002</v>
      </c>
      <c r="H8151" t="s" s="4">
        <v>170</v>
      </c>
      <c r="I8151" t="s" s="4">
        <v>44</v>
      </c>
      <c r="J8151" t="s" s="4">
        <v>188</v>
      </c>
    </row>
    <row r="8152" ht="45.0" customHeight="true">
      <c r="A8152" t="s" s="4">
        <v>121</v>
      </c>
      <c r="B8152" t="s" s="4">
        <v>10022</v>
      </c>
      <c r="C8152" t="s" s="4">
        <v>9282</v>
      </c>
      <c r="D8152" t="s" s="4">
        <v>218</v>
      </c>
      <c r="E8152" t="s" s="4">
        <v>9283</v>
      </c>
      <c r="F8152" t="s" s="4">
        <v>168</v>
      </c>
      <c r="G8152" t="s" s="4">
        <v>9002</v>
      </c>
      <c r="H8152" t="s" s="4">
        <v>170</v>
      </c>
      <c r="I8152" t="s" s="4">
        <v>44</v>
      </c>
      <c r="J8152" t="s" s="4">
        <v>188</v>
      </c>
    </row>
    <row r="8153" ht="45.0" customHeight="true">
      <c r="A8153" t="s" s="4">
        <v>121</v>
      </c>
      <c r="B8153" t="s" s="4">
        <v>10023</v>
      </c>
      <c r="C8153" t="s" s="4">
        <v>2234</v>
      </c>
      <c r="D8153" t="s" s="4">
        <v>252</v>
      </c>
      <c r="E8153" t="s" s="4">
        <v>9285</v>
      </c>
      <c r="F8153" t="s" s="4">
        <v>168</v>
      </c>
      <c r="G8153" t="s" s="4">
        <v>9002</v>
      </c>
      <c r="H8153" t="s" s="4">
        <v>170</v>
      </c>
      <c r="I8153" t="s" s="4">
        <v>44</v>
      </c>
      <c r="J8153" t="s" s="4">
        <v>172</v>
      </c>
    </row>
    <row r="8154" ht="45.0" customHeight="true">
      <c r="A8154" t="s" s="4">
        <v>121</v>
      </c>
      <c r="B8154" t="s" s="4">
        <v>10024</v>
      </c>
      <c r="C8154" t="s" s="4">
        <v>9287</v>
      </c>
      <c r="D8154" t="s" s="4">
        <v>2361</v>
      </c>
      <c r="E8154" t="s" s="4">
        <v>275</v>
      </c>
      <c r="F8154" t="s" s="4">
        <v>168</v>
      </c>
      <c r="G8154" t="s" s="4">
        <v>9002</v>
      </c>
      <c r="H8154" t="s" s="4">
        <v>170</v>
      </c>
      <c r="I8154" t="s" s="4">
        <v>44</v>
      </c>
      <c r="J8154" t="s" s="4">
        <v>188</v>
      </c>
    </row>
    <row r="8155" ht="45.0" customHeight="true">
      <c r="A8155" t="s" s="4">
        <v>121</v>
      </c>
      <c r="B8155" t="s" s="4">
        <v>10025</v>
      </c>
      <c r="C8155" t="s" s="4">
        <v>1245</v>
      </c>
      <c r="D8155" t="s" s="4">
        <v>9289</v>
      </c>
      <c r="E8155" t="s" s="4">
        <v>175</v>
      </c>
      <c r="F8155" t="s" s="4">
        <v>168</v>
      </c>
      <c r="G8155" t="s" s="4">
        <v>9002</v>
      </c>
      <c r="H8155" t="s" s="4">
        <v>170</v>
      </c>
      <c r="I8155" t="s" s="4">
        <v>44</v>
      </c>
      <c r="J8155" t="s" s="4">
        <v>188</v>
      </c>
    </row>
    <row r="8156" ht="45.0" customHeight="true">
      <c r="A8156" t="s" s="4">
        <v>121</v>
      </c>
      <c r="B8156" t="s" s="4">
        <v>10026</v>
      </c>
      <c r="C8156" t="s" s="4">
        <v>711</v>
      </c>
      <c r="D8156" t="s" s="4">
        <v>9291</v>
      </c>
      <c r="E8156" t="s" s="4">
        <v>9292</v>
      </c>
      <c r="F8156" t="s" s="4">
        <v>168</v>
      </c>
      <c r="G8156" t="s" s="4">
        <v>9002</v>
      </c>
      <c r="H8156" t="s" s="4">
        <v>170</v>
      </c>
      <c r="I8156" t="s" s="4">
        <v>44</v>
      </c>
      <c r="J8156" t="s" s="4">
        <v>172</v>
      </c>
    </row>
    <row r="8157" ht="45.0" customHeight="true">
      <c r="A8157" t="s" s="4">
        <v>121</v>
      </c>
      <c r="B8157" t="s" s="4">
        <v>10027</v>
      </c>
      <c r="C8157" t="s" s="4">
        <v>9294</v>
      </c>
      <c r="D8157" t="s" s="4">
        <v>616</v>
      </c>
      <c r="E8157" t="s" s="4">
        <v>435</v>
      </c>
      <c r="F8157" t="s" s="4">
        <v>168</v>
      </c>
      <c r="G8157" t="s" s="4">
        <v>9002</v>
      </c>
      <c r="H8157" t="s" s="4">
        <v>170</v>
      </c>
      <c r="I8157" t="s" s="4">
        <v>44</v>
      </c>
      <c r="J8157" t="s" s="4">
        <v>188</v>
      </c>
    </row>
    <row r="8158" ht="45.0" customHeight="true">
      <c r="A8158" t="s" s="4">
        <v>121</v>
      </c>
      <c r="B8158" t="s" s="4">
        <v>10028</v>
      </c>
      <c r="C8158" t="s" s="4">
        <v>9296</v>
      </c>
      <c r="D8158" t="s" s="4">
        <v>256</v>
      </c>
      <c r="E8158" t="s" s="4">
        <v>218</v>
      </c>
      <c r="F8158" t="s" s="4">
        <v>168</v>
      </c>
      <c r="G8158" t="s" s="4">
        <v>9002</v>
      </c>
      <c r="H8158" t="s" s="4">
        <v>170</v>
      </c>
      <c r="I8158" t="s" s="4">
        <v>44</v>
      </c>
      <c r="J8158" t="s" s="4">
        <v>188</v>
      </c>
    </row>
    <row r="8159" ht="45.0" customHeight="true">
      <c r="A8159" t="s" s="4">
        <v>121</v>
      </c>
      <c r="B8159" t="s" s="4">
        <v>10029</v>
      </c>
      <c r="C8159" t="s" s="4">
        <v>9298</v>
      </c>
      <c r="D8159" t="s" s="4">
        <v>680</v>
      </c>
      <c r="E8159" t="s" s="4">
        <v>901</v>
      </c>
      <c r="F8159" t="s" s="4">
        <v>168</v>
      </c>
      <c r="G8159" t="s" s="4">
        <v>9002</v>
      </c>
      <c r="H8159" t="s" s="4">
        <v>170</v>
      </c>
      <c r="I8159" t="s" s="4">
        <v>44</v>
      </c>
      <c r="J8159" t="s" s="4">
        <v>188</v>
      </c>
    </row>
    <row r="8160" ht="45.0" customHeight="true">
      <c r="A8160" t="s" s="4">
        <v>121</v>
      </c>
      <c r="B8160" t="s" s="4">
        <v>10030</v>
      </c>
      <c r="C8160" t="s" s="4">
        <v>707</v>
      </c>
      <c r="D8160" t="s" s="4">
        <v>218</v>
      </c>
      <c r="E8160" t="s" s="4">
        <v>708</v>
      </c>
      <c r="F8160" t="s" s="4">
        <v>168</v>
      </c>
      <c r="G8160" t="s" s="4">
        <v>9002</v>
      </c>
      <c r="H8160" t="s" s="4">
        <v>170</v>
      </c>
      <c r="I8160" t="s" s="4">
        <v>44</v>
      </c>
      <c r="J8160" t="s" s="4">
        <v>172</v>
      </c>
    </row>
    <row r="8161" ht="45.0" customHeight="true">
      <c r="A8161" t="s" s="4">
        <v>121</v>
      </c>
      <c r="B8161" t="s" s="4">
        <v>10031</v>
      </c>
      <c r="C8161" t="s" s="4">
        <v>9082</v>
      </c>
      <c r="D8161" t="s" s="4">
        <v>267</v>
      </c>
      <c r="E8161" t="s" s="4">
        <v>1473</v>
      </c>
      <c r="F8161" t="s" s="4">
        <v>168</v>
      </c>
      <c r="G8161" t="s" s="4">
        <v>9002</v>
      </c>
      <c r="H8161" t="s" s="4">
        <v>170</v>
      </c>
      <c r="I8161" t="s" s="4">
        <v>44</v>
      </c>
      <c r="J8161" t="s" s="4">
        <v>172</v>
      </c>
    </row>
    <row r="8162" ht="45.0" customHeight="true">
      <c r="A8162" t="s" s="4">
        <v>121</v>
      </c>
      <c r="B8162" t="s" s="4">
        <v>10032</v>
      </c>
      <c r="C8162" t="s" s="4">
        <v>549</v>
      </c>
      <c r="D8162" t="s" s="4">
        <v>218</v>
      </c>
      <c r="E8162" t="s" s="4">
        <v>209</v>
      </c>
      <c r="F8162" t="s" s="4">
        <v>168</v>
      </c>
      <c r="G8162" t="s" s="4">
        <v>9002</v>
      </c>
      <c r="H8162" t="s" s="4">
        <v>170</v>
      </c>
      <c r="I8162" t="s" s="4">
        <v>44</v>
      </c>
      <c r="J8162" t="s" s="4">
        <v>172</v>
      </c>
    </row>
    <row r="8163" ht="45.0" customHeight="true">
      <c r="A8163" t="s" s="4">
        <v>121</v>
      </c>
      <c r="B8163" t="s" s="4">
        <v>10033</v>
      </c>
      <c r="C8163" t="s" s="4">
        <v>9176</v>
      </c>
      <c r="D8163" t="s" s="4">
        <v>9177</v>
      </c>
      <c r="E8163" t="s" s="4">
        <v>504</v>
      </c>
      <c r="F8163" t="s" s="4">
        <v>168</v>
      </c>
      <c r="G8163" t="s" s="4">
        <v>9002</v>
      </c>
      <c r="H8163" t="s" s="4">
        <v>170</v>
      </c>
      <c r="I8163" t="s" s="4">
        <v>44</v>
      </c>
      <c r="J8163" t="s" s="4">
        <v>172</v>
      </c>
    </row>
    <row r="8164" ht="45.0" customHeight="true">
      <c r="A8164" t="s" s="4">
        <v>121</v>
      </c>
      <c r="B8164" t="s" s="4">
        <v>10034</v>
      </c>
      <c r="C8164" t="s" s="4">
        <v>9179</v>
      </c>
      <c r="D8164" t="s" s="4">
        <v>1157</v>
      </c>
      <c r="E8164" t="s" s="4">
        <v>9180</v>
      </c>
      <c r="F8164" t="s" s="4">
        <v>168</v>
      </c>
      <c r="G8164" t="s" s="4">
        <v>9002</v>
      </c>
      <c r="H8164" t="s" s="4">
        <v>170</v>
      </c>
      <c r="I8164" t="s" s="4">
        <v>44</v>
      </c>
      <c r="J8164" t="s" s="4">
        <v>188</v>
      </c>
    </row>
    <row r="8165" ht="45.0" customHeight="true">
      <c r="A8165" t="s" s="4">
        <v>121</v>
      </c>
      <c r="B8165" t="s" s="4">
        <v>10035</v>
      </c>
      <c r="C8165" t="s" s="4">
        <v>9182</v>
      </c>
      <c r="D8165" t="s" s="4">
        <v>9183</v>
      </c>
      <c r="E8165" t="s" s="4">
        <v>1140</v>
      </c>
      <c r="F8165" t="s" s="4">
        <v>168</v>
      </c>
      <c r="G8165" t="s" s="4">
        <v>9002</v>
      </c>
      <c r="H8165" t="s" s="4">
        <v>170</v>
      </c>
      <c r="I8165" t="s" s="4">
        <v>44</v>
      </c>
      <c r="J8165" t="s" s="4">
        <v>172</v>
      </c>
    </row>
    <row r="8166" ht="45.0" customHeight="true">
      <c r="A8166" t="s" s="4">
        <v>121</v>
      </c>
      <c r="B8166" t="s" s="4">
        <v>10036</v>
      </c>
      <c r="C8166" t="s" s="4">
        <v>1005</v>
      </c>
      <c r="D8166" t="s" s="4">
        <v>209</v>
      </c>
      <c r="E8166" t="s" s="4">
        <v>7930</v>
      </c>
      <c r="F8166" t="s" s="4">
        <v>168</v>
      </c>
      <c r="G8166" t="s" s="4">
        <v>9002</v>
      </c>
      <c r="H8166" t="s" s="4">
        <v>170</v>
      </c>
      <c r="I8166" t="s" s="4">
        <v>44</v>
      </c>
      <c r="J8166" t="s" s="4">
        <v>188</v>
      </c>
    </row>
    <row r="8167" ht="45.0" customHeight="true">
      <c r="A8167" t="s" s="4">
        <v>121</v>
      </c>
      <c r="B8167" t="s" s="4">
        <v>10037</v>
      </c>
      <c r="C8167" t="s" s="4">
        <v>500</v>
      </c>
      <c r="D8167" t="s" s="4">
        <v>213</v>
      </c>
      <c r="E8167" t="s" s="4">
        <v>176</v>
      </c>
      <c r="F8167" t="s" s="4">
        <v>168</v>
      </c>
      <c r="G8167" t="s" s="4">
        <v>9002</v>
      </c>
      <c r="H8167" t="s" s="4">
        <v>170</v>
      </c>
      <c r="I8167" t="s" s="4">
        <v>44</v>
      </c>
      <c r="J8167" t="s" s="4">
        <v>188</v>
      </c>
    </row>
    <row r="8168" ht="45.0" customHeight="true">
      <c r="A8168" t="s" s="4">
        <v>121</v>
      </c>
      <c r="B8168" t="s" s="4">
        <v>10038</v>
      </c>
      <c r="C8168" t="s" s="4">
        <v>792</v>
      </c>
      <c r="D8168" t="s" s="4">
        <v>9187</v>
      </c>
      <c r="E8168" t="s" s="4">
        <v>9188</v>
      </c>
      <c r="F8168" t="s" s="4">
        <v>168</v>
      </c>
      <c r="G8168" t="s" s="4">
        <v>9002</v>
      </c>
      <c r="H8168" t="s" s="4">
        <v>170</v>
      </c>
      <c r="I8168" t="s" s="4">
        <v>44</v>
      </c>
      <c r="J8168" t="s" s="4">
        <v>172</v>
      </c>
    </row>
    <row r="8169" ht="45.0" customHeight="true">
      <c r="A8169" t="s" s="4">
        <v>121</v>
      </c>
      <c r="B8169" t="s" s="4">
        <v>10039</v>
      </c>
      <c r="C8169" t="s" s="4">
        <v>9190</v>
      </c>
      <c r="D8169" t="s" s="4">
        <v>9191</v>
      </c>
      <c r="E8169" t="s" s="4">
        <v>804</v>
      </c>
      <c r="F8169" t="s" s="4">
        <v>168</v>
      </c>
      <c r="G8169" t="s" s="4">
        <v>9002</v>
      </c>
      <c r="H8169" t="s" s="4">
        <v>170</v>
      </c>
      <c r="I8169" t="s" s="4">
        <v>44</v>
      </c>
      <c r="J8169" t="s" s="4">
        <v>172</v>
      </c>
    </row>
    <row r="8170" ht="45.0" customHeight="true">
      <c r="A8170" t="s" s="4">
        <v>121</v>
      </c>
      <c r="B8170" t="s" s="4">
        <v>10040</v>
      </c>
      <c r="C8170" t="s" s="4">
        <v>8088</v>
      </c>
      <c r="D8170" t="s" s="4">
        <v>1362</v>
      </c>
      <c r="E8170" t="s" s="4">
        <v>491</v>
      </c>
      <c r="F8170" t="s" s="4">
        <v>168</v>
      </c>
      <c r="G8170" t="s" s="4">
        <v>9002</v>
      </c>
      <c r="H8170" t="s" s="4">
        <v>170</v>
      </c>
      <c r="I8170" t="s" s="4">
        <v>44</v>
      </c>
      <c r="J8170" t="s" s="4">
        <v>172</v>
      </c>
    </row>
    <row r="8171" ht="45.0" customHeight="true">
      <c r="A8171" t="s" s="4">
        <v>121</v>
      </c>
      <c r="B8171" t="s" s="4">
        <v>10041</v>
      </c>
      <c r="C8171" t="s" s="4">
        <v>604</v>
      </c>
      <c r="D8171" t="s" s="4">
        <v>252</v>
      </c>
      <c r="E8171" t="s" s="4">
        <v>197</v>
      </c>
      <c r="F8171" t="s" s="4">
        <v>168</v>
      </c>
      <c r="G8171" t="s" s="4">
        <v>9002</v>
      </c>
      <c r="H8171" t="s" s="4">
        <v>170</v>
      </c>
      <c r="I8171" t="s" s="4">
        <v>44</v>
      </c>
      <c r="J8171" t="s" s="4">
        <v>172</v>
      </c>
    </row>
    <row r="8172" ht="45.0" customHeight="true">
      <c r="A8172" t="s" s="4">
        <v>121</v>
      </c>
      <c r="B8172" t="s" s="4">
        <v>10042</v>
      </c>
      <c r="C8172" t="s" s="4">
        <v>292</v>
      </c>
      <c r="D8172" t="s" s="4">
        <v>9195</v>
      </c>
      <c r="E8172" t="s" s="4">
        <v>231</v>
      </c>
      <c r="F8172" t="s" s="4">
        <v>168</v>
      </c>
      <c r="G8172" t="s" s="4">
        <v>9002</v>
      </c>
      <c r="H8172" t="s" s="4">
        <v>170</v>
      </c>
      <c r="I8172" t="s" s="4">
        <v>44</v>
      </c>
      <c r="J8172" t="s" s="4">
        <v>172</v>
      </c>
    </row>
    <row r="8173" ht="45.0" customHeight="true">
      <c r="A8173" t="s" s="4">
        <v>121</v>
      </c>
      <c r="B8173" t="s" s="4">
        <v>10043</v>
      </c>
      <c r="C8173" t="s" s="4">
        <v>279</v>
      </c>
      <c r="D8173" t="s" s="4">
        <v>616</v>
      </c>
      <c r="E8173" t="s" s="4">
        <v>218</v>
      </c>
      <c r="F8173" t="s" s="4">
        <v>168</v>
      </c>
      <c r="G8173" t="s" s="4">
        <v>9002</v>
      </c>
      <c r="H8173" t="s" s="4">
        <v>170</v>
      </c>
      <c r="I8173" t="s" s="4">
        <v>44</v>
      </c>
      <c r="J8173" t="s" s="4">
        <v>188</v>
      </c>
    </row>
    <row r="8174" ht="45.0" customHeight="true">
      <c r="A8174" t="s" s="4">
        <v>121</v>
      </c>
      <c r="B8174" t="s" s="4">
        <v>10044</v>
      </c>
      <c r="C8174" t="s" s="4">
        <v>9198</v>
      </c>
      <c r="D8174" t="s" s="4">
        <v>317</v>
      </c>
      <c r="E8174" t="s" s="4">
        <v>9199</v>
      </c>
      <c r="F8174" t="s" s="4">
        <v>168</v>
      </c>
      <c r="G8174" t="s" s="4">
        <v>9002</v>
      </c>
      <c r="H8174" t="s" s="4">
        <v>170</v>
      </c>
      <c r="I8174" t="s" s="4">
        <v>44</v>
      </c>
      <c r="J8174" t="s" s="4">
        <v>188</v>
      </c>
    </row>
    <row r="8175" ht="45.0" customHeight="true">
      <c r="A8175" t="s" s="4">
        <v>121</v>
      </c>
      <c r="B8175" t="s" s="4">
        <v>10045</v>
      </c>
      <c r="C8175" t="s" s="4">
        <v>9201</v>
      </c>
      <c r="D8175" t="s" s="4">
        <v>237</v>
      </c>
      <c r="E8175" t="s" s="4">
        <v>197</v>
      </c>
      <c r="F8175" t="s" s="4">
        <v>168</v>
      </c>
      <c r="G8175" t="s" s="4">
        <v>9002</v>
      </c>
      <c r="H8175" t="s" s="4">
        <v>170</v>
      </c>
      <c r="I8175" t="s" s="4">
        <v>44</v>
      </c>
      <c r="J8175" t="s" s="4">
        <v>188</v>
      </c>
    </row>
    <row r="8176" ht="45.0" customHeight="true">
      <c r="A8176" t="s" s="4">
        <v>121</v>
      </c>
      <c r="B8176" t="s" s="4">
        <v>10046</v>
      </c>
      <c r="C8176" t="s" s="4">
        <v>292</v>
      </c>
      <c r="D8176" t="s" s="4">
        <v>442</v>
      </c>
      <c r="E8176" t="s" s="4">
        <v>781</v>
      </c>
      <c r="F8176" t="s" s="4">
        <v>168</v>
      </c>
      <c r="G8176" t="s" s="4">
        <v>9002</v>
      </c>
      <c r="H8176" t="s" s="4">
        <v>170</v>
      </c>
      <c r="I8176" t="s" s="4">
        <v>44</v>
      </c>
      <c r="J8176" t="s" s="4">
        <v>188</v>
      </c>
    </row>
    <row r="8177" ht="45.0" customHeight="true">
      <c r="A8177" t="s" s="4">
        <v>121</v>
      </c>
      <c r="B8177" t="s" s="4">
        <v>10047</v>
      </c>
      <c r="C8177" t="s" s="4">
        <v>783</v>
      </c>
      <c r="D8177" t="s" s="4">
        <v>329</v>
      </c>
      <c r="E8177" t="s" s="4">
        <v>491</v>
      </c>
      <c r="F8177" t="s" s="4">
        <v>168</v>
      </c>
      <c r="G8177" t="s" s="4">
        <v>9002</v>
      </c>
      <c r="H8177" t="s" s="4">
        <v>170</v>
      </c>
      <c r="I8177" t="s" s="4">
        <v>44</v>
      </c>
      <c r="J8177" t="s" s="4">
        <v>188</v>
      </c>
    </row>
    <row r="8178" ht="45.0" customHeight="true">
      <c r="A8178" t="s" s="4">
        <v>121</v>
      </c>
      <c r="B8178" t="s" s="4">
        <v>10048</v>
      </c>
      <c r="C8178" t="s" s="4">
        <v>9016</v>
      </c>
      <c r="D8178" t="s" s="4">
        <v>340</v>
      </c>
      <c r="E8178" t="s" s="4">
        <v>406</v>
      </c>
      <c r="F8178" t="s" s="4">
        <v>168</v>
      </c>
      <c r="G8178" t="s" s="4">
        <v>9002</v>
      </c>
      <c r="H8178" t="s" s="4">
        <v>170</v>
      </c>
      <c r="I8178" t="s" s="4">
        <v>44</v>
      </c>
      <c r="J8178" t="s" s="4">
        <v>188</v>
      </c>
    </row>
    <row r="8179" ht="45.0" customHeight="true">
      <c r="A8179" t="s" s="4">
        <v>121</v>
      </c>
      <c r="B8179" t="s" s="4">
        <v>10049</v>
      </c>
      <c r="C8179" t="s" s="4">
        <v>221</v>
      </c>
      <c r="D8179" t="s" s="4">
        <v>431</v>
      </c>
      <c r="E8179" t="s" s="4">
        <v>218</v>
      </c>
      <c r="F8179" t="s" s="4">
        <v>168</v>
      </c>
      <c r="G8179" t="s" s="4">
        <v>9002</v>
      </c>
      <c r="H8179" t="s" s="4">
        <v>170</v>
      </c>
      <c r="I8179" t="s" s="4">
        <v>44</v>
      </c>
      <c r="J8179" t="s" s="4">
        <v>188</v>
      </c>
    </row>
    <row r="8180" ht="45.0" customHeight="true">
      <c r="A8180" t="s" s="4">
        <v>121</v>
      </c>
      <c r="B8180" t="s" s="4">
        <v>10050</v>
      </c>
      <c r="C8180" t="s" s="4">
        <v>254</v>
      </c>
      <c r="D8180" t="s" s="4">
        <v>1059</v>
      </c>
      <c r="E8180" t="s" s="4">
        <v>778</v>
      </c>
      <c r="F8180" t="s" s="4">
        <v>168</v>
      </c>
      <c r="G8180" t="s" s="4">
        <v>9002</v>
      </c>
      <c r="H8180" t="s" s="4">
        <v>170</v>
      </c>
      <c r="I8180" t="s" s="4">
        <v>44</v>
      </c>
      <c r="J8180" t="s" s="4">
        <v>188</v>
      </c>
    </row>
    <row r="8181" ht="45.0" customHeight="true">
      <c r="A8181" t="s" s="4">
        <v>121</v>
      </c>
      <c r="B8181" t="s" s="4">
        <v>10051</v>
      </c>
      <c r="C8181" t="s" s="4">
        <v>9123</v>
      </c>
      <c r="D8181" t="s" s="4">
        <v>563</v>
      </c>
      <c r="E8181" t="s" s="4">
        <v>1362</v>
      </c>
      <c r="F8181" t="s" s="4">
        <v>168</v>
      </c>
      <c r="G8181" t="s" s="4">
        <v>9002</v>
      </c>
      <c r="H8181" t="s" s="4">
        <v>170</v>
      </c>
      <c r="I8181" t="s" s="4">
        <v>44</v>
      </c>
      <c r="J8181" t="s" s="4">
        <v>188</v>
      </c>
    </row>
    <row r="8182" ht="45.0" customHeight="true">
      <c r="A8182" t="s" s="4">
        <v>121</v>
      </c>
      <c r="B8182" t="s" s="4">
        <v>10052</v>
      </c>
      <c r="C8182" t="s" s="4">
        <v>891</v>
      </c>
      <c r="D8182" t="s" s="4">
        <v>222</v>
      </c>
      <c r="E8182" t="s" s="4">
        <v>275</v>
      </c>
      <c r="F8182" t="s" s="4">
        <v>168</v>
      </c>
      <c r="G8182" t="s" s="4">
        <v>9002</v>
      </c>
      <c r="H8182" t="s" s="4">
        <v>170</v>
      </c>
      <c r="I8182" t="s" s="4">
        <v>44</v>
      </c>
      <c r="J8182" t="s" s="4">
        <v>172</v>
      </c>
    </row>
    <row r="8183" ht="45.0" customHeight="true">
      <c r="A8183" t="s" s="4">
        <v>121</v>
      </c>
      <c r="B8183" t="s" s="4">
        <v>10053</v>
      </c>
      <c r="C8183" t="s" s="4">
        <v>9126</v>
      </c>
      <c r="D8183" t="s" s="4">
        <v>309</v>
      </c>
      <c r="E8183" t="s" s="4">
        <v>550</v>
      </c>
      <c r="F8183" t="s" s="4">
        <v>168</v>
      </c>
      <c r="G8183" t="s" s="4">
        <v>9002</v>
      </c>
      <c r="H8183" t="s" s="4">
        <v>170</v>
      </c>
      <c r="I8183" t="s" s="4">
        <v>44</v>
      </c>
      <c r="J8183" t="s" s="4">
        <v>188</v>
      </c>
    </row>
    <row r="8184" ht="45.0" customHeight="true">
      <c r="A8184" t="s" s="4">
        <v>121</v>
      </c>
      <c r="B8184" t="s" s="4">
        <v>10054</v>
      </c>
      <c r="C8184" t="s" s="4">
        <v>500</v>
      </c>
      <c r="D8184" t="s" s="4">
        <v>309</v>
      </c>
      <c r="E8184" t="s" s="4">
        <v>316</v>
      </c>
      <c r="F8184" t="s" s="4">
        <v>168</v>
      </c>
      <c r="G8184" t="s" s="4">
        <v>9002</v>
      </c>
      <c r="H8184" t="s" s="4">
        <v>170</v>
      </c>
      <c r="I8184" t="s" s="4">
        <v>44</v>
      </c>
      <c r="J8184" t="s" s="4">
        <v>172</v>
      </c>
    </row>
    <row r="8185" ht="45.0" customHeight="true">
      <c r="A8185" t="s" s="4">
        <v>121</v>
      </c>
      <c r="B8185" t="s" s="4">
        <v>10055</v>
      </c>
      <c r="C8185" t="s" s="4">
        <v>707</v>
      </c>
      <c r="D8185" t="s" s="4">
        <v>222</v>
      </c>
      <c r="E8185" t="s" s="4">
        <v>252</v>
      </c>
      <c r="F8185" t="s" s="4">
        <v>168</v>
      </c>
      <c r="G8185" t="s" s="4">
        <v>9002</v>
      </c>
      <c r="H8185" t="s" s="4">
        <v>170</v>
      </c>
      <c r="I8185" t="s" s="4">
        <v>44</v>
      </c>
      <c r="J8185" t="s" s="4">
        <v>188</v>
      </c>
    </row>
    <row r="8186" ht="45.0" customHeight="true">
      <c r="A8186" t="s" s="4">
        <v>121</v>
      </c>
      <c r="B8186" t="s" s="4">
        <v>10056</v>
      </c>
      <c r="C8186" t="s" s="4">
        <v>8257</v>
      </c>
      <c r="D8186" t="s" s="4">
        <v>409</v>
      </c>
      <c r="E8186" t="s" s="4">
        <v>222</v>
      </c>
      <c r="F8186" t="s" s="4">
        <v>168</v>
      </c>
      <c r="G8186" t="s" s="4">
        <v>9002</v>
      </c>
      <c r="H8186" t="s" s="4">
        <v>170</v>
      </c>
      <c r="I8186" t="s" s="4">
        <v>44</v>
      </c>
      <c r="J8186" t="s" s="4">
        <v>172</v>
      </c>
    </row>
    <row r="8187" ht="45.0" customHeight="true">
      <c r="A8187" t="s" s="4">
        <v>121</v>
      </c>
      <c r="B8187" t="s" s="4">
        <v>10057</v>
      </c>
      <c r="C8187" t="s" s="4">
        <v>9131</v>
      </c>
      <c r="D8187" t="s" s="4">
        <v>387</v>
      </c>
      <c r="E8187" t="s" s="4">
        <v>9132</v>
      </c>
      <c r="F8187" t="s" s="4">
        <v>168</v>
      </c>
      <c r="G8187" t="s" s="4">
        <v>9002</v>
      </c>
      <c r="H8187" t="s" s="4">
        <v>170</v>
      </c>
      <c r="I8187" t="s" s="4">
        <v>44</v>
      </c>
      <c r="J8187" t="s" s="4">
        <v>172</v>
      </c>
    </row>
    <row r="8188" ht="45.0" customHeight="true">
      <c r="A8188" t="s" s="4">
        <v>121</v>
      </c>
      <c r="B8188" t="s" s="4">
        <v>10058</v>
      </c>
      <c r="C8188" t="s" s="4">
        <v>9134</v>
      </c>
      <c r="D8188" t="s" s="4">
        <v>340</v>
      </c>
      <c r="E8188" t="s" s="4">
        <v>329</v>
      </c>
      <c r="F8188" t="s" s="4">
        <v>168</v>
      </c>
      <c r="G8188" t="s" s="4">
        <v>9002</v>
      </c>
      <c r="H8188" t="s" s="4">
        <v>170</v>
      </c>
      <c r="I8188" t="s" s="4">
        <v>44</v>
      </c>
      <c r="J8188" t="s" s="4">
        <v>188</v>
      </c>
    </row>
    <row r="8189" ht="45.0" customHeight="true">
      <c r="A8189" t="s" s="4">
        <v>121</v>
      </c>
      <c r="B8189" t="s" s="4">
        <v>10059</v>
      </c>
      <c r="C8189" t="s" s="4">
        <v>9136</v>
      </c>
      <c r="D8189" t="s" s="4">
        <v>340</v>
      </c>
      <c r="E8189" t="s" s="4">
        <v>329</v>
      </c>
      <c r="F8189" t="s" s="4">
        <v>168</v>
      </c>
      <c r="G8189" t="s" s="4">
        <v>9002</v>
      </c>
      <c r="H8189" t="s" s="4">
        <v>170</v>
      </c>
      <c r="I8189" t="s" s="4">
        <v>44</v>
      </c>
      <c r="J8189" t="s" s="4">
        <v>188</v>
      </c>
    </row>
    <row r="8190" ht="45.0" customHeight="true">
      <c r="A8190" t="s" s="4">
        <v>121</v>
      </c>
      <c r="B8190" t="s" s="4">
        <v>10060</v>
      </c>
      <c r="C8190" t="s" s="4">
        <v>9138</v>
      </c>
      <c r="D8190" t="s" s="4">
        <v>209</v>
      </c>
      <c r="E8190" t="s" s="4">
        <v>197</v>
      </c>
      <c r="F8190" t="s" s="4">
        <v>168</v>
      </c>
      <c r="G8190" t="s" s="4">
        <v>9002</v>
      </c>
      <c r="H8190" t="s" s="4">
        <v>170</v>
      </c>
      <c r="I8190" t="s" s="4">
        <v>44</v>
      </c>
      <c r="J8190" t="s" s="4">
        <v>188</v>
      </c>
    </row>
    <row r="8191" ht="45.0" customHeight="true">
      <c r="A8191" t="s" s="4">
        <v>121</v>
      </c>
      <c r="B8191" t="s" s="4">
        <v>10061</v>
      </c>
      <c r="C8191" t="s" s="4">
        <v>7946</v>
      </c>
      <c r="D8191" t="s" s="4">
        <v>478</v>
      </c>
      <c r="E8191" t="s" s="4">
        <v>234</v>
      </c>
      <c r="F8191" t="s" s="4">
        <v>168</v>
      </c>
      <c r="G8191" t="s" s="4">
        <v>9002</v>
      </c>
      <c r="H8191" t="s" s="4">
        <v>170</v>
      </c>
      <c r="I8191" t="s" s="4">
        <v>44</v>
      </c>
      <c r="J8191" t="s" s="4">
        <v>172</v>
      </c>
    </row>
    <row r="8192" ht="45.0" customHeight="true">
      <c r="A8192" t="s" s="4">
        <v>121</v>
      </c>
      <c r="B8192" t="s" s="4">
        <v>10062</v>
      </c>
      <c r="C8192" t="s" s="4">
        <v>9141</v>
      </c>
      <c r="D8192" t="s" s="4">
        <v>2244</v>
      </c>
      <c r="E8192" t="s" s="4">
        <v>329</v>
      </c>
      <c r="F8192" t="s" s="4">
        <v>168</v>
      </c>
      <c r="G8192" t="s" s="4">
        <v>9002</v>
      </c>
      <c r="H8192" t="s" s="4">
        <v>170</v>
      </c>
      <c r="I8192" t="s" s="4">
        <v>44</v>
      </c>
      <c r="J8192" t="s" s="4">
        <v>172</v>
      </c>
    </row>
    <row r="8193" ht="45.0" customHeight="true">
      <c r="A8193" t="s" s="4">
        <v>121</v>
      </c>
      <c r="B8193" t="s" s="4">
        <v>10063</v>
      </c>
      <c r="C8193" t="s" s="4">
        <v>200</v>
      </c>
      <c r="D8193" t="s" s="4">
        <v>197</v>
      </c>
      <c r="E8193" t="s" s="4">
        <v>167</v>
      </c>
      <c r="F8193" t="s" s="4">
        <v>168</v>
      </c>
      <c r="G8193" t="s" s="4">
        <v>9002</v>
      </c>
      <c r="H8193" t="s" s="4">
        <v>170</v>
      </c>
      <c r="I8193" t="s" s="4">
        <v>44</v>
      </c>
      <c r="J8193" t="s" s="4">
        <v>172</v>
      </c>
    </row>
    <row r="8194" ht="45.0" customHeight="true">
      <c r="A8194" t="s" s="4">
        <v>121</v>
      </c>
      <c r="B8194" t="s" s="4">
        <v>10064</v>
      </c>
      <c r="C8194" t="s" s="4">
        <v>9030</v>
      </c>
      <c r="D8194" t="s" s="4">
        <v>197</v>
      </c>
      <c r="E8194" t="s" s="4">
        <v>272</v>
      </c>
      <c r="F8194" t="s" s="4">
        <v>168</v>
      </c>
      <c r="G8194" t="s" s="4">
        <v>9002</v>
      </c>
      <c r="H8194" t="s" s="4">
        <v>170</v>
      </c>
      <c r="I8194" t="s" s="4">
        <v>44</v>
      </c>
      <c r="J8194" t="s" s="4">
        <v>188</v>
      </c>
    </row>
    <row r="8195" ht="45.0" customHeight="true">
      <c r="A8195" t="s" s="4">
        <v>121</v>
      </c>
      <c r="B8195" t="s" s="4">
        <v>10065</v>
      </c>
      <c r="C8195" t="s" s="4">
        <v>9301</v>
      </c>
      <c r="D8195" t="s" s="4">
        <v>197</v>
      </c>
      <c r="E8195" t="s" s="4">
        <v>272</v>
      </c>
      <c r="F8195" t="s" s="4">
        <v>168</v>
      </c>
      <c r="G8195" t="s" s="4">
        <v>9002</v>
      </c>
      <c r="H8195" t="s" s="4">
        <v>170</v>
      </c>
      <c r="I8195" t="s" s="4">
        <v>44</v>
      </c>
      <c r="J8195" t="s" s="4">
        <v>188</v>
      </c>
    </row>
    <row r="8196" ht="45.0" customHeight="true">
      <c r="A8196" t="s" s="4">
        <v>121</v>
      </c>
      <c r="B8196" t="s" s="4">
        <v>10066</v>
      </c>
      <c r="C8196" t="s" s="4">
        <v>251</v>
      </c>
      <c r="D8196" t="s" s="4">
        <v>939</v>
      </c>
      <c r="E8196" t="s" s="4">
        <v>234</v>
      </c>
      <c r="F8196" t="s" s="4">
        <v>168</v>
      </c>
      <c r="G8196" t="s" s="4">
        <v>9002</v>
      </c>
      <c r="H8196" t="s" s="4">
        <v>170</v>
      </c>
      <c r="I8196" t="s" s="4">
        <v>44</v>
      </c>
      <c r="J8196" t="s" s="4">
        <v>188</v>
      </c>
    </row>
    <row r="8197" ht="45.0" customHeight="true">
      <c r="A8197" t="s" s="4">
        <v>121</v>
      </c>
      <c r="B8197" t="s" s="4">
        <v>10067</v>
      </c>
      <c r="C8197" t="s" s="4">
        <v>707</v>
      </c>
      <c r="D8197" t="s" s="4">
        <v>9304</v>
      </c>
      <c r="E8197" t="s" s="4">
        <v>482</v>
      </c>
      <c r="F8197" t="s" s="4">
        <v>168</v>
      </c>
      <c r="G8197" t="s" s="4">
        <v>9002</v>
      </c>
      <c r="H8197" t="s" s="4">
        <v>170</v>
      </c>
      <c r="I8197" t="s" s="4">
        <v>44</v>
      </c>
      <c r="J8197" t="s" s="4">
        <v>188</v>
      </c>
    </row>
    <row r="8198" ht="45.0" customHeight="true">
      <c r="A8198" t="s" s="4">
        <v>121</v>
      </c>
      <c r="B8198" t="s" s="4">
        <v>10068</v>
      </c>
      <c r="C8198" t="s" s="4">
        <v>562</v>
      </c>
      <c r="D8198" t="s" s="4">
        <v>275</v>
      </c>
      <c r="E8198" t="s" s="4">
        <v>309</v>
      </c>
      <c r="F8198" t="s" s="4">
        <v>168</v>
      </c>
      <c r="G8198" t="s" s="4">
        <v>9002</v>
      </c>
      <c r="H8198" t="s" s="4">
        <v>170</v>
      </c>
      <c r="I8198" t="s" s="4">
        <v>44</v>
      </c>
      <c r="J8198" t="s" s="4">
        <v>188</v>
      </c>
    </row>
    <row r="8199" ht="45.0" customHeight="true">
      <c r="A8199" t="s" s="4">
        <v>121</v>
      </c>
      <c r="B8199" t="s" s="4">
        <v>10069</v>
      </c>
      <c r="C8199" t="s" s="4">
        <v>254</v>
      </c>
      <c r="D8199" t="s" s="4">
        <v>205</v>
      </c>
      <c r="E8199" t="s" s="4">
        <v>788</v>
      </c>
      <c r="F8199" t="s" s="4">
        <v>168</v>
      </c>
      <c r="G8199" t="s" s="4">
        <v>9002</v>
      </c>
      <c r="H8199" t="s" s="4">
        <v>170</v>
      </c>
      <c r="I8199" t="s" s="4">
        <v>44</v>
      </c>
      <c r="J8199" t="s" s="4">
        <v>188</v>
      </c>
    </row>
    <row r="8200" ht="45.0" customHeight="true">
      <c r="A8200" t="s" s="4">
        <v>121</v>
      </c>
      <c r="B8200" t="s" s="4">
        <v>10070</v>
      </c>
      <c r="C8200" t="s" s="4">
        <v>707</v>
      </c>
      <c r="D8200" t="s" s="4">
        <v>222</v>
      </c>
      <c r="E8200" t="s" s="4">
        <v>9308</v>
      </c>
      <c r="F8200" t="s" s="4">
        <v>168</v>
      </c>
      <c r="G8200" t="s" s="4">
        <v>9002</v>
      </c>
      <c r="H8200" t="s" s="4">
        <v>170</v>
      </c>
      <c r="I8200" t="s" s="4">
        <v>44</v>
      </c>
      <c r="J8200" t="s" s="4">
        <v>188</v>
      </c>
    </row>
    <row r="8201" ht="45.0" customHeight="true">
      <c r="A8201" t="s" s="4">
        <v>121</v>
      </c>
      <c r="B8201" t="s" s="4">
        <v>10071</v>
      </c>
      <c r="C8201" t="s" s="4">
        <v>9310</v>
      </c>
      <c r="D8201" t="s" s="4">
        <v>222</v>
      </c>
      <c r="E8201" t="s" s="4">
        <v>409</v>
      </c>
      <c r="F8201" t="s" s="4">
        <v>168</v>
      </c>
      <c r="G8201" t="s" s="4">
        <v>9002</v>
      </c>
      <c r="H8201" t="s" s="4">
        <v>170</v>
      </c>
      <c r="I8201" t="s" s="4">
        <v>44</v>
      </c>
      <c r="J8201" t="s" s="4">
        <v>188</v>
      </c>
    </row>
    <row r="8202" ht="45.0" customHeight="true">
      <c r="A8202" t="s" s="4">
        <v>121</v>
      </c>
      <c r="B8202" t="s" s="4">
        <v>10072</v>
      </c>
      <c r="C8202" t="s" s="4">
        <v>9312</v>
      </c>
      <c r="D8202" t="s" s="4">
        <v>222</v>
      </c>
      <c r="E8202" t="s" s="4">
        <v>234</v>
      </c>
      <c r="F8202" t="s" s="4">
        <v>168</v>
      </c>
      <c r="G8202" t="s" s="4">
        <v>9002</v>
      </c>
      <c r="H8202" t="s" s="4">
        <v>170</v>
      </c>
      <c r="I8202" t="s" s="4">
        <v>44</v>
      </c>
      <c r="J8202" t="s" s="4">
        <v>188</v>
      </c>
    </row>
    <row r="8203" ht="45.0" customHeight="true">
      <c r="A8203" t="s" s="4">
        <v>121</v>
      </c>
      <c r="B8203" t="s" s="4">
        <v>10073</v>
      </c>
      <c r="C8203" t="s" s="4">
        <v>562</v>
      </c>
      <c r="D8203" t="s" s="4">
        <v>222</v>
      </c>
      <c r="E8203" t="s" s="4">
        <v>406</v>
      </c>
      <c r="F8203" t="s" s="4">
        <v>168</v>
      </c>
      <c r="G8203" t="s" s="4">
        <v>9002</v>
      </c>
      <c r="H8203" t="s" s="4">
        <v>170</v>
      </c>
      <c r="I8203" t="s" s="4">
        <v>44</v>
      </c>
      <c r="J8203" t="s" s="4">
        <v>188</v>
      </c>
    </row>
    <row r="8204" ht="45.0" customHeight="true">
      <c r="A8204" t="s" s="4">
        <v>121</v>
      </c>
      <c r="B8204" t="s" s="4">
        <v>10074</v>
      </c>
      <c r="C8204" t="s" s="4">
        <v>666</v>
      </c>
      <c r="D8204" t="s" s="4">
        <v>222</v>
      </c>
      <c r="E8204" t="s" s="4">
        <v>252</v>
      </c>
      <c r="F8204" t="s" s="4">
        <v>168</v>
      </c>
      <c r="G8204" t="s" s="4">
        <v>9002</v>
      </c>
      <c r="H8204" t="s" s="4">
        <v>170</v>
      </c>
      <c r="I8204" t="s" s="4">
        <v>44</v>
      </c>
      <c r="J8204" t="s" s="4">
        <v>188</v>
      </c>
    </row>
    <row r="8205" ht="45.0" customHeight="true">
      <c r="A8205" t="s" s="4">
        <v>121</v>
      </c>
      <c r="B8205" t="s" s="4">
        <v>10075</v>
      </c>
      <c r="C8205" t="s" s="4">
        <v>328</v>
      </c>
      <c r="D8205" t="s" s="4">
        <v>680</v>
      </c>
      <c r="E8205" t="s" s="4">
        <v>256</v>
      </c>
      <c r="F8205" t="s" s="4">
        <v>168</v>
      </c>
      <c r="G8205" t="s" s="4">
        <v>9002</v>
      </c>
      <c r="H8205" t="s" s="4">
        <v>170</v>
      </c>
      <c r="I8205" t="s" s="4">
        <v>44</v>
      </c>
      <c r="J8205" t="s" s="4">
        <v>188</v>
      </c>
    </row>
    <row r="8206" ht="45.0" customHeight="true">
      <c r="A8206" t="s" s="4">
        <v>121</v>
      </c>
      <c r="B8206" t="s" s="4">
        <v>10076</v>
      </c>
      <c r="C8206" t="s" s="4">
        <v>300</v>
      </c>
      <c r="D8206" t="s" s="4">
        <v>401</v>
      </c>
      <c r="E8206" t="s" s="4">
        <v>343</v>
      </c>
      <c r="F8206" t="s" s="4">
        <v>168</v>
      </c>
      <c r="G8206" t="s" s="4">
        <v>9002</v>
      </c>
      <c r="H8206" t="s" s="4">
        <v>170</v>
      </c>
      <c r="I8206" t="s" s="4">
        <v>44</v>
      </c>
      <c r="J8206" t="s" s="4">
        <v>172</v>
      </c>
    </row>
    <row r="8207" ht="45.0" customHeight="true">
      <c r="A8207" t="s" s="4">
        <v>121</v>
      </c>
      <c r="B8207" t="s" s="4">
        <v>10077</v>
      </c>
      <c r="C8207" t="s" s="4">
        <v>9006</v>
      </c>
      <c r="D8207" t="s" s="4">
        <v>186</v>
      </c>
      <c r="E8207" t="s" s="4">
        <v>406</v>
      </c>
      <c r="F8207" t="s" s="4">
        <v>168</v>
      </c>
      <c r="G8207" t="s" s="4">
        <v>9002</v>
      </c>
      <c r="H8207" t="s" s="4">
        <v>170</v>
      </c>
      <c r="I8207" t="s" s="4">
        <v>44</v>
      </c>
      <c r="J8207" t="s" s="4">
        <v>188</v>
      </c>
    </row>
    <row r="8208" ht="45.0" customHeight="true">
      <c r="A8208" t="s" s="4">
        <v>121</v>
      </c>
      <c r="B8208" t="s" s="4">
        <v>10078</v>
      </c>
      <c r="C8208" t="s" s="4">
        <v>300</v>
      </c>
      <c r="D8208" t="s" s="4">
        <v>213</v>
      </c>
      <c r="E8208" t="s" s="4">
        <v>222</v>
      </c>
      <c r="F8208" t="s" s="4">
        <v>168</v>
      </c>
      <c r="G8208" t="s" s="4">
        <v>9002</v>
      </c>
      <c r="H8208" t="s" s="4">
        <v>170</v>
      </c>
      <c r="I8208" t="s" s="4">
        <v>44</v>
      </c>
      <c r="J8208" t="s" s="4">
        <v>188</v>
      </c>
    </row>
    <row r="8209" ht="45.0" customHeight="true">
      <c r="A8209" t="s" s="4">
        <v>121</v>
      </c>
      <c r="B8209" t="s" s="4">
        <v>10079</v>
      </c>
      <c r="C8209" t="s" s="4">
        <v>9009</v>
      </c>
      <c r="D8209" t="s" s="4">
        <v>309</v>
      </c>
      <c r="E8209" t="s" s="4">
        <v>387</v>
      </c>
      <c r="F8209" t="s" s="4">
        <v>168</v>
      </c>
      <c r="G8209" t="s" s="4">
        <v>9002</v>
      </c>
      <c r="H8209" t="s" s="4">
        <v>170</v>
      </c>
      <c r="I8209" t="s" s="4">
        <v>44</v>
      </c>
      <c r="J8209" t="s" s="4">
        <v>188</v>
      </c>
    </row>
    <row r="8210" ht="45.0" customHeight="true">
      <c r="A8210" t="s" s="4">
        <v>121</v>
      </c>
      <c r="B8210" t="s" s="4">
        <v>10080</v>
      </c>
      <c r="C8210" t="s" s="4">
        <v>9011</v>
      </c>
      <c r="D8210" t="s" s="4">
        <v>9012</v>
      </c>
      <c r="E8210" t="s" s="4">
        <v>272</v>
      </c>
      <c r="F8210" t="s" s="4">
        <v>168</v>
      </c>
      <c r="G8210" t="s" s="4">
        <v>9002</v>
      </c>
      <c r="H8210" t="s" s="4">
        <v>170</v>
      </c>
      <c r="I8210" t="s" s="4">
        <v>44</v>
      </c>
      <c r="J8210" t="s" s="4">
        <v>188</v>
      </c>
    </row>
    <row r="8211" ht="45.0" customHeight="true">
      <c r="A8211" t="s" s="4">
        <v>121</v>
      </c>
      <c r="B8211" t="s" s="4">
        <v>10081</v>
      </c>
      <c r="C8211" t="s" s="4">
        <v>9014</v>
      </c>
      <c r="D8211" t="s" s="4">
        <v>696</v>
      </c>
      <c r="E8211" t="s" s="4">
        <v>680</v>
      </c>
      <c r="F8211" t="s" s="4">
        <v>168</v>
      </c>
      <c r="G8211" t="s" s="4">
        <v>9002</v>
      </c>
      <c r="H8211" t="s" s="4">
        <v>170</v>
      </c>
      <c r="I8211" t="s" s="4">
        <v>44</v>
      </c>
      <c r="J8211" t="s" s="4">
        <v>172</v>
      </c>
    </row>
    <row r="8212" ht="45.0" customHeight="true">
      <c r="A8212" t="s" s="4">
        <v>121</v>
      </c>
      <c r="B8212" t="s" s="4">
        <v>10082</v>
      </c>
      <c r="C8212" t="s" s="4">
        <v>9144</v>
      </c>
      <c r="D8212" t="s" s="4">
        <v>231</v>
      </c>
      <c r="E8212" t="s" s="4">
        <v>209</v>
      </c>
      <c r="F8212" t="s" s="4">
        <v>168</v>
      </c>
      <c r="G8212" t="s" s="4">
        <v>9002</v>
      </c>
      <c r="H8212" t="s" s="4">
        <v>170</v>
      </c>
      <c r="I8212" t="s" s="4">
        <v>44</v>
      </c>
      <c r="J8212" t="s" s="4">
        <v>188</v>
      </c>
    </row>
    <row r="8213" ht="45.0" customHeight="true">
      <c r="A8213" t="s" s="4">
        <v>121</v>
      </c>
      <c r="B8213" t="s" s="4">
        <v>10083</v>
      </c>
      <c r="C8213" t="s" s="4">
        <v>2178</v>
      </c>
      <c r="D8213" t="s" s="4">
        <v>9146</v>
      </c>
      <c r="E8213" t="s" s="4">
        <v>222</v>
      </c>
      <c r="F8213" t="s" s="4">
        <v>168</v>
      </c>
      <c r="G8213" t="s" s="4">
        <v>9002</v>
      </c>
      <c r="H8213" t="s" s="4">
        <v>170</v>
      </c>
      <c r="I8213" t="s" s="4">
        <v>44</v>
      </c>
      <c r="J8213" t="s" s="4">
        <v>172</v>
      </c>
    </row>
    <row r="8214" ht="45.0" customHeight="true">
      <c r="A8214" t="s" s="4">
        <v>121</v>
      </c>
      <c r="B8214" t="s" s="4">
        <v>10084</v>
      </c>
      <c r="C8214" t="s" s="4">
        <v>9148</v>
      </c>
      <c r="D8214" t="s" s="4">
        <v>237</v>
      </c>
      <c r="E8214" t="s" s="4">
        <v>9149</v>
      </c>
      <c r="F8214" t="s" s="4">
        <v>168</v>
      </c>
      <c r="G8214" t="s" s="4">
        <v>9002</v>
      </c>
      <c r="H8214" t="s" s="4">
        <v>170</v>
      </c>
      <c r="I8214" t="s" s="4">
        <v>44</v>
      </c>
      <c r="J8214" t="s" s="4">
        <v>188</v>
      </c>
    </row>
    <row r="8215" ht="45.0" customHeight="true">
      <c r="A8215" t="s" s="4">
        <v>121</v>
      </c>
      <c r="B8215" t="s" s="4">
        <v>10085</v>
      </c>
      <c r="C8215" t="s" s="4">
        <v>9151</v>
      </c>
      <c r="D8215" t="s" s="4">
        <v>340</v>
      </c>
      <c r="E8215" t="s" s="4">
        <v>427</v>
      </c>
      <c r="F8215" t="s" s="4">
        <v>168</v>
      </c>
      <c r="G8215" t="s" s="4">
        <v>9002</v>
      </c>
      <c r="H8215" t="s" s="4">
        <v>170</v>
      </c>
      <c r="I8215" t="s" s="4">
        <v>44</v>
      </c>
      <c r="J8215" t="s" s="4">
        <v>172</v>
      </c>
    </row>
    <row r="8216" ht="45.0" customHeight="true">
      <c r="A8216" t="s" s="4">
        <v>121</v>
      </c>
      <c r="B8216" t="s" s="4">
        <v>10086</v>
      </c>
      <c r="C8216" t="s" s="4">
        <v>1094</v>
      </c>
      <c r="D8216" t="s" s="4">
        <v>340</v>
      </c>
      <c r="E8216" t="s" s="4">
        <v>7953</v>
      </c>
      <c r="F8216" t="s" s="4">
        <v>168</v>
      </c>
      <c r="G8216" t="s" s="4">
        <v>9002</v>
      </c>
      <c r="H8216" t="s" s="4">
        <v>170</v>
      </c>
      <c r="I8216" t="s" s="4">
        <v>44</v>
      </c>
      <c r="J8216" t="s" s="4">
        <v>188</v>
      </c>
    </row>
    <row r="8217" ht="45.0" customHeight="true">
      <c r="A8217" t="s" s="4">
        <v>121</v>
      </c>
      <c r="B8217" t="s" s="4">
        <v>10087</v>
      </c>
      <c r="C8217" t="s" s="4">
        <v>8006</v>
      </c>
      <c r="D8217" t="s" s="4">
        <v>209</v>
      </c>
      <c r="E8217" t="s" s="4">
        <v>406</v>
      </c>
      <c r="F8217" t="s" s="4">
        <v>168</v>
      </c>
      <c r="G8217" t="s" s="4">
        <v>9002</v>
      </c>
      <c r="H8217" t="s" s="4">
        <v>170</v>
      </c>
      <c r="I8217" t="s" s="4">
        <v>44</v>
      </c>
      <c r="J8217" t="s" s="4">
        <v>172</v>
      </c>
    </row>
    <row r="8218" ht="45.0" customHeight="true">
      <c r="A8218" t="s" s="4">
        <v>121</v>
      </c>
      <c r="B8218" t="s" s="4">
        <v>10088</v>
      </c>
      <c r="C8218" t="s" s="4">
        <v>717</v>
      </c>
      <c r="D8218" t="s" s="4">
        <v>209</v>
      </c>
      <c r="E8218" t="s" s="4">
        <v>680</v>
      </c>
      <c r="F8218" t="s" s="4">
        <v>168</v>
      </c>
      <c r="G8218" t="s" s="4">
        <v>9002</v>
      </c>
      <c r="H8218" t="s" s="4">
        <v>170</v>
      </c>
      <c r="I8218" t="s" s="4">
        <v>44</v>
      </c>
      <c r="J8218" t="s" s="4">
        <v>172</v>
      </c>
    </row>
    <row r="8219" ht="45.0" customHeight="true">
      <c r="A8219" t="s" s="4">
        <v>121</v>
      </c>
      <c r="B8219" t="s" s="4">
        <v>10089</v>
      </c>
      <c r="C8219" t="s" s="4">
        <v>9156</v>
      </c>
      <c r="D8219" t="s" s="4">
        <v>209</v>
      </c>
      <c r="E8219" t="s" s="4">
        <v>401</v>
      </c>
      <c r="F8219" t="s" s="4">
        <v>168</v>
      </c>
      <c r="G8219" t="s" s="4">
        <v>9002</v>
      </c>
      <c r="H8219" t="s" s="4">
        <v>170</v>
      </c>
      <c r="I8219" t="s" s="4">
        <v>44</v>
      </c>
      <c r="J8219" t="s" s="4">
        <v>188</v>
      </c>
    </row>
    <row r="8220" ht="45.0" customHeight="true">
      <c r="A8220" t="s" s="4">
        <v>121</v>
      </c>
      <c r="B8220" t="s" s="4">
        <v>10090</v>
      </c>
      <c r="C8220" t="s" s="4">
        <v>891</v>
      </c>
      <c r="D8220" t="s" s="4">
        <v>317</v>
      </c>
      <c r="E8220" t="s" s="4">
        <v>222</v>
      </c>
      <c r="F8220" t="s" s="4">
        <v>168</v>
      </c>
      <c r="G8220" t="s" s="4">
        <v>9002</v>
      </c>
      <c r="H8220" t="s" s="4">
        <v>170</v>
      </c>
      <c r="I8220" t="s" s="4">
        <v>44</v>
      </c>
      <c r="J8220" t="s" s="4">
        <v>172</v>
      </c>
    </row>
    <row r="8221" ht="45.0" customHeight="true">
      <c r="A8221" t="s" s="4">
        <v>121</v>
      </c>
      <c r="B8221" t="s" s="4">
        <v>10091</v>
      </c>
      <c r="C8221" t="s" s="4">
        <v>296</v>
      </c>
      <c r="D8221" t="s" s="4">
        <v>1380</v>
      </c>
      <c r="E8221" t="s" s="4">
        <v>401</v>
      </c>
      <c r="F8221" t="s" s="4">
        <v>168</v>
      </c>
      <c r="G8221" t="s" s="4">
        <v>9002</v>
      </c>
      <c r="H8221" t="s" s="4">
        <v>170</v>
      </c>
      <c r="I8221" t="s" s="4">
        <v>44</v>
      </c>
      <c r="J8221" t="s" s="4">
        <v>188</v>
      </c>
    </row>
    <row r="8222" ht="45.0" customHeight="true">
      <c r="A8222" t="s" s="4">
        <v>121</v>
      </c>
      <c r="B8222" t="s" s="4">
        <v>10092</v>
      </c>
      <c r="C8222" t="s" s="4">
        <v>9160</v>
      </c>
      <c r="D8222" t="s" s="4">
        <v>222</v>
      </c>
      <c r="E8222" t="s" s="4">
        <v>9161</v>
      </c>
      <c r="F8222" t="s" s="4">
        <v>168</v>
      </c>
      <c r="G8222" t="s" s="4">
        <v>9002</v>
      </c>
      <c r="H8222" t="s" s="4">
        <v>170</v>
      </c>
      <c r="I8222" t="s" s="4">
        <v>44</v>
      </c>
      <c r="J8222" t="s" s="4">
        <v>188</v>
      </c>
    </row>
    <row r="8223" ht="45.0" customHeight="true">
      <c r="A8223" t="s" s="4">
        <v>121</v>
      </c>
      <c r="B8223" t="s" s="4">
        <v>10093</v>
      </c>
      <c r="C8223" t="s" s="4">
        <v>9163</v>
      </c>
      <c r="D8223" t="s" s="4">
        <v>213</v>
      </c>
      <c r="E8223" t="s" s="4">
        <v>775</v>
      </c>
      <c r="F8223" t="s" s="4">
        <v>168</v>
      </c>
      <c r="G8223" t="s" s="4">
        <v>9002</v>
      </c>
      <c r="H8223" t="s" s="4">
        <v>170</v>
      </c>
      <c r="I8223" t="s" s="4">
        <v>44</v>
      </c>
      <c r="J8223" t="s" s="4">
        <v>172</v>
      </c>
    </row>
    <row r="8224" ht="45.0" customHeight="true">
      <c r="A8224" t="s" s="4">
        <v>121</v>
      </c>
      <c r="B8224" t="s" s="4">
        <v>10094</v>
      </c>
      <c r="C8224" t="s" s="4">
        <v>668</v>
      </c>
      <c r="D8224" t="s" s="4">
        <v>309</v>
      </c>
      <c r="E8224" t="s" s="4">
        <v>775</v>
      </c>
      <c r="F8224" t="s" s="4">
        <v>168</v>
      </c>
      <c r="G8224" t="s" s="4">
        <v>9002</v>
      </c>
      <c r="H8224" t="s" s="4">
        <v>170</v>
      </c>
      <c r="I8224" t="s" s="4">
        <v>44</v>
      </c>
      <c r="J8224" t="s" s="4">
        <v>172</v>
      </c>
    </row>
    <row r="8225" ht="45.0" customHeight="true">
      <c r="A8225" t="s" s="4">
        <v>121</v>
      </c>
      <c r="B8225" t="s" s="4">
        <v>10095</v>
      </c>
      <c r="C8225" t="s" s="4">
        <v>9166</v>
      </c>
      <c r="D8225" t="s" s="4">
        <v>309</v>
      </c>
      <c r="E8225" t="s" s="4">
        <v>340</v>
      </c>
      <c r="F8225" t="s" s="4">
        <v>168</v>
      </c>
      <c r="G8225" t="s" s="4">
        <v>9002</v>
      </c>
      <c r="H8225" t="s" s="4">
        <v>170</v>
      </c>
      <c r="I8225" t="s" s="4">
        <v>44</v>
      </c>
      <c r="J8225" t="s" s="4">
        <v>188</v>
      </c>
    </row>
    <row r="8226" ht="45.0" customHeight="true">
      <c r="A8226" t="s" s="4">
        <v>121</v>
      </c>
      <c r="B8226" t="s" s="4">
        <v>10096</v>
      </c>
      <c r="C8226" t="s" s="4">
        <v>8190</v>
      </c>
      <c r="D8226" t="s" s="4">
        <v>186</v>
      </c>
      <c r="E8226" t="s" s="4">
        <v>209</v>
      </c>
      <c r="F8226" t="s" s="4">
        <v>168</v>
      </c>
      <c r="G8226" t="s" s="4">
        <v>9002</v>
      </c>
      <c r="H8226" t="s" s="4">
        <v>170</v>
      </c>
      <c r="I8226" t="s" s="4">
        <v>44</v>
      </c>
      <c r="J8226" t="s" s="4">
        <v>172</v>
      </c>
    </row>
    <row r="8227" ht="45.0" customHeight="true">
      <c r="A8227" t="s" s="4">
        <v>121</v>
      </c>
      <c r="B8227" t="s" s="4">
        <v>10097</v>
      </c>
      <c r="C8227" t="s" s="4">
        <v>562</v>
      </c>
      <c r="D8227" t="s" s="4">
        <v>700</v>
      </c>
      <c r="E8227" t="s" s="4">
        <v>406</v>
      </c>
      <c r="F8227" t="s" s="4">
        <v>168</v>
      </c>
      <c r="G8227" t="s" s="4">
        <v>9002</v>
      </c>
      <c r="H8227" t="s" s="4">
        <v>170</v>
      </c>
      <c r="I8227" t="s" s="4">
        <v>44</v>
      </c>
      <c r="J8227" t="s" s="4">
        <v>188</v>
      </c>
    </row>
    <row r="8228" ht="45.0" customHeight="true">
      <c r="A8228" t="s" s="4">
        <v>121</v>
      </c>
      <c r="B8228" t="s" s="4">
        <v>10098</v>
      </c>
      <c r="C8228" t="s" s="4">
        <v>9170</v>
      </c>
      <c r="D8228" t="s" s="4">
        <v>775</v>
      </c>
      <c r="E8228" t="s" s="4">
        <v>582</v>
      </c>
      <c r="F8228" t="s" s="4">
        <v>168</v>
      </c>
      <c r="G8228" t="s" s="4">
        <v>9002</v>
      </c>
      <c r="H8228" t="s" s="4">
        <v>170</v>
      </c>
      <c r="I8228" t="s" s="4">
        <v>44</v>
      </c>
      <c r="J8228" t="s" s="4">
        <v>172</v>
      </c>
    </row>
    <row r="8229" ht="45.0" customHeight="true">
      <c r="A8229" t="s" s="4">
        <v>121</v>
      </c>
      <c r="B8229" t="s" s="4">
        <v>10099</v>
      </c>
      <c r="C8229" t="s" s="4">
        <v>425</v>
      </c>
      <c r="D8229" t="s" s="4">
        <v>293</v>
      </c>
      <c r="E8229" t="s" s="4">
        <v>218</v>
      </c>
      <c r="F8229" t="s" s="4">
        <v>168</v>
      </c>
      <c r="G8229" t="s" s="4">
        <v>9002</v>
      </c>
      <c r="H8229" t="s" s="4">
        <v>170</v>
      </c>
      <c r="I8229" t="s" s="4">
        <v>44</v>
      </c>
      <c r="J8229" t="s" s="4">
        <v>188</v>
      </c>
    </row>
    <row r="8230" ht="45.0" customHeight="true">
      <c r="A8230" t="s" s="4">
        <v>121</v>
      </c>
      <c r="B8230" t="s" s="4">
        <v>10100</v>
      </c>
      <c r="C8230" t="s" s="4">
        <v>707</v>
      </c>
      <c r="D8230" t="s" s="4">
        <v>2258</v>
      </c>
      <c r="E8230" t="s" s="4">
        <v>2561</v>
      </c>
      <c r="F8230" t="s" s="4">
        <v>168</v>
      </c>
      <c r="G8230" t="s" s="4">
        <v>9002</v>
      </c>
      <c r="H8230" t="s" s="4">
        <v>170</v>
      </c>
      <c r="I8230" t="s" s="4">
        <v>44</v>
      </c>
      <c r="J8230" t="s" s="4">
        <v>172</v>
      </c>
    </row>
    <row r="8231" ht="45.0" customHeight="true">
      <c r="A8231" t="s" s="4">
        <v>121</v>
      </c>
      <c r="B8231" t="s" s="4">
        <v>10101</v>
      </c>
      <c r="C8231" t="s" s="4">
        <v>230</v>
      </c>
      <c r="D8231" t="s" s="4">
        <v>209</v>
      </c>
      <c r="E8231" t="s" s="4">
        <v>406</v>
      </c>
      <c r="F8231" t="s" s="4">
        <v>168</v>
      </c>
      <c r="G8231" t="s" s="4">
        <v>9002</v>
      </c>
      <c r="H8231" t="s" s="4">
        <v>170</v>
      </c>
      <c r="I8231" t="s" s="4">
        <v>44</v>
      </c>
      <c r="J8231" t="s" s="4">
        <v>172</v>
      </c>
    </row>
    <row r="8232" ht="45.0" customHeight="true">
      <c r="A8232" t="s" s="4">
        <v>121</v>
      </c>
      <c r="B8232" t="s" s="4">
        <v>10102</v>
      </c>
      <c r="C8232" t="s" s="4">
        <v>454</v>
      </c>
      <c r="D8232" t="s" s="4">
        <v>406</v>
      </c>
      <c r="E8232" t="s" s="4">
        <v>167</v>
      </c>
      <c r="F8232" t="s" s="4">
        <v>168</v>
      </c>
      <c r="G8232" t="s" s="4">
        <v>9002</v>
      </c>
      <c r="H8232" t="s" s="4">
        <v>170</v>
      </c>
      <c r="I8232" t="s" s="4">
        <v>44</v>
      </c>
      <c r="J8232" t="s" s="4">
        <v>188</v>
      </c>
    </row>
    <row r="8233" ht="45.0" customHeight="true">
      <c r="A8233" t="s" s="4">
        <v>124</v>
      </c>
      <c r="B8233" t="s" s="4">
        <v>10103</v>
      </c>
      <c r="C8233" t="s" s="4">
        <v>10104</v>
      </c>
      <c r="D8233" t="s" s="4">
        <v>10105</v>
      </c>
      <c r="E8233" t="s" s="4">
        <v>10106</v>
      </c>
      <c r="F8233" t="s" s="4">
        <v>10107</v>
      </c>
      <c r="G8233" t="s" s="4">
        <v>44</v>
      </c>
      <c r="H8233" t="s" s="4">
        <v>44</v>
      </c>
      <c r="I8233" t="s" s="4">
        <v>44</v>
      </c>
      <c r="J8233" t="s" s="4">
        <v>188</v>
      </c>
    </row>
    <row r="8234" ht="45.0" customHeight="true">
      <c r="A8234" t="s" s="4">
        <v>124</v>
      </c>
      <c r="B8234" t="s" s="4">
        <v>10108</v>
      </c>
      <c r="C8234" t="s" s="4">
        <v>10109</v>
      </c>
      <c r="D8234" t="s" s="4">
        <v>10110</v>
      </c>
      <c r="E8234" t="s" s="4">
        <v>10111</v>
      </c>
      <c r="F8234" t="s" s="4">
        <v>10107</v>
      </c>
      <c r="G8234" t="s" s="4">
        <v>44</v>
      </c>
      <c r="H8234" t="s" s="4">
        <v>44</v>
      </c>
      <c r="I8234" t="s" s="4">
        <v>44</v>
      </c>
      <c r="J8234" t="s" s="4">
        <v>172</v>
      </c>
    </row>
    <row r="8235" ht="45.0" customHeight="true">
      <c r="A8235" t="s" s="4">
        <v>124</v>
      </c>
      <c r="B8235" t="s" s="4">
        <v>10112</v>
      </c>
      <c r="C8235" t="s" s="4">
        <v>10113</v>
      </c>
      <c r="D8235" t="s" s="4">
        <v>10114</v>
      </c>
      <c r="E8235" t="s" s="4">
        <v>10106</v>
      </c>
      <c r="F8235" t="s" s="4">
        <v>10107</v>
      </c>
      <c r="G8235" t="s" s="4">
        <v>44</v>
      </c>
      <c r="H8235" t="s" s="4">
        <v>44</v>
      </c>
      <c r="I8235" t="s" s="4">
        <v>44</v>
      </c>
      <c r="J8235" t="s" s="4">
        <v>188</v>
      </c>
    </row>
    <row r="8236" ht="45.0" customHeight="true">
      <c r="A8236" t="s" s="4">
        <v>124</v>
      </c>
      <c r="B8236" t="s" s="4">
        <v>10115</v>
      </c>
      <c r="C8236" t="s" s="4">
        <v>10116</v>
      </c>
      <c r="D8236" t="s" s="4">
        <v>10117</v>
      </c>
      <c r="E8236" t="s" s="4">
        <v>10118</v>
      </c>
      <c r="F8236" t="s" s="4">
        <v>10107</v>
      </c>
      <c r="G8236" t="s" s="4">
        <v>44</v>
      </c>
      <c r="H8236" t="s" s="4">
        <v>44</v>
      </c>
      <c r="I8236" t="s" s="4">
        <v>44</v>
      </c>
      <c r="J8236" t="s" s="4">
        <v>188</v>
      </c>
    </row>
    <row r="8237" ht="45.0" customHeight="true">
      <c r="A8237" t="s" s="4">
        <v>124</v>
      </c>
      <c r="B8237" t="s" s="4">
        <v>10119</v>
      </c>
      <c r="C8237" t="s" s="4">
        <v>10120</v>
      </c>
      <c r="D8237" t="s" s="4">
        <v>10121</v>
      </c>
      <c r="E8237" t="s" s="4">
        <v>10105</v>
      </c>
      <c r="F8237" t="s" s="4">
        <v>10107</v>
      </c>
      <c r="G8237" t="s" s="4">
        <v>44</v>
      </c>
      <c r="H8237" t="s" s="4">
        <v>44</v>
      </c>
      <c r="I8237" t="s" s="4">
        <v>44</v>
      </c>
      <c r="J8237" t="s" s="4">
        <v>188</v>
      </c>
    </row>
    <row r="8238" ht="45.0" customHeight="true">
      <c r="A8238" t="s" s="4">
        <v>124</v>
      </c>
      <c r="B8238" t="s" s="4">
        <v>10122</v>
      </c>
      <c r="C8238" t="s" s="4">
        <v>10123</v>
      </c>
      <c r="D8238" t="s" s="4">
        <v>10124</v>
      </c>
      <c r="E8238" t="s" s="4">
        <v>10125</v>
      </c>
      <c r="F8238" t="s" s="4">
        <v>10107</v>
      </c>
      <c r="G8238" t="s" s="4">
        <v>44</v>
      </c>
      <c r="H8238" t="s" s="4">
        <v>44</v>
      </c>
      <c r="I8238" t="s" s="4">
        <v>44</v>
      </c>
      <c r="J8238" t="s" s="4">
        <v>172</v>
      </c>
    </row>
    <row r="8239" ht="45.0" customHeight="true">
      <c r="A8239" t="s" s="4">
        <v>124</v>
      </c>
      <c r="B8239" t="s" s="4">
        <v>10126</v>
      </c>
      <c r="C8239" t="s" s="4">
        <v>10127</v>
      </c>
      <c r="D8239" t="s" s="4">
        <v>10128</v>
      </c>
      <c r="E8239" t="s" s="4">
        <v>10129</v>
      </c>
      <c r="F8239" t="s" s="4">
        <v>10107</v>
      </c>
      <c r="G8239" t="s" s="4">
        <v>44</v>
      </c>
      <c r="H8239" t="s" s="4">
        <v>44</v>
      </c>
      <c r="I8239" t="s" s="4">
        <v>44</v>
      </c>
      <c r="J8239" t="s" s="4">
        <v>188</v>
      </c>
    </row>
    <row r="8240" ht="45.0" customHeight="true">
      <c r="A8240" t="s" s="4">
        <v>124</v>
      </c>
      <c r="B8240" t="s" s="4">
        <v>10130</v>
      </c>
      <c r="C8240" t="s" s="4">
        <v>10131</v>
      </c>
      <c r="D8240" t="s" s="4">
        <v>10132</v>
      </c>
      <c r="E8240" t="s" s="4">
        <v>10133</v>
      </c>
      <c r="F8240" t="s" s="4">
        <v>10107</v>
      </c>
      <c r="G8240" t="s" s="4">
        <v>44</v>
      </c>
      <c r="H8240" t="s" s="4">
        <v>44</v>
      </c>
      <c r="I8240" t="s" s="4">
        <v>44</v>
      </c>
      <c r="J8240" t="s" s="4">
        <v>188</v>
      </c>
    </row>
    <row r="8241" ht="45.0" customHeight="true">
      <c r="A8241" t="s" s="4">
        <v>124</v>
      </c>
      <c r="B8241" t="s" s="4">
        <v>10134</v>
      </c>
      <c r="C8241" t="s" s="4">
        <v>10135</v>
      </c>
      <c r="D8241" t="s" s="4">
        <v>10136</v>
      </c>
      <c r="E8241" t="s" s="4">
        <v>3318</v>
      </c>
      <c r="F8241" t="s" s="4">
        <v>10107</v>
      </c>
      <c r="G8241" t="s" s="4">
        <v>44</v>
      </c>
      <c r="H8241" t="s" s="4">
        <v>44</v>
      </c>
      <c r="I8241" t="s" s="4">
        <v>44</v>
      </c>
      <c r="J8241" t="s" s="4">
        <v>188</v>
      </c>
    </row>
    <row r="8242" ht="45.0" customHeight="true">
      <c r="A8242" t="s" s="4">
        <v>124</v>
      </c>
      <c r="B8242" t="s" s="4">
        <v>10137</v>
      </c>
      <c r="C8242" t="s" s="4">
        <v>10138</v>
      </c>
      <c r="D8242" t="s" s="4">
        <v>10139</v>
      </c>
      <c r="E8242" t="s" s="4">
        <v>10140</v>
      </c>
      <c r="F8242" t="s" s="4">
        <v>10107</v>
      </c>
      <c r="G8242" t="s" s="4">
        <v>44</v>
      </c>
      <c r="H8242" t="s" s="4">
        <v>44</v>
      </c>
      <c r="I8242" t="s" s="4">
        <v>44</v>
      </c>
      <c r="J8242" t="s" s="4">
        <v>188</v>
      </c>
    </row>
    <row r="8243" ht="45.0" customHeight="true">
      <c r="A8243" t="s" s="4">
        <v>124</v>
      </c>
      <c r="B8243" t="s" s="4">
        <v>10141</v>
      </c>
      <c r="C8243" t="s" s="4">
        <v>10142</v>
      </c>
      <c r="D8243" t="s" s="4">
        <v>10143</v>
      </c>
      <c r="E8243" t="s" s="4">
        <v>10144</v>
      </c>
      <c r="F8243" t="s" s="4">
        <v>10107</v>
      </c>
      <c r="G8243" t="s" s="4">
        <v>44</v>
      </c>
      <c r="H8243" t="s" s="4">
        <v>44</v>
      </c>
      <c r="I8243" t="s" s="4">
        <v>44</v>
      </c>
      <c r="J8243" t="s" s="4">
        <v>172</v>
      </c>
    </row>
    <row r="8244" ht="45.0" customHeight="true">
      <c r="A8244" t="s" s="4">
        <v>124</v>
      </c>
      <c r="B8244" t="s" s="4">
        <v>10145</v>
      </c>
      <c r="C8244" t="s" s="4">
        <v>10146</v>
      </c>
      <c r="D8244" t="s" s="4">
        <v>10147</v>
      </c>
      <c r="E8244" t="s" s="4">
        <v>10148</v>
      </c>
      <c r="F8244" t="s" s="4">
        <v>10107</v>
      </c>
      <c r="G8244" t="s" s="4">
        <v>44</v>
      </c>
      <c r="H8244" t="s" s="4">
        <v>44</v>
      </c>
      <c r="I8244" t="s" s="4">
        <v>44</v>
      </c>
      <c r="J8244" t="s" s="4">
        <v>172</v>
      </c>
    </row>
    <row r="8245" ht="45.0" customHeight="true">
      <c r="A8245" t="s" s="4">
        <v>124</v>
      </c>
      <c r="B8245" t="s" s="4">
        <v>10149</v>
      </c>
      <c r="C8245" t="s" s="4">
        <v>10150</v>
      </c>
      <c r="D8245" t="s" s="4">
        <v>10151</v>
      </c>
      <c r="E8245" t="s" s="4">
        <v>10152</v>
      </c>
      <c r="F8245" t="s" s="4">
        <v>10107</v>
      </c>
      <c r="G8245" t="s" s="4">
        <v>44</v>
      </c>
      <c r="H8245" t="s" s="4">
        <v>44</v>
      </c>
      <c r="I8245" t="s" s="4">
        <v>44</v>
      </c>
      <c r="J8245" t="s" s="4">
        <v>172</v>
      </c>
    </row>
    <row r="8246" ht="45.0" customHeight="true">
      <c r="A8246" t="s" s="4">
        <v>124</v>
      </c>
      <c r="B8246" t="s" s="4">
        <v>10153</v>
      </c>
      <c r="C8246" t="s" s="4">
        <v>10154</v>
      </c>
      <c r="D8246" t="s" s="4">
        <v>10143</v>
      </c>
      <c r="E8246" t="s" s="4">
        <v>10155</v>
      </c>
      <c r="F8246" t="s" s="4">
        <v>10107</v>
      </c>
      <c r="G8246" t="s" s="4">
        <v>44</v>
      </c>
      <c r="H8246" t="s" s="4">
        <v>44</v>
      </c>
      <c r="I8246" t="s" s="4">
        <v>44</v>
      </c>
      <c r="J8246" t="s" s="4">
        <v>188</v>
      </c>
    </row>
    <row r="8247" ht="45.0" customHeight="true">
      <c r="A8247" t="s" s="4">
        <v>124</v>
      </c>
      <c r="B8247" t="s" s="4">
        <v>10156</v>
      </c>
      <c r="C8247" t="s" s="4">
        <v>10157</v>
      </c>
      <c r="D8247" t="s" s="4">
        <v>10158</v>
      </c>
      <c r="E8247" t="s" s="4">
        <v>10159</v>
      </c>
      <c r="F8247" t="s" s="4">
        <v>10107</v>
      </c>
      <c r="G8247" t="s" s="4">
        <v>44</v>
      </c>
      <c r="H8247" t="s" s="4">
        <v>44</v>
      </c>
      <c r="I8247" t="s" s="4">
        <v>44</v>
      </c>
      <c r="J8247" t="s" s="4">
        <v>172</v>
      </c>
    </row>
    <row r="8248" ht="45.0" customHeight="true">
      <c r="A8248" t="s" s="4">
        <v>124</v>
      </c>
      <c r="B8248" t="s" s="4">
        <v>10160</v>
      </c>
      <c r="C8248" t="s" s="4">
        <v>10161</v>
      </c>
      <c r="D8248" t="s" s="4">
        <v>3336</v>
      </c>
      <c r="E8248" t="s" s="4">
        <v>10143</v>
      </c>
      <c r="F8248" t="s" s="4">
        <v>10107</v>
      </c>
      <c r="G8248" t="s" s="4">
        <v>44</v>
      </c>
      <c r="H8248" t="s" s="4">
        <v>44</v>
      </c>
      <c r="I8248" t="s" s="4">
        <v>44</v>
      </c>
      <c r="J8248" t="s" s="4">
        <v>172</v>
      </c>
    </row>
    <row r="8249" ht="45.0" customHeight="true">
      <c r="A8249" t="s" s="4">
        <v>124</v>
      </c>
      <c r="B8249" t="s" s="4">
        <v>10162</v>
      </c>
      <c r="C8249" t="s" s="4">
        <v>10163</v>
      </c>
      <c r="D8249" t="s" s="4">
        <v>10117</v>
      </c>
      <c r="E8249" t="s" s="4">
        <v>10164</v>
      </c>
      <c r="F8249" t="s" s="4">
        <v>10107</v>
      </c>
      <c r="G8249" t="s" s="4">
        <v>44</v>
      </c>
      <c r="H8249" t="s" s="4">
        <v>44</v>
      </c>
      <c r="I8249" t="s" s="4">
        <v>44</v>
      </c>
      <c r="J8249" t="s" s="4">
        <v>172</v>
      </c>
    </row>
    <row r="8250" ht="45.0" customHeight="true">
      <c r="A8250" t="s" s="4">
        <v>124</v>
      </c>
      <c r="B8250" t="s" s="4">
        <v>10165</v>
      </c>
      <c r="C8250" t="s" s="4">
        <v>10166</v>
      </c>
      <c r="D8250" t="s" s="4">
        <v>10133</v>
      </c>
      <c r="E8250" t="s" s="4">
        <v>10167</v>
      </c>
      <c r="F8250" t="s" s="4">
        <v>10107</v>
      </c>
      <c r="G8250" t="s" s="4">
        <v>44</v>
      </c>
      <c r="H8250" t="s" s="4">
        <v>44</v>
      </c>
      <c r="I8250" t="s" s="4">
        <v>44</v>
      </c>
      <c r="J8250" t="s" s="4">
        <v>172</v>
      </c>
    </row>
    <row r="8251" ht="45.0" customHeight="true">
      <c r="A8251" t="s" s="4">
        <v>124</v>
      </c>
      <c r="B8251" t="s" s="4">
        <v>10168</v>
      </c>
      <c r="C8251" t="s" s="4">
        <v>10169</v>
      </c>
      <c r="D8251" t="s" s="4">
        <v>3318</v>
      </c>
      <c r="E8251" t="s" s="4">
        <v>10170</v>
      </c>
      <c r="F8251" t="s" s="4">
        <v>10107</v>
      </c>
      <c r="G8251" t="s" s="4">
        <v>44</v>
      </c>
      <c r="H8251" t="s" s="4">
        <v>44</v>
      </c>
      <c r="I8251" t="s" s="4">
        <v>44</v>
      </c>
      <c r="J8251" t="s" s="4">
        <v>172</v>
      </c>
    </row>
    <row r="8252" ht="45.0" customHeight="true">
      <c r="A8252" t="s" s="4">
        <v>124</v>
      </c>
      <c r="B8252" t="s" s="4">
        <v>10171</v>
      </c>
      <c r="C8252" t="s" s="4">
        <v>10172</v>
      </c>
      <c r="D8252" t="s" s="4">
        <v>10173</v>
      </c>
      <c r="E8252" t="s" s="4">
        <v>10143</v>
      </c>
      <c r="F8252" t="s" s="4">
        <v>10107</v>
      </c>
      <c r="G8252" t="s" s="4">
        <v>44</v>
      </c>
      <c r="H8252" t="s" s="4">
        <v>44</v>
      </c>
      <c r="I8252" t="s" s="4">
        <v>44</v>
      </c>
      <c r="J8252" t="s" s="4">
        <v>188</v>
      </c>
    </row>
    <row r="8253" ht="45.0" customHeight="true">
      <c r="A8253" t="s" s="4">
        <v>124</v>
      </c>
      <c r="B8253" t="s" s="4">
        <v>10174</v>
      </c>
      <c r="C8253" t="s" s="4">
        <v>10175</v>
      </c>
      <c r="D8253" t="s" s="4">
        <v>10176</v>
      </c>
      <c r="E8253" t="s" s="4">
        <v>10177</v>
      </c>
      <c r="F8253" t="s" s="4">
        <v>10107</v>
      </c>
      <c r="G8253" t="s" s="4">
        <v>44</v>
      </c>
      <c r="H8253" t="s" s="4">
        <v>44</v>
      </c>
      <c r="I8253" t="s" s="4">
        <v>44</v>
      </c>
      <c r="J8253" t="s" s="4">
        <v>188</v>
      </c>
    </row>
    <row r="8254" ht="45.0" customHeight="true">
      <c r="A8254" t="s" s="4">
        <v>124</v>
      </c>
      <c r="B8254" t="s" s="4">
        <v>10178</v>
      </c>
      <c r="C8254" t="s" s="4">
        <v>10179</v>
      </c>
      <c r="D8254" t="s" s="4">
        <v>10180</v>
      </c>
      <c r="E8254" t="s" s="4">
        <v>10181</v>
      </c>
      <c r="F8254" t="s" s="4">
        <v>10107</v>
      </c>
      <c r="G8254" t="s" s="4">
        <v>44</v>
      </c>
      <c r="H8254" t="s" s="4">
        <v>44</v>
      </c>
      <c r="I8254" t="s" s="4">
        <v>44</v>
      </c>
      <c r="J8254" t="s" s="4">
        <v>188</v>
      </c>
    </row>
    <row r="8255" ht="45.0" customHeight="true">
      <c r="A8255" t="s" s="4">
        <v>124</v>
      </c>
      <c r="B8255" t="s" s="4">
        <v>10182</v>
      </c>
      <c r="C8255" t="s" s="4">
        <v>10183</v>
      </c>
      <c r="D8255" t="s" s="4">
        <v>10184</v>
      </c>
      <c r="E8255" t="s" s="4">
        <v>10185</v>
      </c>
      <c r="F8255" t="s" s="4">
        <v>10107</v>
      </c>
      <c r="G8255" t="s" s="4">
        <v>44</v>
      </c>
      <c r="H8255" t="s" s="4">
        <v>44</v>
      </c>
      <c r="I8255" t="s" s="4">
        <v>44</v>
      </c>
      <c r="J8255" t="s" s="4">
        <v>188</v>
      </c>
    </row>
    <row r="8256" ht="45.0" customHeight="true">
      <c r="A8256" t="s" s="4">
        <v>124</v>
      </c>
      <c r="B8256" t="s" s="4">
        <v>10186</v>
      </c>
      <c r="C8256" t="s" s="4">
        <v>10113</v>
      </c>
      <c r="D8256" t="s" s="4">
        <v>10105</v>
      </c>
      <c r="E8256" t="s" s="4">
        <v>10143</v>
      </c>
      <c r="F8256" t="s" s="4">
        <v>10107</v>
      </c>
      <c r="G8256" t="s" s="4">
        <v>44</v>
      </c>
      <c r="H8256" t="s" s="4">
        <v>44</v>
      </c>
      <c r="I8256" t="s" s="4">
        <v>44</v>
      </c>
      <c r="J8256" t="s" s="4">
        <v>188</v>
      </c>
    </row>
    <row r="8257" ht="45.0" customHeight="true">
      <c r="A8257" t="s" s="4">
        <v>124</v>
      </c>
      <c r="B8257" t="s" s="4">
        <v>10187</v>
      </c>
      <c r="C8257" t="s" s="4">
        <v>10142</v>
      </c>
      <c r="D8257" t="s" s="4">
        <v>10188</v>
      </c>
      <c r="E8257" t="s" s="4">
        <v>44</v>
      </c>
      <c r="F8257" t="s" s="4">
        <v>10107</v>
      </c>
      <c r="G8257" t="s" s="4">
        <v>44</v>
      </c>
      <c r="H8257" t="s" s="4">
        <v>44</v>
      </c>
      <c r="I8257" t="s" s="4">
        <v>44</v>
      </c>
      <c r="J8257" t="s" s="4">
        <v>172</v>
      </c>
    </row>
    <row r="8258" ht="45.0" customHeight="true">
      <c r="A8258" t="s" s="4">
        <v>124</v>
      </c>
      <c r="B8258" t="s" s="4">
        <v>10189</v>
      </c>
      <c r="C8258" t="s" s="4">
        <v>10190</v>
      </c>
      <c r="D8258" t="s" s="4">
        <v>10191</v>
      </c>
      <c r="E8258" t="s" s="4">
        <v>10192</v>
      </c>
      <c r="F8258" t="s" s="4">
        <v>10107</v>
      </c>
      <c r="G8258" t="s" s="4">
        <v>44</v>
      </c>
      <c r="H8258" t="s" s="4">
        <v>44</v>
      </c>
      <c r="I8258" t="s" s="4">
        <v>44</v>
      </c>
      <c r="J8258" t="s" s="4">
        <v>172</v>
      </c>
    </row>
    <row r="8259" ht="45.0" customHeight="true">
      <c r="A8259" t="s" s="4">
        <v>124</v>
      </c>
      <c r="B8259" t="s" s="4">
        <v>10193</v>
      </c>
      <c r="C8259" t="s" s="4">
        <v>10194</v>
      </c>
      <c r="D8259" t="s" s="4">
        <v>10195</v>
      </c>
      <c r="E8259" t="s" s="4">
        <v>10196</v>
      </c>
      <c r="F8259" t="s" s="4">
        <v>10107</v>
      </c>
      <c r="G8259" t="s" s="4">
        <v>44</v>
      </c>
      <c r="H8259" t="s" s="4">
        <v>44</v>
      </c>
      <c r="I8259" t="s" s="4">
        <v>44</v>
      </c>
      <c r="J8259" t="s" s="4">
        <v>172</v>
      </c>
    </row>
    <row r="8260" ht="45.0" customHeight="true">
      <c r="A8260" t="s" s="4">
        <v>124</v>
      </c>
      <c r="B8260" t="s" s="4">
        <v>10197</v>
      </c>
      <c r="C8260" t="s" s="4">
        <v>10198</v>
      </c>
      <c r="D8260" t="s" s="4">
        <v>10199</v>
      </c>
      <c r="E8260" t="s" s="4">
        <v>10148</v>
      </c>
      <c r="F8260" t="s" s="4">
        <v>10107</v>
      </c>
      <c r="G8260" t="s" s="4">
        <v>44</v>
      </c>
      <c r="H8260" t="s" s="4">
        <v>44</v>
      </c>
      <c r="I8260" t="s" s="4">
        <v>44</v>
      </c>
      <c r="J8260" t="s" s="4">
        <v>188</v>
      </c>
    </row>
    <row r="8261" ht="45.0" customHeight="true">
      <c r="A8261" t="s" s="4">
        <v>124</v>
      </c>
      <c r="B8261" t="s" s="4">
        <v>10200</v>
      </c>
      <c r="C8261" t="s" s="4">
        <v>10201</v>
      </c>
      <c r="D8261" t="s" s="4">
        <v>10148</v>
      </c>
      <c r="E8261" t="s" s="4">
        <v>10202</v>
      </c>
      <c r="F8261" t="s" s="4">
        <v>10107</v>
      </c>
      <c r="G8261" t="s" s="4">
        <v>44</v>
      </c>
      <c r="H8261" t="s" s="4">
        <v>44</v>
      </c>
      <c r="I8261" t="s" s="4">
        <v>44</v>
      </c>
      <c r="J8261" t="s" s="4">
        <v>172</v>
      </c>
    </row>
    <row r="8262" ht="45.0" customHeight="true">
      <c r="A8262" t="s" s="4">
        <v>124</v>
      </c>
      <c r="B8262" t="s" s="4">
        <v>10203</v>
      </c>
      <c r="C8262" t="s" s="4">
        <v>10204</v>
      </c>
      <c r="D8262" t="s" s="4">
        <v>10205</v>
      </c>
      <c r="E8262" t="s" s="4">
        <v>10148</v>
      </c>
      <c r="F8262" t="s" s="4">
        <v>10107</v>
      </c>
      <c r="G8262" t="s" s="4">
        <v>44</v>
      </c>
      <c r="H8262" t="s" s="4">
        <v>44</v>
      </c>
      <c r="I8262" t="s" s="4">
        <v>44</v>
      </c>
      <c r="J8262" t="s" s="4">
        <v>188</v>
      </c>
    </row>
    <row r="8263" ht="45.0" customHeight="true">
      <c r="A8263" t="s" s="4">
        <v>124</v>
      </c>
      <c r="B8263" t="s" s="4">
        <v>10206</v>
      </c>
      <c r="C8263" t="s" s="4">
        <v>10207</v>
      </c>
      <c r="D8263" t="s" s="4">
        <v>10208</v>
      </c>
      <c r="E8263" t="s" s="4">
        <v>44</v>
      </c>
      <c r="F8263" t="s" s="4">
        <v>10107</v>
      </c>
      <c r="G8263" t="s" s="4">
        <v>44</v>
      </c>
      <c r="H8263" t="s" s="4">
        <v>44</v>
      </c>
      <c r="I8263" t="s" s="4">
        <v>44</v>
      </c>
      <c r="J8263" t="s" s="4">
        <v>188</v>
      </c>
    </row>
    <row r="8264" ht="45.0" customHeight="true">
      <c r="A8264" t="s" s="4">
        <v>124</v>
      </c>
      <c r="B8264" t="s" s="4">
        <v>10209</v>
      </c>
      <c r="C8264" t="s" s="4">
        <v>10109</v>
      </c>
      <c r="D8264" t="s" s="4">
        <v>10210</v>
      </c>
      <c r="E8264" t="s" s="4">
        <v>10211</v>
      </c>
      <c r="F8264" t="s" s="4">
        <v>10107</v>
      </c>
      <c r="G8264" t="s" s="4">
        <v>44</v>
      </c>
      <c r="H8264" t="s" s="4">
        <v>44</v>
      </c>
      <c r="I8264" t="s" s="4">
        <v>44</v>
      </c>
      <c r="J8264" t="s" s="4">
        <v>172</v>
      </c>
    </row>
    <row r="8265" ht="45.0" customHeight="true">
      <c r="A8265" t="s" s="4">
        <v>124</v>
      </c>
      <c r="B8265" t="s" s="4">
        <v>10212</v>
      </c>
      <c r="C8265" t="s" s="4">
        <v>10213</v>
      </c>
      <c r="D8265" t="s" s="4">
        <v>10214</v>
      </c>
      <c r="E8265" t="s" s="4">
        <v>10106</v>
      </c>
      <c r="F8265" t="s" s="4">
        <v>10107</v>
      </c>
      <c r="G8265" t="s" s="4">
        <v>44</v>
      </c>
      <c r="H8265" t="s" s="4">
        <v>44</v>
      </c>
      <c r="I8265" t="s" s="4">
        <v>44</v>
      </c>
      <c r="J8265" t="s" s="4">
        <v>172</v>
      </c>
    </row>
    <row r="8266" ht="45.0" customHeight="true">
      <c r="A8266" t="s" s="4">
        <v>124</v>
      </c>
      <c r="B8266" t="s" s="4">
        <v>10215</v>
      </c>
      <c r="C8266" t="s" s="4">
        <v>10216</v>
      </c>
      <c r="D8266" t="s" s="4">
        <v>10217</v>
      </c>
      <c r="E8266" t="s" s="4">
        <v>10218</v>
      </c>
      <c r="F8266" t="s" s="4">
        <v>10107</v>
      </c>
      <c r="G8266" t="s" s="4">
        <v>44</v>
      </c>
      <c r="H8266" t="s" s="4">
        <v>44</v>
      </c>
      <c r="I8266" t="s" s="4">
        <v>44</v>
      </c>
      <c r="J8266" t="s" s="4">
        <v>172</v>
      </c>
    </row>
    <row r="8267" ht="45.0" customHeight="true">
      <c r="A8267" t="s" s="4">
        <v>124</v>
      </c>
      <c r="B8267" t="s" s="4">
        <v>10219</v>
      </c>
      <c r="C8267" t="s" s="4">
        <v>10109</v>
      </c>
      <c r="D8267" t="s" s="4">
        <v>10191</v>
      </c>
      <c r="E8267" t="s" s="4">
        <v>10220</v>
      </c>
      <c r="F8267" t="s" s="4">
        <v>10107</v>
      </c>
      <c r="G8267" t="s" s="4">
        <v>44</v>
      </c>
      <c r="H8267" t="s" s="4">
        <v>44</v>
      </c>
      <c r="I8267" t="s" s="4">
        <v>44</v>
      </c>
      <c r="J8267" t="s" s="4">
        <v>172</v>
      </c>
    </row>
    <row r="8268" ht="45.0" customHeight="true">
      <c r="A8268" t="s" s="4">
        <v>124</v>
      </c>
      <c r="B8268" t="s" s="4">
        <v>10221</v>
      </c>
      <c r="C8268" t="s" s="4">
        <v>10222</v>
      </c>
      <c r="D8268" t="s" s="4">
        <v>10158</v>
      </c>
      <c r="E8268" t="s" s="4">
        <v>10128</v>
      </c>
      <c r="F8268" t="s" s="4">
        <v>10107</v>
      </c>
      <c r="G8268" t="s" s="4">
        <v>44</v>
      </c>
      <c r="H8268" t="s" s="4">
        <v>44</v>
      </c>
      <c r="I8268" t="s" s="4">
        <v>44</v>
      </c>
      <c r="J8268" t="s" s="4">
        <v>188</v>
      </c>
    </row>
    <row r="8269" ht="45.0" customHeight="true">
      <c r="A8269" t="s" s="4">
        <v>124</v>
      </c>
      <c r="B8269" t="s" s="4">
        <v>10223</v>
      </c>
      <c r="C8269" t="s" s="4">
        <v>10224</v>
      </c>
      <c r="D8269" t="s" s="4">
        <v>3318</v>
      </c>
      <c r="E8269" t="s" s="4">
        <v>10181</v>
      </c>
      <c r="F8269" t="s" s="4">
        <v>10107</v>
      </c>
      <c r="G8269" t="s" s="4">
        <v>44</v>
      </c>
      <c r="H8269" t="s" s="4">
        <v>44</v>
      </c>
      <c r="I8269" t="s" s="4">
        <v>44</v>
      </c>
      <c r="J8269" t="s" s="4">
        <v>188</v>
      </c>
    </row>
    <row r="8270" ht="45.0" customHeight="true">
      <c r="A8270" t="s" s="4">
        <v>124</v>
      </c>
      <c r="B8270" t="s" s="4">
        <v>10225</v>
      </c>
      <c r="C8270" t="s" s="4">
        <v>10226</v>
      </c>
      <c r="D8270" t="s" s="4">
        <v>10143</v>
      </c>
      <c r="E8270" t="s" s="4">
        <v>10140</v>
      </c>
      <c r="F8270" t="s" s="4">
        <v>10107</v>
      </c>
      <c r="G8270" t="s" s="4">
        <v>44</v>
      </c>
      <c r="H8270" t="s" s="4">
        <v>44</v>
      </c>
      <c r="I8270" t="s" s="4">
        <v>44</v>
      </c>
      <c r="J8270" t="s" s="4">
        <v>172</v>
      </c>
    </row>
    <row r="8271" ht="45.0" customHeight="true">
      <c r="A8271" t="s" s="4">
        <v>124</v>
      </c>
      <c r="B8271" t="s" s="4">
        <v>10227</v>
      </c>
      <c r="C8271" t="s" s="4">
        <v>10228</v>
      </c>
      <c r="D8271" t="s" s="4">
        <v>10191</v>
      </c>
      <c r="E8271" t="s" s="4">
        <v>10229</v>
      </c>
      <c r="F8271" t="s" s="4">
        <v>10107</v>
      </c>
      <c r="G8271" t="s" s="4">
        <v>44</v>
      </c>
      <c r="H8271" t="s" s="4">
        <v>44</v>
      </c>
      <c r="I8271" t="s" s="4">
        <v>44</v>
      </c>
      <c r="J8271" t="s" s="4">
        <v>188</v>
      </c>
    </row>
    <row r="8272" ht="45.0" customHeight="true">
      <c r="A8272" t="s" s="4">
        <v>124</v>
      </c>
      <c r="B8272" t="s" s="4">
        <v>10230</v>
      </c>
      <c r="C8272" t="s" s="4">
        <v>10120</v>
      </c>
      <c r="D8272" t="s" s="4">
        <v>10231</v>
      </c>
      <c r="E8272" t="s" s="4">
        <v>10232</v>
      </c>
      <c r="F8272" t="s" s="4">
        <v>10107</v>
      </c>
      <c r="G8272" t="s" s="4">
        <v>44</v>
      </c>
      <c r="H8272" t="s" s="4">
        <v>44</v>
      </c>
      <c r="I8272" t="s" s="4">
        <v>44</v>
      </c>
      <c r="J8272" t="s" s="4">
        <v>188</v>
      </c>
    </row>
    <row r="8273" ht="45.0" customHeight="true">
      <c r="A8273" t="s" s="4">
        <v>124</v>
      </c>
      <c r="B8273" t="s" s="4">
        <v>10233</v>
      </c>
      <c r="C8273" t="s" s="4">
        <v>10234</v>
      </c>
      <c r="D8273" t="s" s="4">
        <v>10235</v>
      </c>
      <c r="E8273" t="s" s="4">
        <v>10192</v>
      </c>
      <c r="F8273" t="s" s="4">
        <v>10107</v>
      </c>
      <c r="G8273" t="s" s="4">
        <v>44</v>
      </c>
      <c r="H8273" t="s" s="4">
        <v>44</v>
      </c>
      <c r="I8273" t="s" s="4">
        <v>44</v>
      </c>
      <c r="J8273" t="s" s="4">
        <v>188</v>
      </c>
    </row>
    <row r="8274" ht="45.0" customHeight="true">
      <c r="A8274" t="s" s="4">
        <v>130</v>
      </c>
      <c r="B8274" t="s" s="4">
        <v>10236</v>
      </c>
      <c r="C8274" t="s" s="4">
        <v>195</v>
      </c>
      <c r="D8274" t="s" s="4">
        <v>201</v>
      </c>
      <c r="E8274" t="s" s="4">
        <v>202</v>
      </c>
      <c r="F8274" t="s" s="4">
        <v>168</v>
      </c>
      <c r="G8274" t="s" s="4">
        <v>9498</v>
      </c>
      <c r="H8274" t="s" s="4">
        <v>170</v>
      </c>
      <c r="I8274" t="s" s="4">
        <v>187</v>
      </c>
      <c r="J8274" t="s" s="4">
        <v>188</v>
      </c>
    </row>
    <row r="8275" ht="45.0" customHeight="true">
      <c r="A8275" t="s" s="4">
        <v>130</v>
      </c>
      <c r="B8275" t="s" s="4">
        <v>10237</v>
      </c>
      <c r="C8275" t="s" s="4">
        <v>200</v>
      </c>
      <c r="D8275" t="s" s="4">
        <v>205</v>
      </c>
      <c r="E8275" t="s" s="4">
        <v>409</v>
      </c>
      <c r="F8275" t="s" s="4">
        <v>168</v>
      </c>
      <c r="G8275" t="s" s="4">
        <v>9498</v>
      </c>
      <c r="H8275" t="s" s="4">
        <v>170</v>
      </c>
      <c r="I8275" t="s" s="4">
        <v>193</v>
      </c>
      <c r="J8275" t="s" s="4">
        <v>172</v>
      </c>
    </row>
    <row r="8276" ht="45.0" customHeight="true">
      <c r="A8276" t="s" s="4">
        <v>130</v>
      </c>
      <c r="B8276" t="s" s="4">
        <v>10238</v>
      </c>
      <c r="C8276" t="s" s="4">
        <v>618</v>
      </c>
      <c r="D8276" t="s" s="4">
        <v>205</v>
      </c>
      <c r="E8276" t="s" s="4">
        <v>209</v>
      </c>
      <c r="F8276" t="s" s="4">
        <v>168</v>
      </c>
      <c r="G8276" t="s" s="4">
        <v>9498</v>
      </c>
      <c r="H8276" t="s" s="4">
        <v>170</v>
      </c>
      <c r="I8276" t="s" s="4">
        <v>198</v>
      </c>
      <c r="J8276" t="s" s="4">
        <v>172</v>
      </c>
    </row>
    <row r="8277" ht="45.0" customHeight="true">
      <c r="A8277" t="s" s="4">
        <v>130</v>
      </c>
      <c r="B8277" t="s" s="4">
        <v>10239</v>
      </c>
      <c r="C8277" t="s" s="4">
        <v>208</v>
      </c>
      <c r="D8277" t="s" s="4">
        <v>205</v>
      </c>
      <c r="E8277" t="s" s="4">
        <v>2277</v>
      </c>
      <c r="F8277" t="s" s="4">
        <v>168</v>
      </c>
      <c r="G8277" t="s" s="4">
        <v>9498</v>
      </c>
      <c r="H8277" t="s" s="4">
        <v>170</v>
      </c>
      <c r="I8277" t="s" s="4">
        <v>187</v>
      </c>
      <c r="J8277" t="s" s="4">
        <v>172</v>
      </c>
    </row>
    <row r="8278" ht="45.0" customHeight="true">
      <c r="A8278" t="s" s="4">
        <v>130</v>
      </c>
      <c r="B8278" t="s" s="4">
        <v>10240</v>
      </c>
      <c r="C8278" t="s" s="4">
        <v>8058</v>
      </c>
      <c r="D8278" t="s" s="4">
        <v>205</v>
      </c>
      <c r="E8278" t="s" s="4">
        <v>213</v>
      </c>
      <c r="F8278" t="s" s="4">
        <v>168</v>
      </c>
      <c r="G8278" t="s" s="4">
        <v>9498</v>
      </c>
      <c r="H8278" t="s" s="4">
        <v>170</v>
      </c>
      <c r="I8278" t="s" s="4">
        <v>206</v>
      </c>
      <c r="J8278" t="s" s="4">
        <v>172</v>
      </c>
    </row>
    <row r="8279" ht="45.0" customHeight="true">
      <c r="A8279" t="s" s="4">
        <v>130</v>
      </c>
      <c r="B8279" t="s" s="4">
        <v>10241</v>
      </c>
      <c r="C8279" t="s" s="4">
        <v>212</v>
      </c>
      <c r="D8279" t="s" s="4">
        <v>550</v>
      </c>
      <c r="E8279" t="s" s="4">
        <v>186</v>
      </c>
      <c r="F8279" t="s" s="4">
        <v>168</v>
      </c>
      <c r="G8279" t="s" s="4">
        <v>9498</v>
      </c>
      <c r="H8279" t="s" s="4">
        <v>170</v>
      </c>
      <c r="I8279" t="s" s="4">
        <v>210</v>
      </c>
      <c r="J8279" t="s" s="4">
        <v>188</v>
      </c>
    </row>
    <row r="8280" ht="45.0" customHeight="true">
      <c r="A8280" t="s" s="4">
        <v>130</v>
      </c>
      <c r="B8280" t="s" s="4">
        <v>10242</v>
      </c>
      <c r="C8280" t="s" s="4">
        <v>8105</v>
      </c>
      <c r="D8280" t="s" s="4">
        <v>550</v>
      </c>
      <c r="E8280" t="s" s="4">
        <v>309</v>
      </c>
      <c r="F8280" t="s" s="4">
        <v>168</v>
      </c>
      <c r="G8280" t="s" s="4">
        <v>9498</v>
      </c>
      <c r="H8280" t="s" s="4">
        <v>170</v>
      </c>
      <c r="I8280" t="s" s="4">
        <v>214</v>
      </c>
      <c r="J8280" t="s" s="4">
        <v>172</v>
      </c>
    </row>
    <row r="8281" ht="45.0" customHeight="true">
      <c r="A8281" t="s" s="4">
        <v>130</v>
      </c>
      <c r="B8281" t="s" s="4">
        <v>10243</v>
      </c>
      <c r="C8281" t="s" s="4">
        <v>8107</v>
      </c>
      <c r="D8281" t="s" s="4">
        <v>218</v>
      </c>
      <c r="E8281" t="s" s="4">
        <v>2277</v>
      </c>
      <c r="F8281" t="s" s="4">
        <v>168</v>
      </c>
      <c r="G8281" t="s" s="4">
        <v>9498</v>
      </c>
      <c r="H8281" t="s" s="4">
        <v>170</v>
      </c>
      <c r="I8281" t="s" s="4">
        <v>171</v>
      </c>
      <c r="J8281" t="s" s="4">
        <v>172</v>
      </c>
    </row>
    <row r="8282" ht="45.0" customHeight="true">
      <c r="A8282" t="s" s="4">
        <v>130</v>
      </c>
      <c r="B8282" t="s" s="4">
        <v>10244</v>
      </c>
      <c r="C8282" t="s" s="4">
        <v>691</v>
      </c>
      <c r="D8282" t="s" s="4">
        <v>218</v>
      </c>
      <c r="E8282" t="s" s="4">
        <v>317</v>
      </c>
      <c r="F8282" t="s" s="4">
        <v>168</v>
      </c>
      <c r="G8282" t="s" s="4">
        <v>9498</v>
      </c>
      <c r="H8282" t="s" s="4">
        <v>170</v>
      </c>
      <c r="I8282" t="s" s="4">
        <v>335</v>
      </c>
      <c r="J8282" t="s" s="4">
        <v>172</v>
      </c>
    </row>
    <row r="8283" ht="45.0" customHeight="true">
      <c r="A8283" t="s" s="4">
        <v>130</v>
      </c>
      <c r="B8283" t="s" s="4">
        <v>10245</v>
      </c>
      <c r="C8283" t="s" s="4">
        <v>8110</v>
      </c>
      <c r="D8283" t="s" s="4">
        <v>218</v>
      </c>
      <c r="E8283" t="s" s="4">
        <v>406</v>
      </c>
      <c r="F8283" t="s" s="4">
        <v>168</v>
      </c>
      <c r="G8283" t="s" s="4">
        <v>9498</v>
      </c>
      <c r="H8283" t="s" s="4">
        <v>170</v>
      </c>
      <c r="I8283" t="s" s="4">
        <v>182</v>
      </c>
      <c r="J8283" t="s" s="4">
        <v>172</v>
      </c>
    </row>
    <row r="8284" ht="45.0" customHeight="true">
      <c r="A8284" t="s" s="4">
        <v>130</v>
      </c>
      <c r="B8284" t="s" s="4">
        <v>10246</v>
      </c>
      <c r="C8284" t="s" s="4">
        <v>8112</v>
      </c>
      <c r="D8284" t="s" s="4">
        <v>218</v>
      </c>
      <c r="E8284" t="s" s="4">
        <v>510</v>
      </c>
      <c r="F8284" t="s" s="4">
        <v>168</v>
      </c>
      <c r="G8284" t="s" s="4">
        <v>9498</v>
      </c>
      <c r="H8284" t="s" s="4">
        <v>170</v>
      </c>
      <c r="I8284" t="s" s="4">
        <v>654</v>
      </c>
      <c r="J8284" t="s" s="4">
        <v>188</v>
      </c>
    </row>
    <row r="8285" ht="45.0" customHeight="true">
      <c r="A8285" t="s" s="4">
        <v>130</v>
      </c>
      <c r="B8285" t="s" s="4">
        <v>10247</v>
      </c>
      <c r="C8285" t="s" s="4">
        <v>653</v>
      </c>
      <c r="D8285" t="s" s="4">
        <v>600</v>
      </c>
      <c r="E8285" t="s" s="4">
        <v>550</v>
      </c>
      <c r="F8285" t="s" s="4">
        <v>168</v>
      </c>
      <c r="G8285" t="s" s="4">
        <v>9498</v>
      </c>
      <c r="H8285" t="s" s="4">
        <v>170</v>
      </c>
      <c r="I8285" t="s" s="4">
        <v>391</v>
      </c>
      <c r="J8285" t="s" s="4">
        <v>188</v>
      </c>
    </row>
    <row r="8286" ht="45.0" customHeight="true">
      <c r="A8286" t="s" s="4">
        <v>130</v>
      </c>
      <c r="B8286" t="s" s="4">
        <v>10248</v>
      </c>
      <c r="C8286" t="s" s="4">
        <v>8115</v>
      </c>
      <c r="D8286" t="s" s="4">
        <v>238</v>
      </c>
      <c r="E8286" t="s" s="4">
        <v>213</v>
      </c>
      <c r="F8286" t="s" s="4">
        <v>168</v>
      </c>
      <c r="G8286" t="s" s="4">
        <v>9498</v>
      </c>
      <c r="H8286" t="s" s="4">
        <v>170</v>
      </c>
      <c r="I8286" t="s" s="4">
        <v>438</v>
      </c>
      <c r="J8286" t="s" s="4">
        <v>172</v>
      </c>
    </row>
    <row r="8287" ht="45.0" customHeight="true">
      <c r="A8287" t="s" s="4">
        <v>130</v>
      </c>
      <c r="B8287" t="s" s="4">
        <v>10249</v>
      </c>
      <c r="C8287" t="s" s="4">
        <v>8117</v>
      </c>
      <c r="D8287" t="s" s="4">
        <v>275</v>
      </c>
      <c r="E8287" t="s" s="4">
        <v>657</v>
      </c>
      <c r="F8287" t="s" s="4">
        <v>168</v>
      </c>
      <c r="G8287" t="s" s="4">
        <v>9498</v>
      </c>
      <c r="H8287" t="s" s="4">
        <v>170</v>
      </c>
      <c r="I8287" t="s" s="4">
        <v>394</v>
      </c>
      <c r="J8287" t="s" s="4">
        <v>172</v>
      </c>
    </row>
    <row r="8288" ht="45.0" customHeight="true">
      <c r="A8288" t="s" s="4">
        <v>130</v>
      </c>
      <c r="B8288" t="s" s="4">
        <v>10250</v>
      </c>
      <c r="C8288" t="s" s="4">
        <v>656</v>
      </c>
      <c r="D8288" t="s" s="4">
        <v>222</v>
      </c>
      <c r="E8288" t="s" s="4">
        <v>911</v>
      </c>
      <c r="F8288" t="s" s="4">
        <v>168</v>
      </c>
      <c r="G8288" t="s" s="4">
        <v>9498</v>
      </c>
      <c r="H8288" t="s" s="4">
        <v>170</v>
      </c>
      <c r="I8288" t="s" s="4">
        <v>495</v>
      </c>
      <c r="J8288" t="s" s="4">
        <v>172</v>
      </c>
    </row>
    <row r="8289" ht="45.0" customHeight="true">
      <c r="A8289" t="s" s="4">
        <v>130</v>
      </c>
      <c r="B8289" t="s" s="4">
        <v>10251</v>
      </c>
      <c r="C8289" t="s" s="4">
        <v>668</v>
      </c>
      <c r="D8289" t="s" s="4">
        <v>222</v>
      </c>
      <c r="E8289" t="s" s="4">
        <v>252</v>
      </c>
      <c r="F8289" t="s" s="4">
        <v>168</v>
      </c>
      <c r="G8289" t="s" s="4">
        <v>9498</v>
      </c>
      <c r="H8289" t="s" s="4">
        <v>170</v>
      </c>
      <c r="I8289" t="s" s="4">
        <v>224</v>
      </c>
      <c r="J8289" t="s" s="4">
        <v>188</v>
      </c>
    </row>
    <row r="8290" ht="45.0" customHeight="true">
      <c r="A8290" t="s" s="4">
        <v>130</v>
      </c>
      <c r="B8290" t="s" s="4">
        <v>10252</v>
      </c>
      <c r="C8290" t="s" s="4">
        <v>8143</v>
      </c>
      <c r="D8290" t="s" s="4">
        <v>222</v>
      </c>
      <c r="E8290" t="s" s="4">
        <v>252</v>
      </c>
      <c r="F8290" t="s" s="4">
        <v>168</v>
      </c>
      <c r="G8290" t="s" s="4">
        <v>9498</v>
      </c>
      <c r="H8290" t="s" s="4">
        <v>170</v>
      </c>
      <c r="I8290" t="s" s="4">
        <v>414</v>
      </c>
      <c r="J8290" t="s" s="4">
        <v>172</v>
      </c>
    </row>
    <row r="8291" ht="45.0" customHeight="true">
      <c r="A8291" t="s" s="4">
        <v>130</v>
      </c>
      <c r="B8291" t="s" s="4">
        <v>10253</v>
      </c>
      <c r="C8291" t="s" s="4">
        <v>8145</v>
      </c>
      <c r="D8291" t="s" s="4">
        <v>222</v>
      </c>
      <c r="E8291" t="s" s="4">
        <v>186</v>
      </c>
      <c r="F8291" t="s" s="4">
        <v>168</v>
      </c>
      <c r="G8291" t="s" s="4">
        <v>9498</v>
      </c>
      <c r="H8291" t="s" s="4">
        <v>170</v>
      </c>
      <c r="I8291" t="s" s="4">
        <v>391</v>
      </c>
      <c r="J8291" t="s" s="4">
        <v>172</v>
      </c>
    </row>
    <row r="8292" ht="45.0" customHeight="true">
      <c r="A8292" t="s" s="4">
        <v>130</v>
      </c>
      <c r="B8292" t="s" s="4">
        <v>10254</v>
      </c>
      <c r="C8292" t="s" s="4">
        <v>1192</v>
      </c>
      <c r="D8292" t="s" s="4">
        <v>671</v>
      </c>
      <c r="E8292" t="s" s="4">
        <v>8147</v>
      </c>
      <c r="F8292" t="s" s="4">
        <v>168</v>
      </c>
      <c r="G8292" t="s" s="4">
        <v>9498</v>
      </c>
      <c r="H8292" t="s" s="4">
        <v>170</v>
      </c>
      <c r="I8292" t="s" s="4">
        <v>198</v>
      </c>
      <c r="J8292" t="s" s="4">
        <v>172</v>
      </c>
    </row>
    <row r="8293" ht="45.0" customHeight="true">
      <c r="A8293" t="s" s="4">
        <v>130</v>
      </c>
      <c r="B8293" t="s" s="4">
        <v>10255</v>
      </c>
      <c r="C8293" t="s" s="4">
        <v>670</v>
      </c>
      <c r="D8293" t="s" s="4">
        <v>401</v>
      </c>
      <c r="E8293" t="s" s="4">
        <v>222</v>
      </c>
      <c r="F8293" t="s" s="4">
        <v>168</v>
      </c>
      <c r="G8293" t="s" s="4">
        <v>9498</v>
      </c>
      <c r="H8293" t="s" s="4">
        <v>170</v>
      </c>
      <c r="I8293" t="s" s="4">
        <v>219</v>
      </c>
      <c r="J8293" t="s" s="4">
        <v>172</v>
      </c>
    </row>
    <row r="8294" ht="45.0" customHeight="true">
      <c r="A8294" t="s" s="4">
        <v>130</v>
      </c>
      <c r="B8294" t="s" s="4">
        <v>10256</v>
      </c>
      <c r="C8294" t="s" s="4">
        <v>8150</v>
      </c>
      <c r="D8294" t="s" s="4">
        <v>186</v>
      </c>
      <c r="E8294" t="s" s="4">
        <v>914</v>
      </c>
      <c r="F8294" t="s" s="4">
        <v>168</v>
      </c>
      <c r="G8294" t="s" s="4">
        <v>9498</v>
      </c>
      <c r="H8294" t="s" s="4">
        <v>170</v>
      </c>
      <c r="I8294" t="s" s="4">
        <v>322</v>
      </c>
      <c r="J8294" t="s" s="4">
        <v>172</v>
      </c>
    </row>
    <row r="8295" ht="45.0" customHeight="true">
      <c r="A8295" t="s" s="4">
        <v>130</v>
      </c>
      <c r="B8295" t="s" s="4">
        <v>10257</v>
      </c>
      <c r="C8295" t="s" s="4">
        <v>920</v>
      </c>
      <c r="D8295" t="s" s="4">
        <v>186</v>
      </c>
      <c r="E8295" t="s" s="4">
        <v>237</v>
      </c>
      <c r="F8295" t="s" s="4">
        <v>168</v>
      </c>
      <c r="G8295" t="s" s="4">
        <v>9498</v>
      </c>
      <c r="H8295" t="s" s="4">
        <v>170</v>
      </c>
      <c r="I8295" t="s" s="4">
        <v>301</v>
      </c>
      <c r="J8295" t="s" s="4">
        <v>172</v>
      </c>
    </row>
    <row r="8296" ht="45.0" customHeight="true">
      <c r="A8296" t="s" s="4">
        <v>130</v>
      </c>
      <c r="B8296" t="s" s="4">
        <v>10258</v>
      </c>
      <c r="C8296" t="s" s="4">
        <v>1184</v>
      </c>
      <c r="D8296" t="s" s="4">
        <v>186</v>
      </c>
      <c r="E8296" t="s" s="4">
        <v>533</v>
      </c>
      <c r="F8296" t="s" s="4">
        <v>168</v>
      </c>
      <c r="G8296" t="s" s="4">
        <v>9498</v>
      </c>
      <c r="H8296" t="s" s="4">
        <v>170</v>
      </c>
      <c r="I8296" t="s" s="4">
        <v>349</v>
      </c>
      <c r="J8296" t="s" s="4">
        <v>172</v>
      </c>
    </row>
    <row r="8297" ht="45.0" customHeight="true">
      <c r="A8297" t="s" s="4">
        <v>130</v>
      </c>
      <c r="B8297" t="s" s="4">
        <v>10259</v>
      </c>
      <c r="C8297" t="s" s="4">
        <v>8154</v>
      </c>
      <c r="D8297" t="s" s="4">
        <v>186</v>
      </c>
      <c r="E8297" t="s" s="4">
        <v>401</v>
      </c>
      <c r="F8297" t="s" s="4">
        <v>168</v>
      </c>
      <c r="G8297" t="s" s="4">
        <v>9498</v>
      </c>
      <c r="H8297" t="s" s="4">
        <v>170</v>
      </c>
      <c r="I8297" t="s" s="4">
        <v>241</v>
      </c>
      <c r="J8297" t="s" s="4">
        <v>172</v>
      </c>
    </row>
    <row r="8298" ht="45.0" customHeight="true">
      <c r="A8298" t="s" s="4">
        <v>130</v>
      </c>
      <c r="B8298" t="s" s="4">
        <v>10260</v>
      </c>
      <c r="C8298" t="s" s="4">
        <v>562</v>
      </c>
      <c r="D8298" t="s" s="4">
        <v>186</v>
      </c>
      <c r="E8298" t="s" s="4">
        <v>766</v>
      </c>
      <c r="F8298" t="s" s="4">
        <v>168</v>
      </c>
      <c r="G8298" t="s" s="4">
        <v>9498</v>
      </c>
      <c r="H8298" t="s" s="4">
        <v>170</v>
      </c>
      <c r="I8298" t="s" s="4">
        <v>322</v>
      </c>
      <c r="J8298" t="s" s="4">
        <v>172</v>
      </c>
    </row>
    <row r="8299" ht="45.0" customHeight="true">
      <c r="A8299" t="s" s="4">
        <v>130</v>
      </c>
      <c r="B8299" t="s" s="4">
        <v>10261</v>
      </c>
      <c r="C8299" t="s" s="4">
        <v>8157</v>
      </c>
      <c r="D8299" t="s" s="4">
        <v>372</v>
      </c>
      <c r="E8299" t="s" s="4">
        <v>275</v>
      </c>
      <c r="F8299" t="s" s="4">
        <v>168</v>
      </c>
      <c r="G8299" t="s" s="4">
        <v>9498</v>
      </c>
      <c r="H8299" t="s" s="4">
        <v>170</v>
      </c>
      <c r="I8299" t="s" s="4">
        <v>280</v>
      </c>
      <c r="J8299" t="s" s="4">
        <v>172</v>
      </c>
    </row>
    <row r="8300" ht="45.0" customHeight="true">
      <c r="A8300" t="s" s="4">
        <v>130</v>
      </c>
      <c r="B8300" t="s" s="4">
        <v>10262</v>
      </c>
      <c r="C8300" t="s" s="4">
        <v>1010</v>
      </c>
      <c r="D8300" t="s" s="4">
        <v>213</v>
      </c>
      <c r="E8300" t="s" s="4">
        <v>901</v>
      </c>
      <c r="F8300" t="s" s="4">
        <v>168</v>
      </c>
      <c r="G8300" t="s" s="4">
        <v>9498</v>
      </c>
      <c r="H8300" t="s" s="4">
        <v>170</v>
      </c>
      <c r="I8300" t="s" s="4">
        <v>642</v>
      </c>
      <c r="J8300" t="s" s="4">
        <v>172</v>
      </c>
    </row>
    <row r="8301" ht="45.0" customHeight="true">
      <c r="A8301" t="s" s="4">
        <v>130</v>
      </c>
      <c r="B8301" t="s" s="4">
        <v>10263</v>
      </c>
      <c r="C8301" t="s" s="4">
        <v>8160</v>
      </c>
      <c r="D8301" t="s" s="4">
        <v>213</v>
      </c>
      <c r="E8301" t="s" s="4">
        <v>175</v>
      </c>
      <c r="F8301" t="s" s="4">
        <v>168</v>
      </c>
      <c r="G8301" t="s" s="4">
        <v>9498</v>
      </c>
      <c r="H8301" t="s" s="4">
        <v>170</v>
      </c>
      <c r="I8301" t="s" s="4">
        <v>359</v>
      </c>
      <c r="J8301" t="s" s="4">
        <v>172</v>
      </c>
    </row>
    <row r="8302" ht="45.0" customHeight="true">
      <c r="A8302" t="s" s="4">
        <v>130</v>
      </c>
      <c r="B8302" t="s" s="4">
        <v>10264</v>
      </c>
      <c r="C8302" t="s" s="4">
        <v>844</v>
      </c>
      <c r="D8302" t="s" s="4">
        <v>213</v>
      </c>
      <c r="E8302" t="s" s="4">
        <v>218</v>
      </c>
      <c r="F8302" t="s" s="4">
        <v>168</v>
      </c>
      <c r="G8302" t="s" s="4">
        <v>9498</v>
      </c>
      <c r="H8302" t="s" s="4">
        <v>170</v>
      </c>
      <c r="I8302" t="s" s="4">
        <v>626</v>
      </c>
      <c r="J8302" t="s" s="4">
        <v>188</v>
      </c>
    </row>
    <row r="8303" ht="45.0" customHeight="true">
      <c r="A8303" t="s" s="4">
        <v>130</v>
      </c>
      <c r="B8303" t="s" s="4">
        <v>10265</v>
      </c>
      <c r="C8303" t="s" s="4">
        <v>1012</v>
      </c>
      <c r="D8303" t="s" s="4">
        <v>766</v>
      </c>
      <c r="E8303" t="s" s="4">
        <v>186</v>
      </c>
      <c r="F8303" t="s" s="4">
        <v>168</v>
      </c>
      <c r="G8303" t="s" s="4">
        <v>9498</v>
      </c>
      <c r="H8303" t="s" s="4">
        <v>170</v>
      </c>
      <c r="I8303" t="s" s="4">
        <v>182</v>
      </c>
      <c r="J8303" t="s" s="4">
        <v>188</v>
      </c>
    </row>
    <row r="8304" ht="45.0" customHeight="true">
      <c r="A8304" t="s" s="4">
        <v>130</v>
      </c>
      <c r="B8304" t="s" s="4">
        <v>10266</v>
      </c>
      <c r="C8304" t="s" s="4">
        <v>8164</v>
      </c>
      <c r="D8304" t="s" s="4">
        <v>309</v>
      </c>
      <c r="E8304" t="s" s="4">
        <v>267</v>
      </c>
      <c r="F8304" t="s" s="4">
        <v>168</v>
      </c>
      <c r="G8304" t="s" s="4">
        <v>9498</v>
      </c>
      <c r="H8304" t="s" s="4">
        <v>170</v>
      </c>
      <c r="I8304" t="s" s="4">
        <v>553</v>
      </c>
      <c r="J8304" t="s" s="4">
        <v>172</v>
      </c>
    </row>
    <row r="8305" ht="45.0" customHeight="true">
      <c r="A8305" t="s" s="4">
        <v>130</v>
      </c>
      <c r="B8305" t="s" s="4">
        <v>10267</v>
      </c>
      <c r="C8305" t="s" s="4">
        <v>292</v>
      </c>
      <c r="D8305" t="s" s="4">
        <v>612</v>
      </c>
      <c r="E8305" t="s" s="4">
        <v>340</v>
      </c>
      <c r="F8305" t="s" s="4">
        <v>168</v>
      </c>
      <c r="G8305" t="s" s="4">
        <v>9498</v>
      </c>
      <c r="H8305" t="s" s="4">
        <v>170</v>
      </c>
      <c r="I8305" t="s" s="4">
        <v>171</v>
      </c>
      <c r="J8305" t="s" s="4">
        <v>172</v>
      </c>
    </row>
    <row r="8306" ht="45.0" customHeight="true">
      <c r="A8306" t="s" s="4">
        <v>130</v>
      </c>
      <c r="B8306" t="s" s="4">
        <v>10268</v>
      </c>
      <c r="C8306" t="s" s="4">
        <v>8193</v>
      </c>
      <c r="D8306" t="s" s="4">
        <v>8194</v>
      </c>
      <c r="E8306" t="s" s="4">
        <v>8195</v>
      </c>
      <c r="F8306" t="s" s="4">
        <v>168</v>
      </c>
      <c r="G8306" t="s" s="4">
        <v>9498</v>
      </c>
      <c r="H8306" t="s" s="4">
        <v>170</v>
      </c>
      <c r="I8306" t="s" s="4">
        <v>305</v>
      </c>
      <c r="J8306" t="s" s="4">
        <v>172</v>
      </c>
    </row>
    <row r="8307" ht="45.0" customHeight="true">
      <c r="A8307" t="s" s="4">
        <v>130</v>
      </c>
      <c r="B8307" t="s" s="4">
        <v>10269</v>
      </c>
      <c r="C8307" t="s" s="4">
        <v>8408</v>
      </c>
      <c r="D8307" t="s" s="4">
        <v>514</v>
      </c>
      <c r="E8307" t="s" s="4">
        <v>647</v>
      </c>
      <c r="F8307" t="s" s="4">
        <v>168</v>
      </c>
      <c r="G8307" t="s" s="4">
        <v>9498</v>
      </c>
      <c r="H8307" t="s" s="4">
        <v>170</v>
      </c>
      <c r="I8307" t="s" s="4">
        <v>335</v>
      </c>
      <c r="J8307" t="s" s="4">
        <v>172</v>
      </c>
    </row>
    <row r="8308" ht="45.0" customHeight="true">
      <c r="A8308" t="s" s="4">
        <v>130</v>
      </c>
      <c r="B8308" t="s" s="4">
        <v>10270</v>
      </c>
      <c r="C8308" t="s" s="4">
        <v>8410</v>
      </c>
      <c r="D8308" t="s" s="4">
        <v>468</v>
      </c>
      <c r="E8308" t="s" s="4">
        <v>197</v>
      </c>
      <c r="F8308" t="s" s="4">
        <v>168</v>
      </c>
      <c r="G8308" t="s" s="4">
        <v>9498</v>
      </c>
      <c r="H8308" t="s" s="4">
        <v>170</v>
      </c>
      <c r="I8308" t="s" s="4">
        <v>417</v>
      </c>
      <c r="J8308" t="s" s="4">
        <v>172</v>
      </c>
    </row>
    <row r="8309" ht="45.0" customHeight="true">
      <c r="A8309" t="s" s="4">
        <v>130</v>
      </c>
      <c r="B8309" t="s" s="4">
        <v>10271</v>
      </c>
      <c r="C8309" t="s" s="4">
        <v>8248</v>
      </c>
      <c r="D8309" t="s" s="4">
        <v>8412</v>
      </c>
      <c r="E8309" t="s" s="4">
        <v>1485</v>
      </c>
      <c r="F8309" t="s" s="4">
        <v>168</v>
      </c>
      <c r="G8309" t="s" s="4">
        <v>9498</v>
      </c>
      <c r="H8309" t="s" s="4">
        <v>170</v>
      </c>
      <c r="I8309" t="s" s="4">
        <v>182</v>
      </c>
      <c r="J8309" t="s" s="4">
        <v>172</v>
      </c>
    </row>
    <row r="8310" ht="45.0" customHeight="true">
      <c r="A8310" t="s" s="4">
        <v>130</v>
      </c>
      <c r="B8310" t="s" s="4">
        <v>10272</v>
      </c>
      <c r="C8310" t="s" s="4">
        <v>422</v>
      </c>
      <c r="D8310" t="s" s="4">
        <v>442</v>
      </c>
      <c r="E8310" t="s" s="4">
        <v>252</v>
      </c>
      <c r="F8310" t="s" s="4">
        <v>168</v>
      </c>
      <c r="G8310" t="s" s="4">
        <v>9498</v>
      </c>
      <c r="H8310" t="s" s="4">
        <v>170</v>
      </c>
      <c r="I8310" t="s" s="4">
        <v>241</v>
      </c>
      <c r="J8310" t="s" s="4">
        <v>172</v>
      </c>
    </row>
    <row r="8311" ht="45.0" customHeight="true">
      <c r="A8311" t="s" s="4">
        <v>130</v>
      </c>
      <c r="B8311" t="s" s="4">
        <v>10273</v>
      </c>
      <c r="C8311" t="s" s="4">
        <v>1543</v>
      </c>
      <c r="D8311" t="s" s="4">
        <v>522</v>
      </c>
      <c r="E8311" t="s" s="4">
        <v>218</v>
      </c>
      <c r="F8311" t="s" s="4">
        <v>168</v>
      </c>
      <c r="G8311" t="s" s="4">
        <v>9498</v>
      </c>
      <c r="H8311" t="s" s="4">
        <v>170</v>
      </c>
      <c r="I8311" t="s" s="4">
        <v>241</v>
      </c>
      <c r="J8311" t="s" s="4">
        <v>172</v>
      </c>
    </row>
    <row r="8312" ht="45.0" customHeight="true">
      <c r="A8312" t="s" s="4">
        <v>130</v>
      </c>
      <c r="B8312" t="s" s="4">
        <v>10274</v>
      </c>
      <c r="C8312" t="s" s="4">
        <v>991</v>
      </c>
      <c r="D8312" t="s" s="4">
        <v>237</v>
      </c>
      <c r="E8312" t="s" s="4">
        <v>196</v>
      </c>
      <c r="F8312" t="s" s="4">
        <v>168</v>
      </c>
      <c r="G8312" t="s" s="4">
        <v>9498</v>
      </c>
      <c r="H8312" t="s" s="4">
        <v>170</v>
      </c>
      <c r="I8312" t="s" s="4">
        <v>344</v>
      </c>
      <c r="J8312" t="s" s="4">
        <v>172</v>
      </c>
    </row>
    <row r="8313" ht="45.0" customHeight="true">
      <c r="A8313" t="s" s="4">
        <v>130</v>
      </c>
      <c r="B8313" t="s" s="4">
        <v>10275</v>
      </c>
      <c r="C8313" t="s" s="4">
        <v>656</v>
      </c>
      <c r="D8313" t="s" s="4">
        <v>8417</v>
      </c>
      <c r="E8313" t="s" s="4">
        <v>2364</v>
      </c>
      <c r="F8313" t="s" s="4">
        <v>168</v>
      </c>
      <c r="G8313" t="s" s="4">
        <v>9498</v>
      </c>
      <c r="H8313" t="s" s="4">
        <v>170</v>
      </c>
      <c r="I8313" t="s" s="4">
        <v>469</v>
      </c>
      <c r="J8313" t="s" s="4">
        <v>172</v>
      </c>
    </row>
    <row r="8314" ht="45.0" customHeight="true">
      <c r="A8314" t="s" s="4">
        <v>130</v>
      </c>
      <c r="B8314" t="s" s="4">
        <v>10276</v>
      </c>
      <c r="C8314" t="s" s="4">
        <v>8088</v>
      </c>
      <c r="D8314" t="s" s="4">
        <v>8419</v>
      </c>
      <c r="E8314" t="s" s="4">
        <v>209</v>
      </c>
      <c r="F8314" t="s" s="4">
        <v>168</v>
      </c>
      <c r="G8314" t="s" s="4">
        <v>9498</v>
      </c>
      <c r="H8314" t="s" s="4">
        <v>170</v>
      </c>
      <c r="I8314" t="s" s="4">
        <v>597</v>
      </c>
      <c r="J8314" t="s" s="4">
        <v>172</v>
      </c>
    </row>
    <row r="8315" ht="45.0" customHeight="true">
      <c r="A8315" t="s" s="4">
        <v>130</v>
      </c>
      <c r="B8315" t="s" s="4">
        <v>10277</v>
      </c>
      <c r="C8315" t="s" s="4">
        <v>711</v>
      </c>
      <c r="D8315" t="s" s="4">
        <v>209</v>
      </c>
      <c r="E8315" t="s" s="4">
        <v>406</v>
      </c>
      <c r="F8315" t="s" s="4">
        <v>168</v>
      </c>
      <c r="G8315" t="s" s="4">
        <v>9498</v>
      </c>
      <c r="H8315" t="s" s="4">
        <v>170</v>
      </c>
      <c r="I8315" t="s" s="4">
        <v>326</v>
      </c>
      <c r="J8315" t="s" s="4">
        <v>172</v>
      </c>
    </row>
    <row r="8316" ht="45.0" customHeight="true">
      <c r="A8316" t="s" s="4">
        <v>130</v>
      </c>
      <c r="B8316" t="s" s="4">
        <v>10278</v>
      </c>
      <c r="C8316" t="s" s="4">
        <v>8422</v>
      </c>
      <c r="D8316" t="s" s="4">
        <v>209</v>
      </c>
      <c r="E8316" t="s" s="4">
        <v>252</v>
      </c>
      <c r="F8316" t="s" s="4">
        <v>168</v>
      </c>
      <c r="G8316" t="s" s="4">
        <v>9498</v>
      </c>
      <c r="H8316" t="s" s="4">
        <v>170</v>
      </c>
      <c r="I8316" t="s" s="4">
        <v>341</v>
      </c>
      <c r="J8316" t="s" s="4">
        <v>172</v>
      </c>
    </row>
    <row r="8317" ht="45.0" customHeight="true">
      <c r="A8317" t="s" s="4">
        <v>130</v>
      </c>
      <c r="B8317" t="s" s="4">
        <v>10279</v>
      </c>
      <c r="C8317" t="s" s="4">
        <v>995</v>
      </c>
      <c r="D8317" t="s" s="4">
        <v>406</v>
      </c>
      <c r="E8317" t="s" s="4">
        <v>998</v>
      </c>
      <c r="F8317" t="s" s="4">
        <v>168</v>
      </c>
      <c r="G8317" t="s" s="4">
        <v>9498</v>
      </c>
      <c r="H8317" t="s" s="4">
        <v>170</v>
      </c>
      <c r="I8317" t="s" s="4">
        <v>553</v>
      </c>
      <c r="J8317" t="s" s="4">
        <v>172</v>
      </c>
    </row>
    <row r="8318" ht="45.0" customHeight="true">
      <c r="A8318" t="s" s="4">
        <v>130</v>
      </c>
      <c r="B8318" t="s" s="4">
        <v>10280</v>
      </c>
      <c r="C8318" t="s" s="4">
        <v>8425</v>
      </c>
      <c r="D8318" t="s" s="4">
        <v>478</v>
      </c>
      <c r="E8318" t="s" s="4">
        <v>197</v>
      </c>
      <c r="F8318" t="s" s="4">
        <v>168</v>
      </c>
      <c r="G8318" t="s" s="4">
        <v>9498</v>
      </c>
      <c r="H8318" t="s" s="4">
        <v>170</v>
      </c>
      <c r="I8318" t="s" s="4">
        <v>456</v>
      </c>
      <c r="J8318" t="s" s="4">
        <v>172</v>
      </c>
    </row>
    <row r="8319" ht="45.0" customHeight="true">
      <c r="A8319" t="s" s="4">
        <v>130</v>
      </c>
      <c r="B8319" t="s" s="4">
        <v>10281</v>
      </c>
      <c r="C8319" t="s" s="4">
        <v>351</v>
      </c>
      <c r="D8319" t="s" s="4">
        <v>804</v>
      </c>
      <c r="E8319" t="s" s="4">
        <v>1003</v>
      </c>
      <c r="F8319" t="s" s="4">
        <v>168</v>
      </c>
      <c r="G8319" t="s" s="4">
        <v>9498</v>
      </c>
      <c r="H8319" t="s" s="4">
        <v>170</v>
      </c>
      <c r="I8319" t="s" s="4">
        <v>428</v>
      </c>
      <c r="J8319" t="s" s="4">
        <v>172</v>
      </c>
    </row>
    <row r="8320" ht="45.0" customHeight="true">
      <c r="A8320" t="s" s="4">
        <v>130</v>
      </c>
      <c r="B8320" t="s" s="4">
        <v>10282</v>
      </c>
      <c r="C8320" t="s" s="4">
        <v>1002</v>
      </c>
      <c r="D8320" t="s" s="4">
        <v>568</v>
      </c>
      <c r="E8320" t="s" s="4">
        <v>166</v>
      </c>
      <c r="F8320" t="s" s="4">
        <v>168</v>
      </c>
      <c r="G8320" t="s" s="4">
        <v>9498</v>
      </c>
      <c r="H8320" t="s" s="4">
        <v>170</v>
      </c>
      <c r="I8320" t="s" s="4">
        <v>177</v>
      </c>
      <c r="J8320" t="s" s="4">
        <v>172</v>
      </c>
    </row>
    <row r="8321" ht="45.0" customHeight="true">
      <c r="A8321" t="s" s="4">
        <v>130</v>
      </c>
      <c r="B8321" t="s" s="4">
        <v>10283</v>
      </c>
      <c r="C8321" t="s" s="4">
        <v>1005</v>
      </c>
      <c r="D8321" t="s" s="4">
        <v>635</v>
      </c>
      <c r="E8321" t="s" s="4">
        <v>435</v>
      </c>
      <c r="F8321" t="s" s="4">
        <v>168</v>
      </c>
      <c r="G8321" t="s" s="4">
        <v>9498</v>
      </c>
      <c r="H8321" t="s" s="4">
        <v>170</v>
      </c>
      <c r="I8321" t="s" s="4">
        <v>543</v>
      </c>
      <c r="J8321" t="s" s="4">
        <v>172</v>
      </c>
    </row>
    <row r="8322" ht="45.0" customHeight="true">
      <c r="A8322" t="s" s="4">
        <v>130</v>
      </c>
      <c r="B8322" t="s" s="4">
        <v>10284</v>
      </c>
      <c r="C8322" t="s" s="4">
        <v>8430</v>
      </c>
      <c r="D8322" t="s" s="4">
        <v>197</v>
      </c>
      <c r="E8322" t="s" s="4">
        <v>490</v>
      </c>
      <c r="F8322" t="s" s="4">
        <v>168</v>
      </c>
      <c r="G8322" t="s" s="4">
        <v>9498</v>
      </c>
      <c r="H8322" t="s" s="4">
        <v>170</v>
      </c>
      <c r="I8322" t="s" s="4">
        <v>403</v>
      </c>
      <c r="J8322" t="s" s="4">
        <v>172</v>
      </c>
    </row>
    <row r="8323" ht="45.0" customHeight="true">
      <c r="A8323" t="s" s="4">
        <v>130</v>
      </c>
      <c r="B8323" t="s" s="4">
        <v>10285</v>
      </c>
      <c r="C8323" t="s" s="4">
        <v>8455</v>
      </c>
      <c r="D8323" t="s" s="4">
        <v>197</v>
      </c>
      <c r="E8323" t="s" s="4">
        <v>197</v>
      </c>
      <c r="F8323" t="s" s="4">
        <v>168</v>
      </c>
      <c r="G8323" t="s" s="4">
        <v>9498</v>
      </c>
      <c r="H8323" t="s" s="4">
        <v>170</v>
      </c>
      <c r="I8323" t="s" s="4">
        <v>492</v>
      </c>
      <c r="J8323" t="s" s="4">
        <v>172</v>
      </c>
    </row>
    <row r="8324" ht="45.0" customHeight="true">
      <c r="A8324" t="s" s="4">
        <v>130</v>
      </c>
      <c r="B8324" t="s" s="4">
        <v>10286</v>
      </c>
      <c r="C8324" t="s" s="4">
        <v>494</v>
      </c>
      <c r="D8324" t="s" s="4">
        <v>501</v>
      </c>
      <c r="E8324" t="s" s="4">
        <v>209</v>
      </c>
      <c r="F8324" t="s" s="4">
        <v>168</v>
      </c>
      <c r="G8324" t="s" s="4">
        <v>9498</v>
      </c>
      <c r="H8324" t="s" s="4">
        <v>170</v>
      </c>
      <c r="I8324" t="s" s="4">
        <v>495</v>
      </c>
      <c r="J8324" t="s" s="4">
        <v>172</v>
      </c>
    </row>
    <row r="8325" ht="45.0" customHeight="true">
      <c r="A8325" t="s" s="4">
        <v>130</v>
      </c>
      <c r="B8325" t="s" s="4">
        <v>10287</v>
      </c>
      <c r="C8325" t="s" s="4">
        <v>8458</v>
      </c>
      <c r="D8325" t="s" s="4">
        <v>1140</v>
      </c>
      <c r="E8325" t="s" s="4">
        <v>167</v>
      </c>
      <c r="F8325" t="s" s="4">
        <v>168</v>
      </c>
      <c r="G8325" t="s" s="4">
        <v>9498</v>
      </c>
      <c r="H8325" t="s" s="4">
        <v>170</v>
      </c>
      <c r="I8325" t="s" s="4">
        <v>228</v>
      </c>
      <c r="J8325" t="s" s="4">
        <v>188</v>
      </c>
    </row>
    <row r="8326" ht="45.0" customHeight="true">
      <c r="A8326" t="s" s="4">
        <v>130</v>
      </c>
      <c r="B8326" t="s" s="4">
        <v>10288</v>
      </c>
      <c r="C8326" t="s" s="4">
        <v>628</v>
      </c>
      <c r="D8326" t="s" s="4">
        <v>8460</v>
      </c>
      <c r="E8326" t="s" s="4">
        <v>8419</v>
      </c>
      <c r="F8326" t="s" s="4">
        <v>168</v>
      </c>
      <c r="G8326" t="s" s="4">
        <v>9498</v>
      </c>
      <c r="H8326" t="s" s="4">
        <v>170</v>
      </c>
      <c r="I8326" t="s" s="4">
        <v>301</v>
      </c>
      <c r="J8326" t="s" s="4">
        <v>172</v>
      </c>
    </row>
    <row r="8327" ht="45.0" customHeight="true">
      <c r="A8327" t="s" s="4">
        <v>130</v>
      </c>
      <c r="B8327" t="s" s="4">
        <v>10289</v>
      </c>
      <c r="C8327" t="s" s="4">
        <v>8462</v>
      </c>
      <c r="D8327" t="s" s="4">
        <v>8463</v>
      </c>
      <c r="E8327" t="s" s="4">
        <v>8464</v>
      </c>
      <c r="F8327" t="s" s="4">
        <v>168</v>
      </c>
      <c r="G8327" t="s" s="4">
        <v>9498</v>
      </c>
      <c r="H8327" t="s" s="4">
        <v>170</v>
      </c>
      <c r="I8327" t="s" s="4">
        <v>626</v>
      </c>
      <c r="J8327" t="s" s="4">
        <v>172</v>
      </c>
    </row>
    <row r="8328" ht="45.0" customHeight="true">
      <c r="A8328" t="s" s="4">
        <v>130</v>
      </c>
      <c r="B8328" t="s" s="4">
        <v>10290</v>
      </c>
      <c r="C8328" t="s" s="4">
        <v>8466</v>
      </c>
      <c r="D8328" t="s" s="4">
        <v>901</v>
      </c>
      <c r="E8328" t="s" s="4">
        <v>468</v>
      </c>
      <c r="F8328" t="s" s="4">
        <v>168</v>
      </c>
      <c r="G8328" t="s" s="4">
        <v>9498</v>
      </c>
      <c r="H8328" t="s" s="4">
        <v>170</v>
      </c>
      <c r="I8328" t="s" s="4">
        <v>626</v>
      </c>
      <c r="J8328" t="s" s="4">
        <v>172</v>
      </c>
    </row>
    <row r="8329" ht="45.0" customHeight="true">
      <c r="A8329" t="s" s="4">
        <v>130</v>
      </c>
      <c r="B8329" t="s" s="4">
        <v>10291</v>
      </c>
      <c r="C8329" t="s" s="4">
        <v>1142</v>
      </c>
      <c r="D8329" t="s" s="4">
        <v>166</v>
      </c>
      <c r="E8329" t="s" s="4">
        <v>222</v>
      </c>
      <c r="F8329" t="s" s="4">
        <v>168</v>
      </c>
      <c r="G8329" t="s" s="4">
        <v>9498</v>
      </c>
      <c r="H8329" t="s" s="4">
        <v>170</v>
      </c>
      <c r="I8329" t="s" s="4">
        <v>539</v>
      </c>
      <c r="J8329" t="s" s="4">
        <v>172</v>
      </c>
    </row>
    <row r="8330" ht="45.0" customHeight="true">
      <c r="A8330" t="s" s="4">
        <v>130</v>
      </c>
      <c r="B8330" t="s" s="4">
        <v>10292</v>
      </c>
      <c r="C8330" t="s" s="4">
        <v>486</v>
      </c>
      <c r="D8330" t="s" s="4">
        <v>8365</v>
      </c>
      <c r="E8330" t="s" s="4">
        <v>8366</v>
      </c>
      <c r="F8330" t="s" s="4">
        <v>168</v>
      </c>
      <c r="G8330" t="s" s="4">
        <v>9498</v>
      </c>
      <c r="H8330" t="s" s="4">
        <v>170</v>
      </c>
      <c r="I8330" t="s" s="4">
        <v>341</v>
      </c>
      <c r="J8330" t="s" s="4">
        <v>172</v>
      </c>
    </row>
    <row r="8331" ht="45.0" customHeight="true">
      <c r="A8331" t="s" s="4">
        <v>130</v>
      </c>
      <c r="B8331" t="s" s="4">
        <v>10293</v>
      </c>
      <c r="C8331" t="s" s="4">
        <v>292</v>
      </c>
      <c r="D8331" t="s" s="4">
        <v>237</v>
      </c>
      <c r="E8331" t="s" s="4">
        <v>238</v>
      </c>
      <c r="F8331" t="s" s="4">
        <v>168</v>
      </c>
      <c r="G8331" t="s" s="4">
        <v>9498</v>
      </c>
      <c r="H8331" t="s" s="4">
        <v>170</v>
      </c>
      <c r="I8331" t="s" s="4">
        <v>322</v>
      </c>
      <c r="J8331" t="s" s="4">
        <v>172</v>
      </c>
    </row>
    <row r="8332" ht="45.0" customHeight="true">
      <c r="A8332" t="s" s="4">
        <v>130</v>
      </c>
      <c r="B8332" t="s" s="4">
        <v>10294</v>
      </c>
      <c r="C8332" t="s" s="4">
        <v>236</v>
      </c>
      <c r="D8332" t="s" s="4">
        <v>1163</v>
      </c>
      <c r="E8332" t="s" s="4">
        <v>8573</v>
      </c>
      <c r="F8332" t="s" s="4">
        <v>168</v>
      </c>
      <c r="G8332" t="s" s="4">
        <v>9498</v>
      </c>
      <c r="H8332" t="s" s="4">
        <v>170</v>
      </c>
      <c r="I8332" t="s" s="4">
        <v>366</v>
      </c>
      <c r="J8332" t="s" s="4">
        <v>172</v>
      </c>
    </row>
    <row r="8333" ht="45.0" customHeight="true">
      <c r="A8333" t="s" s="4">
        <v>130</v>
      </c>
      <c r="B8333" t="s" s="4">
        <v>10295</v>
      </c>
      <c r="C8333" t="s" s="4">
        <v>8575</v>
      </c>
      <c r="D8333" t="s" s="4">
        <v>340</v>
      </c>
      <c r="E8333" t="s" s="4">
        <v>8576</v>
      </c>
      <c r="F8333" t="s" s="4">
        <v>168</v>
      </c>
      <c r="G8333" t="s" s="4">
        <v>9498</v>
      </c>
      <c r="H8333" t="s" s="4">
        <v>170</v>
      </c>
      <c r="I8333" t="s" s="4">
        <v>206</v>
      </c>
      <c r="J8333" t="s" s="4">
        <v>172</v>
      </c>
    </row>
    <row r="8334" ht="45.0" customHeight="true">
      <c r="A8334" t="s" s="4">
        <v>130</v>
      </c>
      <c r="B8334" t="s" s="4">
        <v>10296</v>
      </c>
      <c r="C8334" t="s" s="4">
        <v>251</v>
      </c>
      <c r="D8334" t="s" s="4">
        <v>340</v>
      </c>
      <c r="E8334" t="s" s="4">
        <v>186</v>
      </c>
      <c r="F8334" t="s" s="4">
        <v>168</v>
      </c>
      <c r="G8334" t="s" s="4">
        <v>9498</v>
      </c>
      <c r="H8334" t="s" s="4">
        <v>170</v>
      </c>
      <c r="I8334" t="s" s="4">
        <v>280</v>
      </c>
      <c r="J8334" t="s" s="4">
        <v>172</v>
      </c>
    </row>
    <row r="8335" ht="45.0" customHeight="true">
      <c r="A8335" t="s" s="4">
        <v>130</v>
      </c>
      <c r="B8335" t="s" s="4">
        <v>10297</v>
      </c>
      <c r="C8335" t="s" s="4">
        <v>351</v>
      </c>
      <c r="D8335" t="s" s="4">
        <v>340</v>
      </c>
      <c r="E8335" t="s" s="4">
        <v>186</v>
      </c>
      <c r="F8335" t="s" s="4">
        <v>168</v>
      </c>
      <c r="G8335" t="s" s="4">
        <v>9498</v>
      </c>
      <c r="H8335" t="s" s="4">
        <v>170</v>
      </c>
      <c r="I8335" t="s" s="4">
        <v>341</v>
      </c>
      <c r="J8335" t="s" s="4">
        <v>188</v>
      </c>
    </row>
    <row r="8336" ht="45.0" customHeight="true">
      <c r="A8336" t="s" s="4">
        <v>130</v>
      </c>
      <c r="B8336" t="s" s="4">
        <v>10298</v>
      </c>
      <c r="C8336" t="s" s="4">
        <v>348</v>
      </c>
      <c r="D8336" t="s" s="4">
        <v>340</v>
      </c>
      <c r="E8336" t="s" s="4">
        <v>7953</v>
      </c>
      <c r="F8336" t="s" s="4">
        <v>168</v>
      </c>
      <c r="G8336" t="s" s="4">
        <v>9498</v>
      </c>
      <c r="H8336" t="s" s="4">
        <v>170</v>
      </c>
      <c r="I8336" t="s" s="4">
        <v>344</v>
      </c>
      <c r="J8336" t="s" s="4">
        <v>172</v>
      </c>
    </row>
    <row r="8337" ht="45.0" customHeight="true">
      <c r="A8337" t="s" s="4">
        <v>130</v>
      </c>
      <c r="B8337" t="s" s="4">
        <v>10299</v>
      </c>
      <c r="C8337" t="s" s="4">
        <v>1192</v>
      </c>
      <c r="D8337" t="s" s="4">
        <v>340</v>
      </c>
      <c r="E8337" t="s" s="4">
        <v>209</v>
      </c>
      <c r="F8337" t="s" s="4">
        <v>168</v>
      </c>
      <c r="G8337" t="s" s="4">
        <v>9498</v>
      </c>
      <c r="H8337" t="s" s="4">
        <v>170</v>
      </c>
      <c r="I8337" t="s" s="4">
        <v>301</v>
      </c>
      <c r="J8337" t="s" s="4">
        <v>172</v>
      </c>
    </row>
    <row r="8338" ht="45.0" customHeight="true">
      <c r="A8338" t="s" s="4">
        <v>130</v>
      </c>
      <c r="B8338" t="s" s="4">
        <v>10300</v>
      </c>
      <c r="C8338" t="s" s="4">
        <v>339</v>
      </c>
      <c r="D8338" t="s" s="4">
        <v>355</v>
      </c>
      <c r="E8338" t="s" s="4">
        <v>358</v>
      </c>
      <c r="F8338" t="s" s="4">
        <v>168</v>
      </c>
      <c r="G8338" t="s" s="4">
        <v>9498</v>
      </c>
      <c r="H8338" t="s" s="4">
        <v>170</v>
      </c>
      <c r="I8338" t="s" s="4">
        <v>349</v>
      </c>
      <c r="J8338" t="s" s="4">
        <v>188</v>
      </c>
    </row>
    <row r="8339" ht="45.0" customHeight="true">
      <c r="A8339" t="s" s="4">
        <v>130</v>
      </c>
      <c r="B8339" t="s" s="4">
        <v>10301</v>
      </c>
      <c r="C8339" t="s" s="4">
        <v>7957</v>
      </c>
      <c r="D8339" t="s" s="4">
        <v>209</v>
      </c>
      <c r="E8339" t="s" s="4">
        <v>205</v>
      </c>
      <c r="F8339" t="s" s="4">
        <v>168</v>
      </c>
      <c r="G8339" t="s" s="4">
        <v>9498</v>
      </c>
      <c r="H8339" t="s" s="4">
        <v>170</v>
      </c>
      <c r="I8339" t="s" s="4">
        <v>352</v>
      </c>
      <c r="J8339" t="s" s="4">
        <v>172</v>
      </c>
    </row>
    <row r="8340" ht="45.0" customHeight="true">
      <c r="A8340" t="s" s="4">
        <v>130</v>
      </c>
      <c r="B8340" t="s" s="4">
        <v>10302</v>
      </c>
      <c r="C8340" t="s" s="4">
        <v>365</v>
      </c>
      <c r="D8340" t="s" s="4">
        <v>7959</v>
      </c>
      <c r="E8340" t="s" s="4">
        <v>376</v>
      </c>
      <c r="F8340" t="s" s="4">
        <v>168</v>
      </c>
      <c r="G8340" t="s" s="4">
        <v>9498</v>
      </c>
      <c r="H8340" t="s" s="4">
        <v>170</v>
      </c>
      <c r="I8340" t="s" s="4">
        <v>352</v>
      </c>
      <c r="J8340" t="s" s="4">
        <v>172</v>
      </c>
    </row>
    <row r="8341" ht="45.0" customHeight="true">
      <c r="A8341" t="s" s="4">
        <v>130</v>
      </c>
      <c r="B8341" t="s" s="4">
        <v>10303</v>
      </c>
      <c r="C8341" t="s" s="4">
        <v>374</v>
      </c>
      <c r="D8341" t="s" s="4">
        <v>380</v>
      </c>
      <c r="E8341" t="s" s="4">
        <v>7961</v>
      </c>
      <c r="F8341" t="s" s="4">
        <v>168</v>
      </c>
      <c r="G8341" t="s" s="4">
        <v>9498</v>
      </c>
      <c r="H8341" t="s" s="4">
        <v>170</v>
      </c>
      <c r="I8341" t="s" s="4">
        <v>359</v>
      </c>
      <c r="J8341" t="s" s="4">
        <v>188</v>
      </c>
    </row>
    <row r="8342" ht="45.0" customHeight="true">
      <c r="A8342" t="s" s="4">
        <v>130</v>
      </c>
      <c r="B8342" t="s" s="4">
        <v>10304</v>
      </c>
      <c r="C8342" t="s" s="4">
        <v>379</v>
      </c>
      <c r="D8342" t="s" s="4">
        <v>2277</v>
      </c>
      <c r="E8342" t="s" s="4">
        <v>340</v>
      </c>
      <c r="F8342" t="s" s="4">
        <v>168</v>
      </c>
      <c r="G8342" t="s" s="4">
        <v>9498</v>
      </c>
      <c r="H8342" t="s" s="4">
        <v>170</v>
      </c>
      <c r="I8342" t="s" s="4">
        <v>363</v>
      </c>
      <c r="J8342" t="s" s="4">
        <v>172</v>
      </c>
    </row>
    <row r="8343" ht="45.0" customHeight="true">
      <c r="A8343" t="s" s="4">
        <v>130</v>
      </c>
      <c r="B8343" t="s" s="4">
        <v>10305</v>
      </c>
      <c r="C8343" t="s" s="4">
        <v>7964</v>
      </c>
      <c r="D8343" t="s" s="4">
        <v>2277</v>
      </c>
      <c r="E8343" t="s" s="4">
        <v>406</v>
      </c>
      <c r="F8343" t="s" s="4">
        <v>168</v>
      </c>
      <c r="G8343" t="s" s="4">
        <v>9498</v>
      </c>
      <c r="H8343" t="s" s="4">
        <v>170</v>
      </c>
      <c r="I8343" t="s" s="4">
        <v>366</v>
      </c>
      <c r="J8343" t="s" s="4">
        <v>188</v>
      </c>
    </row>
    <row r="8344" ht="45.0" customHeight="true">
      <c r="A8344" t="s" s="4">
        <v>130</v>
      </c>
      <c r="B8344" t="s" s="4">
        <v>10306</v>
      </c>
      <c r="C8344" t="s" s="4">
        <v>711</v>
      </c>
      <c r="D8344" t="s" s="4">
        <v>2277</v>
      </c>
      <c r="E8344" t="s" s="4">
        <v>175</v>
      </c>
      <c r="F8344" t="s" s="4">
        <v>168</v>
      </c>
      <c r="G8344" t="s" s="4">
        <v>9498</v>
      </c>
      <c r="H8344" t="s" s="4">
        <v>170</v>
      </c>
      <c r="I8344" t="s" s="4">
        <v>288</v>
      </c>
      <c r="J8344" t="s" s="4">
        <v>172</v>
      </c>
    </row>
    <row r="8345" ht="45.0" customHeight="true">
      <c r="A8345" t="s" s="4">
        <v>130</v>
      </c>
      <c r="B8345" t="s" s="4">
        <v>10307</v>
      </c>
      <c r="C8345" t="s" s="4">
        <v>7967</v>
      </c>
      <c r="D8345" t="s" s="4">
        <v>234</v>
      </c>
      <c r="E8345" t="s" s="4">
        <v>550</v>
      </c>
      <c r="F8345" t="s" s="4">
        <v>168</v>
      </c>
      <c r="G8345" t="s" s="4">
        <v>9498</v>
      </c>
      <c r="H8345" t="s" s="4">
        <v>170</v>
      </c>
      <c r="I8345" t="s" s="4">
        <v>206</v>
      </c>
      <c r="J8345" t="s" s="4">
        <v>172</v>
      </c>
    </row>
    <row r="8346" ht="45.0" customHeight="true">
      <c r="A8346" t="s" s="4">
        <v>130</v>
      </c>
      <c r="B8346" t="s" s="4">
        <v>10308</v>
      </c>
      <c r="C8346" t="s" s="4">
        <v>7969</v>
      </c>
      <c r="D8346" t="s" s="4">
        <v>234</v>
      </c>
      <c r="E8346" t="s" s="4">
        <v>186</v>
      </c>
      <c r="F8346" t="s" s="4">
        <v>168</v>
      </c>
      <c r="G8346" t="s" s="4">
        <v>9498</v>
      </c>
      <c r="H8346" t="s" s="4">
        <v>170</v>
      </c>
      <c r="I8346" t="s" s="4">
        <v>377</v>
      </c>
      <c r="J8346" t="s" s="4">
        <v>172</v>
      </c>
    </row>
    <row r="8347" ht="45.0" customHeight="true">
      <c r="A8347" t="s" s="4">
        <v>130</v>
      </c>
      <c r="B8347" t="s" s="4">
        <v>10309</v>
      </c>
      <c r="C8347" t="s" s="4">
        <v>7971</v>
      </c>
      <c r="D8347" t="s" s="4">
        <v>234</v>
      </c>
      <c r="E8347" t="s" s="4">
        <v>583</v>
      </c>
      <c r="F8347" t="s" s="4">
        <v>168</v>
      </c>
      <c r="G8347" t="s" s="4">
        <v>9498</v>
      </c>
      <c r="H8347" t="s" s="4">
        <v>170</v>
      </c>
      <c r="I8347" t="s" s="4">
        <v>210</v>
      </c>
      <c r="J8347" t="s" s="4">
        <v>172</v>
      </c>
    </row>
    <row r="8348" ht="45.0" customHeight="true">
      <c r="A8348" t="s" s="4">
        <v>130</v>
      </c>
      <c r="B8348" t="s" s="4">
        <v>10310</v>
      </c>
      <c r="C8348" t="s" s="4">
        <v>1333</v>
      </c>
      <c r="D8348" t="s" s="4">
        <v>234</v>
      </c>
      <c r="E8348" t="s" s="4">
        <v>197</v>
      </c>
      <c r="F8348" t="s" s="4">
        <v>168</v>
      </c>
      <c r="G8348" t="s" s="4">
        <v>9498</v>
      </c>
      <c r="H8348" t="s" s="4">
        <v>170</v>
      </c>
      <c r="I8348" t="s" s="4">
        <v>384</v>
      </c>
      <c r="J8348" t="s" s="4">
        <v>172</v>
      </c>
    </row>
    <row r="8349" ht="45.0" customHeight="true">
      <c r="A8349" t="s" s="4">
        <v>130</v>
      </c>
      <c r="B8349" t="s" s="4">
        <v>10311</v>
      </c>
      <c r="C8349" t="s" s="4">
        <v>1399</v>
      </c>
      <c r="D8349" t="s" s="4">
        <v>317</v>
      </c>
      <c r="E8349" t="s" s="4">
        <v>340</v>
      </c>
      <c r="F8349" t="s" s="4">
        <v>168</v>
      </c>
      <c r="G8349" t="s" s="4">
        <v>9498</v>
      </c>
      <c r="H8349" t="s" s="4">
        <v>170</v>
      </c>
      <c r="I8349" t="s" s="4">
        <v>280</v>
      </c>
      <c r="J8349" t="s" s="4">
        <v>172</v>
      </c>
    </row>
    <row r="8350" ht="45.0" customHeight="true">
      <c r="A8350" t="s" s="4">
        <v>130</v>
      </c>
      <c r="B8350" t="s" s="4">
        <v>10312</v>
      </c>
      <c r="C8350" t="s" s="4">
        <v>1402</v>
      </c>
      <c r="D8350" t="s" s="4">
        <v>406</v>
      </c>
      <c r="E8350" t="s" s="4">
        <v>7975</v>
      </c>
      <c r="F8350" t="s" s="4">
        <v>168</v>
      </c>
      <c r="G8350" t="s" s="4">
        <v>9498</v>
      </c>
      <c r="H8350" t="s" s="4">
        <v>170</v>
      </c>
      <c r="I8350" t="s" s="4">
        <v>193</v>
      </c>
      <c r="J8350" t="s" s="4">
        <v>172</v>
      </c>
    </row>
    <row r="8351" ht="45.0" customHeight="true">
      <c r="A8351" t="s" s="4">
        <v>130</v>
      </c>
      <c r="B8351" t="s" s="4">
        <v>10313</v>
      </c>
      <c r="C8351" t="s" s="4">
        <v>484</v>
      </c>
      <c r="D8351" t="s" s="4">
        <v>406</v>
      </c>
      <c r="E8351" t="s" s="4">
        <v>2277</v>
      </c>
      <c r="F8351" t="s" s="4">
        <v>168</v>
      </c>
      <c r="G8351" t="s" s="4">
        <v>9498</v>
      </c>
      <c r="H8351" t="s" s="4">
        <v>170</v>
      </c>
      <c r="I8351" t="s" s="4">
        <v>210</v>
      </c>
      <c r="J8351" t="s" s="4">
        <v>172</v>
      </c>
    </row>
    <row r="8352" ht="45.0" customHeight="true">
      <c r="A8352" t="s" s="4">
        <v>130</v>
      </c>
      <c r="B8352" t="s" s="4">
        <v>10314</v>
      </c>
      <c r="C8352" t="s" s="4">
        <v>1408</v>
      </c>
      <c r="D8352" t="s" s="4">
        <v>406</v>
      </c>
      <c r="E8352" t="s" s="4">
        <v>175</v>
      </c>
      <c r="F8352" t="s" s="4">
        <v>168</v>
      </c>
      <c r="G8352" t="s" s="4">
        <v>9498</v>
      </c>
      <c r="H8352" t="s" s="4">
        <v>170</v>
      </c>
      <c r="I8352" t="s" s="4">
        <v>741</v>
      </c>
      <c r="J8352" t="s" s="4">
        <v>172</v>
      </c>
    </row>
    <row r="8353" ht="45.0" customHeight="true">
      <c r="A8353" t="s" s="4">
        <v>130</v>
      </c>
      <c r="B8353" t="s" s="4">
        <v>10315</v>
      </c>
      <c r="C8353" t="s" s="4">
        <v>8010</v>
      </c>
      <c r="D8353" t="s" s="4">
        <v>406</v>
      </c>
      <c r="E8353" t="s" s="4">
        <v>185</v>
      </c>
      <c r="F8353" t="s" s="4">
        <v>168</v>
      </c>
      <c r="G8353" t="s" s="4">
        <v>9498</v>
      </c>
      <c r="H8353" t="s" s="4">
        <v>170</v>
      </c>
      <c r="I8353" t="s" s="4">
        <v>280</v>
      </c>
      <c r="J8353" t="s" s="4">
        <v>172</v>
      </c>
    </row>
    <row r="8354" ht="45.0" customHeight="true">
      <c r="A8354" t="s" s="4">
        <v>130</v>
      </c>
      <c r="B8354" t="s" s="4">
        <v>10316</v>
      </c>
      <c r="C8354" t="s" s="4">
        <v>1413</v>
      </c>
      <c r="D8354" t="s" s="4">
        <v>406</v>
      </c>
      <c r="E8354" t="s" s="4">
        <v>297</v>
      </c>
      <c r="F8354" t="s" s="4">
        <v>168</v>
      </c>
      <c r="G8354" t="s" s="4">
        <v>9498</v>
      </c>
      <c r="H8354" t="s" s="4">
        <v>170</v>
      </c>
      <c r="I8354" t="s" s="4">
        <v>326</v>
      </c>
      <c r="J8354" t="s" s="4">
        <v>172</v>
      </c>
    </row>
    <row r="8355" ht="45.0" customHeight="true">
      <c r="A8355" t="s" s="4">
        <v>130</v>
      </c>
      <c r="B8355" t="s" s="4">
        <v>10317</v>
      </c>
      <c r="C8355" t="s" s="4">
        <v>867</v>
      </c>
      <c r="D8355" t="s" s="4">
        <v>568</v>
      </c>
      <c r="E8355" t="s" s="4">
        <v>175</v>
      </c>
      <c r="F8355" t="s" s="4">
        <v>168</v>
      </c>
      <c r="G8355" t="s" s="4">
        <v>9498</v>
      </c>
      <c r="H8355" t="s" s="4">
        <v>170</v>
      </c>
      <c r="I8355" t="s" s="4">
        <v>414</v>
      </c>
      <c r="J8355" t="s" s="4">
        <v>188</v>
      </c>
    </row>
    <row r="8356" ht="45.0" customHeight="true">
      <c r="A8356" t="s" s="4">
        <v>130</v>
      </c>
      <c r="B8356" t="s" s="4">
        <v>10318</v>
      </c>
      <c r="C8356" t="s" s="4">
        <v>628</v>
      </c>
      <c r="D8356" t="s" s="4">
        <v>635</v>
      </c>
      <c r="E8356" t="s" s="4">
        <v>635</v>
      </c>
      <c r="F8356" t="s" s="4">
        <v>168</v>
      </c>
      <c r="G8356" t="s" s="4">
        <v>9498</v>
      </c>
      <c r="H8356" t="s" s="4">
        <v>170</v>
      </c>
      <c r="I8356" t="s" s="4">
        <v>683</v>
      </c>
      <c r="J8356" t="s" s="4">
        <v>172</v>
      </c>
    </row>
    <row r="8357" ht="45.0" customHeight="true">
      <c r="A8357" t="s" s="4">
        <v>130</v>
      </c>
      <c r="B8357" t="s" s="4">
        <v>10319</v>
      </c>
      <c r="C8357" t="s" s="4">
        <v>8015</v>
      </c>
      <c r="D8357" t="s" s="4">
        <v>197</v>
      </c>
      <c r="E8357" t="s" s="4">
        <v>625</v>
      </c>
      <c r="F8357" t="s" s="4">
        <v>168</v>
      </c>
      <c r="G8357" t="s" s="4">
        <v>9498</v>
      </c>
      <c r="H8357" t="s" s="4">
        <v>170</v>
      </c>
      <c r="I8357" t="s" s="4">
        <v>177</v>
      </c>
      <c r="J8357" t="s" s="4">
        <v>172</v>
      </c>
    </row>
    <row r="8358" ht="45.0" customHeight="true">
      <c r="A8358" t="s" s="4">
        <v>130</v>
      </c>
      <c r="B8358" t="s" s="4">
        <v>10320</v>
      </c>
      <c r="C8358" t="s" s="4">
        <v>689</v>
      </c>
      <c r="D8358" t="s" s="4">
        <v>197</v>
      </c>
      <c r="E8358" t="s" s="4">
        <v>406</v>
      </c>
      <c r="F8358" t="s" s="4">
        <v>168</v>
      </c>
      <c r="G8358" t="s" s="4">
        <v>9498</v>
      </c>
      <c r="H8358" t="s" s="4">
        <v>170</v>
      </c>
      <c r="I8358" t="s" s="4">
        <v>849</v>
      </c>
      <c r="J8358" t="s" s="4">
        <v>172</v>
      </c>
    </row>
    <row r="8359" ht="45.0" customHeight="true">
      <c r="A8359" t="s" s="4">
        <v>130</v>
      </c>
      <c r="B8359" t="s" s="4">
        <v>10321</v>
      </c>
      <c r="C8359" t="s" s="4">
        <v>930</v>
      </c>
      <c r="D8359" t="s" s="4">
        <v>197</v>
      </c>
      <c r="E8359" t="s" s="4">
        <v>935</v>
      </c>
      <c r="F8359" t="s" s="4">
        <v>168</v>
      </c>
      <c r="G8359" t="s" s="4">
        <v>9498</v>
      </c>
      <c r="H8359" t="s" s="4">
        <v>170</v>
      </c>
      <c r="I8359" t="s" s="4">
        <v>363</v>
      </c>
      <c r="J8359" t="s" s="4">
        <v>172</v>
      </c>
    </row>
    <row r="8360" ht="45.0" customHeight="true">
      <c r="A8360" t="s" s="4">
        <v>130</v>
      </c>
      <c r="B8360" t="s" s="4">
        <v>10322</v>
      </c>
      <c r="C8360" t="s" s="4">
        <v>934</v>
      </c>
      <c r="D8360" t="s" s="4">
        <v>197</v>
      </c>
      <c r="E8360" t="s" s="4">
        <v>272</v>
      </c>
      <c r="F8360" t="s" s="4">
        <v>168</v>
      </c>
      <c r="G8360" t="s" s="4">
        <v>9498</v>
      </c>
      <c r="H8360" t="s" s="4">
        <v>170</v>
      </c>
      <c r="I8360" t="s" s="4">
        <v>344</v>
      </c>
      <c r="J8360" t="s" s="4">
        <v>172</v>
      </c>
    </row>
    <row r="8361" ht="45.0" customHeight="true">
      <c r="A8361" t="s" s="4">
        <v>130</v>
      </c>
      <c r="B8361" t="s" s="4">
        <v>10323</v>
      </c>
      <c r="C8361" t="s" s="4">
        <v>937</v>
      </c>
      <c r="D8361" t="s" s="4">
        <v>197</v>
      </c>
      <c r="E8361" t="s" s="4">
        <v>186</v>
      </c>
      <c r="F8361" t="s" s="4">
        <v>168</v>
      </c>
      <c r="G8361" t="s" s="4">
        <v>9498</v>
      </c>
      <c r="H8361" t="s" s="4">
        <v>170</v>
      </c>
      <c r="I8361" t="s" s="4">
        <v>298</v>
      </c>
      <c r="J8361" t="s" s="4">
        <v>172</v>
      </c>
    </row>
    <row r="8362" ht="45.0" customHeight="true">
      <c r="A8362" t="s" s="4">
        <v>130</v>
      </c>
      <c r="B8362" t="s" s="4">
        <v>10324</v>
      </c>
      <c r="C8362" t="s" s="4">
        <v>8021</v>
      </c>
      <c r="D8362" t="s" s="4">
        <v>197</v>
      </c>
      <c r="E8362" t="s" s="4">
        <v>186</v>
      </c>
      <c r="F8362" t="s" s="4">
        <v>168</v>
      </c>
      <c r="G8362" t="s" s="4">
        <v>9498</v>
      </c>
      <c r="H8362" t="s" s="4">
        <v>170</v>
      </c>
      <c r="I8362" t="s" s="4">
        <v>241</v>
      </c>
      <c r="J8362" t="s" s="4">
        <v>172</v>
      </c>
    </row>
    <row r="8363" ht="45.0" customHeight="true">
      <c r="A8363" t="s" s="4">
        <v>130</v>
      </c>
      <c r="B8363" t="s" s="4">
        <v>10325</v>
      </c>
      <c r="C8363" t="s" s="4">
        <v>835</v>
      </c>
      <c r="D8363" t="s" s="4">
        <v>197</v>
      </c>
      <c r="E8363" t="s" s="4">
        <v>766</v>
      </c>
      <c r="F8363" t="s" s="4">
        <v>168</v>
      </c>
      <c r="G8363" t="s" s="4">
        <v>9498</v>
      </c>
      <c r="H8363" t="s" s="4">
        <v>170</v>
      </c>
      <c r="I8363" t="s" s="4">
        <v>469</v>
      </c>
      <c r="J8363" t="s" s="4">
        <v>172</v>
      </c>
    </row>
    <row r="8364" ht="45.0" customHeight="true">
      <c r="A8364" t="s" s="4">
        <v>130</v>
      </c>
      <c r="B8364" t="s" s="4">
        <v>10326</v>
      </c>
      <c r="C8364" t="s" s="4">
        <v>8015</v>
      </c>
      <c r="D8364" t="s" s="4">
        <v>197</v>
      </c>
      <c r="E8364" t="s" s="4">
        <v>406</v>
      </c>
      <c r="F8364" t="s" s="4">
        <v>168</v>
      </c>
      <c r="G8364" t="s" s="4">
        <v>9498</v>
      </c>
      <c r="H8364" t="s" s="4">
        <v>170</v>
      </c>
      <c r="I8364" t="s" s="4">
        <v>294</v>
      </c>
      <c r="J8364" t="s" s="4">
        <v>172</v>
      </c>
    </row>
    <row r="8365" ht="45.0" customHeight="true">
      <c r="A8365" t="s" s="4">
        <v>130</v>
      </c>
      <c r="B8365" t="s" s="4">
        <v>10327</v>
      </c>
      <c r="C8365" t="s" s="4">
        <v>8025</v>
      </c>
      <c r="D8365" t="s" s="4">
        <v>272</v>
      </c>
      <c r="E8365" t="s" s="4">
        <v>901</v>
      </c>
      <c r="F8365" t="s" s="4">
        <v>168</v>
      </c>
      <c r="G8365" t="s" s="4">
        <v>9498</v>
      </c>
      <c r="H8365" t="s" s="4">
        <v>170</v>
      </c>
      <c r="I8365" t="s" s="4">
        <v>896</v>
      </c>
      <c r="J8365" t="s" s="4">
        <v>188</v>
      </c>
    </row>
    <row r="8366" ht="45.0" customHeight="true">
      <c r="A8366" t="s" s="4">
        <v>130</v>
      </c>
      <c r="B8366" t="s" s="4">
        <v>10328</v>
      </c>
      <c r="C8366" t="s" s="4">
        <v>8051</v>
      </c>
      <c r="D8366" t="s" s="4">
        <v>272</v>
      </c>
      <c r="E8366" t="s" s="4">
        <v>435</v>
      </c>
      <c r="F8366" t="s" s="4">
        <v>168</v>
      </c>
      <c r="G8366" t="s" s="4">
        <v>9498</v>
      </c>
      <c r="H8366" t="s" s="4">
        <v>170</v>
      </c>
      <c r="I8366" t="s" s="4">
        <v>313</v>
      </c>
      <c r="J8366" t="s" s="4">
        <v>188</v>
      </c>
    </row>
    <row r="8367" ht="45.0" customHeight="true">
      <c r="A8367" t="s" s="4">
        <v>130</v>
      </c>
      <c r="B8367" t="s" s="4">
        <v>10329</v>
      </c>
      <c r="C8367" t="s" s="4">
        <v>941</v>
      </c>
      <c r="D8367" t="s" s="4">
        <v>252</v>
      </c>
      <c r="E8367" t="s" s="4">
        <v>205</v>
      </c>
      <c r="F8367" t="s" s="4">
        <v>168</v>
      </c>
      <c r="G8367" t="s" s="4">
        <v>9498</v>
      </c>
      <c r="H8367" t="s" s="4">
        <v>170</v>
      </c>
      <c r="I8367" t="s" s="4">
        <v>322</v>
      </c>
      <c r="J8367" t="s" s="4">
        <v>172</v>
      </c>
    </row>
    <row r="8368" ht="45.0" customHeight="true">
      <c r="A8368" t="s" s="4">
        <v>130</v>
      </c>
      <c r="B8368" t="s" s="4">
        <v>10330</v>
      </c>
      <c r="C8368" t="s" s="4">
        <v>864</v>
      </c>
      <c r="D8368" t="s" s="4">
        <v>252</v>
      </c>
      <c r="E8368" t="s" s="4">
        <v>205</v>
      </c>
      <c r="F8368" t="s" s="4">
        <v>168</v>
      </c>
      <c r="G8368" t="s" s="4">
        <v>9498</v>
      </c>
      <c r="H8368" t="s" s="4">
        <v>170</v>
      </c>
      <c r="I8368" t="s" s="4">
        <v>469</v>
      </c>
      <c r="J8368" t="s" s="4">
        <v>172</v>
      </c>
    </row>
    <row r="8369" ht="45.0" customHeight="true">
      <c r="A8369" t="s" s="4">
        <v>130</v>
      </c>
      <c r="B8369" t="s" s="4">
        <v>10331</v>
      </c>
      <c r="C8369" t="s" s="4">
        <v>525</v>
      </c>
      <c r="D8369" t="s" s="4">
        <v>788</v>
      </c>
      <c r="E8369" t="s" s="4">
        <v>372</v>
      </c>
      <c r="F8369" t="s" s="4">
        <v>168</v>
      </c>
      <c r="G8369" t="s" s="4">
        <v>9498</v>
      </c>
      <c r="H8369" t="s" s="4">
        <v>170</v>
      </c>
      <c r="I8369" t="s" s="4">
        <v>801</v>
      </c>
      <c r="J8369" t="s" s="4">
        <v>172</v>
      </c>
    </row>
    <row r="8370" ht="45.0" customHeight="true">
      <c r="A8370" t="s" s="4">
        <v>130</v>
      </c>
      <c r="B8370" t="s" s="4">
        <v>10332</v>
      </c>
      <c r="C8370" t="s" s="4">
        <v>8056</v>
      </c>
      <c r="D8370" t="s" s="4">
        <v>948</v>
      </c>
      <c r="E8370" t="s" s="4">
        <v>406</v>
      </c>
      <c r="F8370" t="s" s="4">
        <v>168</v>
      </c>
      <c r="G8370" t="s" s="4">
        <v>9498</v>
      </c>
      <c r="H8370" t="s" s="4">
        <v>170</v>
      </c>
      <c r="I8370" t="s" s="4">
        <v>553</v>
      </c>
      <c r="J8370" t="s" s="4">
        <v>172</v>
      </c>
    </row>
    <row r="8371" ht="45.0" customHeight="true">
      <c r="A8371" t="s" s="4">
        <v>130</v>
      </c>
      <c r="B8371" t="s" s="4">
        <v>10333</v>
      </c>
      <c r="C8371" t="s" s="4">
        <v>8058</v>
      </c>
      <c r="D8371" t="s" s="4">
        <v>948</v>
      </c>
      <c r="E8371" t="s" s="4">
        <v>222</v>
      </c>
      <c r="F8371" t="s" s="4">
        <v>168</v>
      </c>
      <c r="G8371" t="s" s="4">
        <v>9498</v>
      </c>
      <c r="H8371" t="s" s="4">
        <v>170</v>
      </c>
      <c r="I8371" t="s" s="4">
        <v>801</v>
      </c>
      <c r="J8371" t="s" s="4">
        <v>172</v>
      </c>
    </row>
    <row r="8372" ht="45.0" customHeight="true">
      <c r="A8372" t="s" s="4">
        <v>130</v>
      </c>
      <c r="B8372" t="s" s="4">
        <v>10334</v>
      </c>
      <c r="C8372" t="s" s="4">
        <v>8060</v>
      </c>
      <c r="D8372" t="s" s="4">
        <v>948</v>
      </c>
      <c r="E8372" t="s" s="4">
        <v>309</v>
      </c>
      <c r="F8372" t="s" s="4">
        <v>168</v>
      </c>
      <c r="G8372" t="s" s="4">
        <v>9498</v>
      </c>
      <c r="H8372" t="s" s="4">
        <v>170</v>
      </c>
      <c r="I8372" t="s" s="4">
        <v>261</v>
      </c>
      <c r="J8372" t="s" s="4">
        <v>172</v>
      </c>
    </row>
    <row r="8373" ht="45.0" customHeight="true">
      <c r="A8373" t="s" s="4">
        <v>130</v>
      </c>
      <c r="B8373" t="s" s="4">
        <v>10335</v>
      </c>
      <c r="C8373" t="s" s="4">
        <v>1247</v>
      </c>
      <c r="D8373" t="s" s="4">
        <v>901</v>
      </c>
      <c r="E8373" t="s" s="4">
        <v>8062</v>
      </c>
      <c r="F8373" t="s" s="4">
        <v>168</v>
      </c>
      <c r="G8373" t="s" s="4">
        <v>9498</v>
      </c>
      <c r="H8373" t="s" s="4">
        <v>170</v>
      </c>
      <c r="I8373" t="s" s="4">
        <v>249</v>
      </c>
      <c r="J8373" t="s" s="4">
        <v>172</v>
      </c>
    </row>
    <row r="8374" ht="45.0" customHeight="true">
      <c r="A8374" t="s" s="4">
        <v>130</v>
      </c>
      <c r="B8374" t="s" s="4">
        <v>10336</v>
      </c>
      <c r="C8374" t="s" s="4">
        <v>8064</v>
      </c>
      <c r="D8374" t="s" s="4">
        <v>533</v>
      </c>
      <c r="E8374" t="s" s="4">
        <v>209</v>
      </c>
      <c r="F8374" t="s" s="4">
        <v>168</v>
      </c>
      <c r="G8374" t="s" s="4">
        <v>9498</v>
      </c>
      <c r="H8374" t="s" s="4">
        <v>170</v>
      </c>
      <c r="I8374" t="s" s="4">
        <v>403</v>
      </c>
      <c r="J8374" t="s" s="4">
        <v>172</v>
      </c>
    </row>
    <row r="8375" ht="45.0" customHeight="true">
      <c r="A8375" t="s" s="4">
        <v>130</v>
      </c>
      <c r="B8375" t="s" s="4">
        <v>10337</v>
      </c>
      <c r="C8375" t="s" s="4">
        <v>8066</v>
      </c>
      <c r="D8375" t="s" s="4">
        <v>180</v>
      </c>
      <c r="E8375" t="s" s="4">
        <v>181</v>
      </c>
      <c r="F8375" t="s" s="4">
        <v>168</v>
      </c>
      <c r="G8375" t="s" s="4">
        <v>9498</v>
      </c>
      <c r="H8375" t="s" s="4">
        <v>170</v>
      </c>
      <c r="I8375" t="s" s="4">
        <v>322</v>
      </c>
      <c r="J8375" t="s" s="4">
        <v>172</v>
      </c>
    </row>
    <row r="8376" ht="45.0" customHeight="true">
      <c r="A8376" t="s" s="4">
        <v>130</v>
      </c>
      <c r="B8376" t="s" s="4">
        <v>10338</v>
      </c>
      <c r="C8376" t="s" s="4">
        <v>179</v>
      </c>
      <c r="D8376" t="s" s="4">
        <v>2576</v>
      </c>
      <c r="E8376" t="s" s="4">
        <v>766</v>
      </c>
      <c r="F8376" t="s" s="4">
        <v>168</v>
      </c>
      <c r="G8376" t="s" s="4">
        <v>9498</v>
      </c>
      <c r="H8376" t="s" s="4">
        <v>170</v>
      </c>
      <c r="I8376" t="s" s="4">
        <v>403</v>
      </c>
      <c r="J8376" t="s" s="4">
        <v>172</v>
      </c>
    </row>
    <row r="8377" ht="45.0" customHeight="true">
      <c r="A8377" t="s" s="4">
        <v>130</v>
      </c>
      <c r="B8377" t="s" s="4">
        <v>10339</v>
      </c>
      <c r="C8377" t="s" s="4">
        <v>8069</v>
      </c>
      <c r="D8377" t="s" s="4">
        <v>264</v>
      </c>
      <c r="E8377" t="s" s="4">
        <v>482</v>
      </c>
      <c r="F8377" t="s" s="4">
        <v>168</v>
      </c>
      <c r="G8377" t="s" s="4">
        <v>9498</v>
      </c>
      <c r="H8377" t="s" s="4">
        <v>170</v>
      </c>
      <c r="I8377" t="s" s="4">
        <v>619</v>
      </c>
      <c r="J8377" t="s" s="4">
        <v>172</v>
      </c>
    </row>
    <row r="8378" ht="45.0" customHeight="true">
      <c r="A8378" t="s" s="4">
        <v>130</v>
      </c>
      <c r="B8378" t="s" s="4">
        <v>10340</v>
      </c>
      <c r="C8378" t="s" s="4">
        <v>422</v>
      </c>
      <c r="D8378" t="s" s="4">
        <v>185</v>
      </c>
      <c r="E8378" t="s" s="4">
        <v>309</v>
      </c>
      <c r="F8378" t="s" s="4">
        <v>168</v>
      </c>
      <c r="G8378" t="s" s="4">
        <v>9498</v>
      </c>
      <c r="H8378" t="s" s="4">
        <v>170</v>
      </c>
      <c r="I8378" t="s" s="4">
        <v>171</v>
      </c>
      <c r="J8378" t="s" s="4">
        <v>172</v>
      </c>
    </row>
    <row r="8379" ht="45.0" customHeight="true">
      <c r="A8379" t="s" s="4">
        <v>130</v>
      </c>
      <c r="B8379" t="s" s="4">
        <v>10341</v>
      </c>
      <c r="C8379" t="s" s="4">
        <v>282</v>
      </c>
      <c r="D8379" t="s" s="4">
        <v>191</v>
      </c>
      <c r="E8379" t="s" s="4">
        <v>8072</v>
      </c>
      <c r="F8379" t="s" s="4">
        <v>168</v>
      </c>
      <c r="G8379" t="s" s="4">
        <v>9498</v>
      </c>
      <c r="H8379" t="s" s="4">
        <v>170</v>
      </c>
      <c r="I8379" t="s" s="4">
        <v>177</v>
      </c>
      <c r="J8379" t="s" s="4">
        <v>172</v>
      </c>
    </row>
    <row r="8380" ht="45.0" customHeight="true">
      <c r="A8380" t="s" s="4">
        <v>130</v>
      </c>
      <c r="B8380" t="s" s="4">
        <v>10342</v>
      </c>
      <c r="C8380" t="s" s="4">
        <v>864</v>
      </c>
      <c r="D8380" t="s" s="4">
        <v>196</v>
      </c>
      <c r="E8380" t="s" s="4">
        <v>197</v>
      </c>
      <c r="F8380" t="s" s="4">
        <v>168</v>
      </c>
      <c r="G8380" t="s" s="4">
        <v>9498</v>
      </c>
      <c r="H8380" t="s" s="4">
        <v>170</v>
      </c>
      <c r="I8380" t="s" s="4">
        <v>182</v>
      </c>
      <c r="J8380" t="s" s="4">
        <v>172</v>
      </c>
    </row>
    <row r="8381" ht="45.0" customHeight="true">
      <c r="A8381" t="s" s="4">
        <v>130</v>
      </c>
      <c r="B8381" t="s" s="4">
        <v>10343</v>
      </c>
      <c r="C8381" t="s" s="4">
        <v>774</v>
      </c>
      <c r="D8381" t="s" s="4">
        <v>775</v>
      </c>
      <c r="E8381" t="s" s="4">
        <v>472</v>
      </c>
      <c r="F8381" t="s" s="4">
        <v>168</v>
      </c>
      <c r="G8381" t="s" s="4">
        <v>9498</v>
      </c>
      <c r="H8381" t="s" s="4">
        <v>170</v>
      </c>
      <c r="I8381" t="s" s="4">
        <v>377</v>
      </c>
      <c r="J8381" t="s" s="4">
        <v>172</v>
      </c>
    </row>
    <row r="8382" ht="45.0" customHeight="true">
      <c r="A8382" t="s" s="4">
        <v>130</v>
      </c>
      <c r="B8382" t="s" s="4">
        <v>10344</v>
      </c>
      <c r="C8382" t="s" s="4">
        <v>777</v>
      </c>
      <c r="D8382" t="s" s="4">
        <v>778</v>
      </c>
      <c r="E8382" t="s" s="4">
        <v>778</v>
      </c>
      <c r="F8382" t="s" s="4">
        <v>168</v>
      </c>
      <c r="G8382" t="s" s="4">
        <v>9498</v>
      </c>
      <c r="H8382" t="s" s="4">
        <v>170</v>
      </c>
      <c r="I8382" t="s" s="4">
        <v>403</v>
      </c>
      <c r="J8382" t="s" s="4">
        <v>172</v>
      </c>
    </row>
    <row r="8383" ht="45.0" customHeight="true">
      <c r="A8383" t="s" s="4">
        <v>130</v>
      </c>
      <c r="B8383" t="s" s="4">
        <v>10345</v>
      </c>
      <c r="C8383" t="s" s="4">
        <v>545</v>
      </c>
      <c r="D8383" t="s" s="4">
        <v>1524</v>
      </c>
      <c r="E8383" t="s" s="4">
        <v>435</v>
      </c>
      <c r="F8383" t="s" s="4">
        <v>168</v>
      </c>
      <c r="G8383" t="s" s="4">
        <v>9498</v>
      </c>
      <c r="H8383" t="s" s="4">
        <v>170</v>
      </c>
      <c r="I8383" t="s" s="4">
        <v>741</v>
      </c>
      <c r="J8383" t="s" s="4">
        <v>172</v>
      </c>
    </row>
    <row r="8384" ht="45.0" customHeight="true">
      <c r="A8384" t="s" s="4">
        <v>130</v>
      </c>
      <c r="B8384" t="s" s="4">
        <v>10346</v>
      </c>
      <c r="C8384" t="s" s="4">
        <v>1523</v>
      </c>
      <c r="D8384" t="s" s="4">
        <v>231</v>
      </c>
      <c r="E8384" t="s" s="4">
        <v>1473</v>
      </c>
      <c r="F8384" t="s" s="4">
        <v>168</v>
      </c>
      <c r="G8384" t="s" s="4">
        <v>9498</v>
      </c>
      <c r="H8384" t="s" s="4">
        <v>170</v>
      </c>
      <c r="I8384" t="s" s="4">
        <v>269</v>
      </c>
      <c r="J8384" t="s" s="4">
        <v>172</v>
      </c>
    </row>
    <row r="8385" ht="45.0" customHeight="true">
      <c r="A8385" t="s" s="4">
        <v>130</v>
      </c>
      <c r="B8385" t="s" s="4">
        <v>10347</v>
      </c>
      <c r="C8385" t="s" s="4">
        <v>737</v>
      </c>
      <c r="D8385" t="s" s="4">
        <v>468</v>
      </c>
      <c r="E8385" t="s" s="4">
        <v>209</v>
      </c>
      <c r="F8385" t="s" s="4">
        <v>168</v>
      </c>
      <c r="G8385" t="s" s="4">
        <v>9498</v>
      </c>
      <c r="H8385" t="s" s="4">
        <v>170</v>
      </c>
      <c r="I8385" t="s" s="4">
        <v>294</v>
      </c>
      <c r="J8385" t="s" s="4">
        <v>172</v>
      </c>
    </row>
    <row r="8386" ht="45.0" customHeight="true">
      <c r="A8386" t="s" s="4">
        <v>130</v>
      </c>
      <c r="B8386" t="s" s="4">
        <v>10348</v>
      </c>
      <c r="C8386" t="s" s="4">
        <v>535</v>
      </c>
      <c r="D8386" t="s" s="4">
        <v>631</v>
      </c>
      <c r="E8386" t="s" s="4">
        <v>583</v>
      </c>
      <c r="F8386" t="s" s="4">
        <v>168</v>
      </c>
      <c r="G8386" t="s" s="4">
        <v>9498</v>
      </c>
      <c r="H8386" t="s" s="4">
        <v>170</v>
      </c>
      <c r="I8386" t="s" s="4">
        <v>619</v>
      </c>
      <c r="J8386" t="s" s="4">
        <v>172</v>
      </c>
    </row>
    <row r="8387" ht="45.0" customHeight="true">
      <c r="A8387" t="s" s="4">
        <v>130</v>
      </c>
      <c r="B8387" t="s" s="4">
        <v>10349</v>
      </c>
      <c r="C8387" t="s" s="4">
        <v>630</v>
      </c>
      <c r="D8387" t="s" s="4">
        <v>482</v>
      </c>
      <c r="E8387" t="s" s="4">
        <v>582</v>
      </c>
      <c r="F8387" t="s" s="4">
        <v>168</v>
      </c>
      <c r="G8387" t="s" s="4">
        <v>9498</v>
      </c>
      <c r="H8387" t="s" s="4">
        <v>170</v>
      </c>
      <c r="I8387" t="s" s="4">
        <v>359</v>
      </c>
      <c r="J8387" t="s" s="4">
        <v>172</v>
      </c>
    </row>
    <row r="8388" ht="45.0" customHeight="true">
      <c r="A8388" t="s" s="4">
        <v>130</v>
      </c>
      <c r="B8388" t="s" s="4">
        <v>10350</v>
      </c>
      <c r="C8388" t="s" s="4">
        <v>8168</v>
      </c>
      <c r="D8388" t="s" s="4">
        <v>237</v>
      </c>
      <c r="E8388" t="s" s="4">
        <v>166</v>
      </c>
      <c r="F8388" t="s" s="4">
        <v>168</v>
      </c>
      <c r="G8388" t="s" s="4">
        <v>9498</v>
      </c>
      <c r="H8388" t="s" s="4">
        <v>170</v>
      </c>
      <c r="I8388" t="s" s="4">
        <v>597</v>
      </c>
      <c r="J8388" t="s" s="4">
        <v>172</v>
      </c>
    </row>
    <row r="8389" ht="45.0" customHeight="true">
      <c r="A8389" t="s" s="4">
        <v>130</v>
      </c>
      <c r="B8389" t="s" s="4">
        <v>10351</v>
      </c>
      <c r="C8389" t="s" s="4">
        <v>461</v>
      </c>
      <c r="D8389" t="s" s="4">
        <v>340</v>
      </c>
      <c r="E8389" t="s" s="4">
        <v>616</v>
      </c>
      <c r="F8389" t="s" s="4">
        <v>168</v>
      </c>
      <c r="G8389" t="s" s="4">
        <v>9498</v>
      </c>
      <c r="H8389" t="s" s="4">
        <v>170</v>
      </c>
      <c r="I8389" t="s" s="4">
        <v>241</v>
      </c>
      <c r="J8389" t="s" s="4">
        <v>172</v>
      </c>
    </row>
    <row r="8390" ht="45.0" customHeight="true">
      <c r="A8390" t="s" s="4">
        <v>130</v>
      </c>
      <c r="B8390" t="s" s="4">
        <v>10352</v>
      </c>
      <c r="C8390" t="s" s="4">
        <v>8171</v>
      </c>
      <c r="D8390" t="s" s="4">
        <v>209</v>
      </c>
      <c r="E8390" t="s" s="4">
        <v>550</v>
      </c>
      <c r="F8390" t="s" s="4">
        <v>168</v>
      </c>
      <c r="G8390" t="s" s="4">
        <v>9498</v>
      </c>
      <c r="H8390" t="s" s="4">
        <v>170</v>
      </c>
      <c r="I8390" t="s" s="4">
        <v>543</v>
      </c>
      <c r="J8390" t="s" s="4">
        <v>172</v>
      </c>
    </row>
    <row r="8391" ht="45.0" customHeight="true">
      <c r="A8391" t="s" s="4">
        <v>130</v>
      </c>
      <c r="B8391" t="s" s="4">
        <v>10353</v>
      </c>
      <c r="C8391" t="s" s="4">
        <v>739</v>
      </c>
      <c r="D8391" t="s" s="4">
        <v>209</v>
      </c>
      <c r="E8391" t="s" s="4">
        <v>680</v>
      </c>
      <c r="F8391" t="s" s="4">
        <v>168</v>
      </c>
      <c r="G8391" t="s" s="4">
        <v>9498</v>
      </c>
      <c r="H8391" t="s" s="4">
        <v>170</v>
      </c>
      <c r="I8391" t="s" s="4">
        <v>366</v>
      </c>
      <c r="J8391" t="s" s="4">
        <v>172</v>
      </c>
    </row>
    <row r="8392" ht="45.0" customHeight="true">
      <c r="A8392" t="s" s="4">
        <v>130</v>
      </c>
      <c r="B8392" t="s" s="4">
        <v>10354</v>
      </c>
      <c r="C8392" t="s" s="4">
        <v>8174</v>
      </c>
      <c r="D8392" t="s" s="4">
        <v>234</v>
      </c>
      <c r="E8392" t="s" s="4">
        <v>245</v>
      </c>
      <c r="F8392" t="s" s="4">
        <v>168</v>
      </c>
      <c r="G8392" t="s" s="4">
        <v>9498</v>
      </c>
      <c r="H8392" t="s" s="4">
        <v>170</v>
      </c>
      <c r="I8392" t="s" s="4">
        <v>741</v>
      </c>
      <c r="J8392" t="s" s="4">
        <v>172</v>
      </c>
    </row>
    <row r="8393" ht="45.0" customHeight="true">
      <c r="A8393" t="s" s="4">
        <v>130</v>
      </c>
      <c r="B8393" t="s" s="4">
        <v>10355</v>
      </c>
      <c r="C8393" t="s" s="4">
        <v>8176</v>
      </c>
      <c r="D8393" t="s" s="4">
        <v>317</v>
      </c>
      <c r="E8393" t="s" s="4">
        <v>317</v>
      </c>
      <c r="F8393" t="s" s="4">
        <v>168</v>
      </c>
      <c r="G8393" t="s" s="4">
        <v>9498</v>
      </c>
      <c r="H8393" t="s" s="4">
        <v>170</v>
      </c>
      <c r="I8393" t="s" s="4">
        <v>495</v>
      </c>
      <c r="J8393" t="s" s="4">
        <v>172</v>
      </c>
    </row>
    <row r="8394" ht="45.0" customHeight="true">
      <c r="A8394" t="s" s="4">
        <v>130</v>
      </c>
      <c r="B8394" t="s" s="4">
        <v>10356</v>
      </c>
      <c r="C8394" t="s" s="4">
        <v>463</v>
      </c>
      <c r="D8394" t="s" s="4">
        <v>317</v>
      </c>
      <c r="E8394" t="s" s="4">
        <v>8178</v>
      </c>
      <c r="F8394" t="s" s="4">
        <v>168</v>
      </c>
      <c r="G8394" t="s" s="4">
        <v>9498</v>
      </c>
      <c r="H8394" t="s" s="4">
        <v>170</v>
      </c>
      <c r="I8394" t="s" s="4">
        <v>280</v>
      </c>
      <c r="J8394" t="s" s="4">
        <v>172</v>
      </c>
    </row>
    <row r="8395" ht="45.0" customHeight="true">
      <c r="A8395" t="s" s="4">
        <v>130</v>
      </c>
      <c r="B8395" t="s" s="4">
        <v>10357</v>
      </c>
      <c r="C8395" t="s" s="4">
        <v>8180</v>
      </c>
      <c r="D8395" t="s" s="4">
        <v>8178</v>
      </c>
      <c r="E8395" t="s" s="4">
        <v>234</v>
      </c>
      <c r="F8395" t="s" s="4">
        <v>168</v>
      </c>
      <c r="G8395" t="s" s="4">
        <v>9498</v>
      </c>
      <c r="H8395" t="s" s="4">
        <v>170</v>
      </c>
      <c r="I8395" t="s" s="4">
        <v>366</v>
      </c>
      <c r="J8395" t="s" s="4">
        <v>172</v>
      </c>
    </row>
    <row r="8396" ht="45.0" customHeight="true">
      <c r="A8396" t="s" s="4">
        <v>130</v>
      </c>
      <c r="B8396" t="s" s="4">
        <v>10358</v>
      </c>
      <c r="C8396" t="s" s="4">
        <v>8182</v>
      </c>
      <c r="D8396" t="s" s="4">
        <v>8183</v>
      </c>
      <c r="E8396" t="s" s="4">
        <v>176</v>
      </c>
      <c r="F8396" t="s" s="4">
        <v>168</v>
      </c>
      <c r="G8396" t="s" s="4">
        <v>9498</v>
      </c>
      <c r="H8396" t="s" s="4">
        <v>170</v>
      </c>
      <c r="I8396" t="s" s="4">
        <v>269</v>
      </c>
      <c r="J8396" t="s" s="4">
        <v>172</v>
      </c>
    </row>
    <row r="8397" ht="45.0" customHeight="true">
      <c r="A8397" t="s" s="4">
        <v>130</v>
      </c>
      <c r="B8397" t="s" s="4">
        <v>10359</v>
      </c>
      <c r="C8397" t="s" s="4">
        <v>1146</v>
      </c>
      <c r="D8397" t="s" s="4">
        <v>1155</v>
      </c>
      <c r="E8397" t="s" s="4">
        <v>406</v>
      </c>
      <c r="F8397" t="s" s="4">
        <v>168</v>
      </c>
      <c r="G8397" t="s" s="4">
        <v>9498</v>
      </c>
      <c r="H8397" t="s" s="4">
        <v>170</v>
      </c>
      <c r="I8397" t="s" s="4">
        <v>313</v>
      </c>
      <c r="J8397" t="s" s="4">
        <v>172</v>
      </c>
    </row>
    <row r="8398" ht="45.0" customHeight="true">
      <c r="A8398" t="s" s="4">
        <v>130</v>
      </c>
      <c r="B8398" t="s" s="4">
        <v>10360</v>
      </c>
      <c r="C8398" t="s" s="4">
        <v>8338</v>
      </c>
      <c r="D8398" t="s" s="4">
        <v>10361</v>
      </c>
      <c r="E8398" t="s" s="4">
        <v>635</v>
      </c>
      <c r="F8398" t="s" s="4">
        <v>168</v>
      </c>
      <c r="G8398" t="s" s="4">
        <v>9498</v>
      </c>
      <c r="H8398" t="s" s="4">
        <v>170</v>
      </c>
      <c r="I8398" t="s" s="4">
        <v>224</v>
      </c>
      <c r="J8398" t="s" s="4">
        <v>172</v>
      </c>
    </row>
    <row r="8399" ht="45.0" customHeight="true">
      <c r="A8399" t="s" s="4">
        <v>130</v>
      </c>
      <c r="B8399" t="s" s="4">
        <v>10362</v>
      </c>
      <c r="C8399" t="s" s="4">
        <v>787</v>
      </c>
      <c r="D8399" t="s" s="4">
        <v>778</v>
      </c>
      <c r="E8399" t="s" s="4">
        <v>788</v>
      </c>
      <c r="F8399" t="s" s="4">
        <v>168</v>
      </c>
      <c r="G8399" t="s" s="4">
        <v>9498</v>
      </c>
      <c r="H8399" t="s" s="4">
        <v>170</v>
      </c>
      <c r="I8399" t="s" s="4">
        <v>349</v>
      </c>
      <c r="J8399" t="s" s="4">
        <v>172</v>
      </c>
    </row>
    <row r="8400" ht="45.0" customHeight="true">
      <c r="A8400" t="s" s="4">
        <v>130</v>
      </c>
      <c r="B8400" t="s" s="4">
        <v>10363</v>
      </c>
      <c r="C8400" t="s" s="4">
        <v>1005</v>
      </c>
      <c r="D8400" t="s" s="4">
        <v>778</v>
      </c>
      <c r="E8400" t="s" s="4">
        <v>638</v>
      </c>
      <c r="F8400" t="s" s="4">
        <v>168</v>
      </c>
      <c r="G8400" t="s" s="4">
        <v>9498</v>
      </c>
      <c r="H8400" t="s" s="4">
        <v>170</v>
      </c>
      <c r="I8400" t="s" s="4">
        <v>301</v>
      </c>
      <c r="J8400" t="s" s="4">
        <v>172</v>
      </c>
    </row>
    <row r="8401" ht="45.0" customHeight="true">
      <c r="A8401" t="s" s="4">
        <v>130</v>
      </c>
      <c r="B8401" t="s" s="4">
        <v>10364</v>
      </c>
      <c r="C8401" t="s" s="4">
        <v>541</v>
      </c>
      <c r="D8401" t="s" s="4">
        <v>790</v>
      </c>
      <c r="E8401" t="s" s="4">
        <v>275</v>
      </c>
      <c r="F8401" t="s" s="4">
        <v>168</v>
      </c>
      <c r="G8401" t="s" s="4">
        <v>9498</v>
      </c>
      <c r="H8401" t="s" s="4">
        <v>170</v>
      </c>
      <c r="I8401" t="s" s="4">
        <v>492</v>
      </c>
      <c r="J8401" t="s" s="4">
        <v>172</v>
      </c>
    </row>
    <row r="8402" ht="45.0" customHeight="true">
      <c r="A8402" t="s" s="4">
        <v>130</v>
      </c>
      <c r="B8402" t="s" s="4">
        <v>10365</v>
      </c>
      <c r="C8402" t="s" s="4">
        <v>792</v>
      </c>
      <c r="D8402" t="s" s="4">
        <v>793</v>
      </c>
      <c r="E8402" t="s" s="4">
        <v>794</v>
      </c>
      <c r="F8402" t="s" s="4">
        <v>168</v>
      </c>
      <c r="G8402" t="s" s="4">
        <v>9498</v>
      </c>
      <c r="H8402" t="s" s="4">
        <v>170</v>
      </c>
      <c r="I8402" t="s" s="4">
        <v>553</v>
      </c>
      <c r="J8402" t="s" s="4">
        <v>172</v>
      </c>
    </row>
    <row r="8403" ht="45.0" customHeight="true">
      <c r="A8403" t="s" s="4">
        <v>130</v>
      </c>
      <c r="B8403" t="s" s="4">
        <v>10366</v>
      </c>
      <c r="C8403" t="s" s="4">
        <v>379</v>
      </c>
      <c r="D8403" t="s" s="4">
        <v>8344</v>
      </c>
      <c r="E8403" t="s" s="4">
        <v>533</v>
      </c>
      <c r="F8403" t="s" s="4">
        <v>168</v>
      </c>
      <c r="G8403" t="s" s="4">
        <v>9498</v>
      </c>
      <c r="H8403" t="s" s="4">
        <v>170</v>
      </c>
      <c r="I8403" t="s" s="4">
        <v>801</v>
      </c>
      <c r="J8403" t="s" s="4">
        <v>172</v>
      </c>
    </row>
    <row r="8404" ht="45.0" customHeight="true">
      <c r="A8404" t="s" s="4">
        <v>130</v>
      </c>
      <c r="B8404" t="s" s="4">
        <v>10367</v>
      </c>
      <c r="C8404" t="s" s="4">
        <v>8346</v>
      </c>
      <c r="D8404" t="s" s="4">
        <v>8327</v>
      </c>
      <c r="E8404" t="s" s="4">
        <v>468</v>
      </c>
      <c r="F8404" t="s" s="4">
        <v>168</v>
      </c>
      <c r="G8404" t="s" s="4">
        <v>9498</v>
      </c>
      <c r="H8404" t="s" s="4">
        <v>170</v>
      </c>
      <c r="I8404" t="s" s="4">
        <v>553</v>
      </c>
      <c r="J8404" t="s" s="4">
        <v>172</v>
      </c>
    </row>
    <row r="8405" ht="45.0" customHeight="true">
      <c r="A8405" t="s" s="4">
        <v>130</v>
      </c>
      <c r="B8405" t="s" s="4">
        <v>10368</v>
      </c>
      <c r="C8405" t="s" s="4">
        <v>8348</v>
      </c>
      <c r="D8405" t="s" s="4">
        <v>8349</v>
      </c>
      <c r="E8405" t="s" s="4">
        <v>804</v>
      </c>
      <c r="F8405" t="s" s="4">
        <v>168</v>
      </c>
      <c r="G8405" t="s" s="4">
        <v>9498</v>
      </c>
      <c r="H8405" t="s" s="4">
        <v>170</v>
      </c>
      <c r="I8405" t="s" s="4">
        <v>198</v>
      </c>
      <c r="J8405" t="s" s="4">
        <v>172</v>
      </c>
    </row>
    <row r="8406" ht="45.0" customHeight="true">
      <c r="A8406" t="s" s="4">
        <v>130</v>
      </c>
      <c r="B8406" t="s" s="4">
        <v>10369</v>
      </c>
      <c r="C8406" t="s" s="4">
        <v>8403</v>
      </c>
      <c r="D8406" t="s" s="4">
        <v>8404</v>
      </c>
      <c r="E8406" t="s" s="4">
        <v>316</v>
      </c>
      <c r="F8406" t="s" s="4">
        <v>168</v>
      </c>
      <c r="G8406" t="s" s="4">
        <v>9498</v>
      </c>
      <c r="H8406" t="s" s="4">
        <v>170</v>
      </c>
      <c r="I8406" t="s" s="4">
        <v>349</v>
      </c>
      <c r="J8406" t="s" s="4">
        <v>172</v>
      </c>
    </row>
    <row r="8407" ht="45.0" customHeight="true">
      <c r="A8407" t="s" s="4">
        <v>130</v>
      </c>
      <c r="B8407" t="s" s="4">
        <v>10370</v>
      </c>
      <c r="C8407" t="s" s="4">
        <v>835</v>
      </c>
      <c r="D8407" t="s" s="4">
        <v>8406</v>
      </c>
      <c r="E8407" t="s" s="4">
        <v>406</v>
      </c>
      <c r="F8407" t="s" s="4">
        <v>168</v>
      </c>
      <c r="G8407" t="s" s="4">
        <v>9498</v>
      </c>
      <c r="H8407" t="s" s="4">
        <v>170</v>
      </c>
      <c r="I8407" t="s" s="4">
        <v>452</v>
      </c>
      <c r="J8407" t="s" s="4">
        <v>172</v>
      </c>
    </row>
    <row r="8408" ht="45.0" customHeight="true">
      <c r="A8408" t="s" s="4">
        <v>130</v>
      </c>
      <c r="B8408" t="s" s="4">
        <v>10371</v>
      </c>
      <c r="C8408" t="s" s="4">
        <v>8432</v>
      </c>
      <c r="D8408" t="s" s="4">
        <v>209</v>
      </c>
      <c r="E8408" t="s" s="4">
        <v>209</v>
      </c>
      <c r="F8408" t="s" s="4">
        <v>168</v>
      </c>
      <c r="G8408" t="s" s="4">
        <v>9498</v>
      </c>
      <c r="H8408" t="s" s="4">
        <v>170</v>
      </c>
      <c r="I8408" t="s" s="4">
        <v>305</v>
      </c>
      <c r="J8408" t="s" s="4">
        <v>172</v>
      </c>
    </row>
    <row r="8409" ht="45.0" customHeight="true">
      <c r="A8409" t="s" s="4">
        <v>130</v>
      </c>
      <c r="B8409" t="s" s="4">
        <v>10372</v>
      </c>
      <c r="C8409" t="s" s="4">
        <v>864</v>
      </c>
      <c r="D8409" t="s" s="4">
        <v>209</v>
      </c>
      <c r="E8409" t="s" s="4">
        <v>1380</v>
      </c>
      <c r="F8409" t="s" s="4">
        <v>168</v>
      </c>
      <c r="G8409" t="s" s="4">
        <v>9498</v>
      </c>
      <c r="H8409" t="s" s="4">
        <v>170</v>
      </c>
      <c r="I8409" t="s" s="4">
        <v>182</v>
      </c>
      <c r="J8409" t="s" s="4">
        <v>172</v>
      </c>
    </row>
    <row r="8410" ht="45.0" customHeight="true">
      <c r="A8410" t="s" s="4">
        <v>130</v>
      </c>
      <c r="B8410" t="s" s="4">
        <v>10373</v>
      </c>
      <c r="C8410" t="s" s="4">
        <v>1411</v>
      </c>
      <c r="D8410" t="s" s="4">
        <v>380</v>
      </c>
      <c r="E8410" t="s" s="4">
        <v>309</v>
      </c>
      <c r="F8410" t="s" s="4">
        <v>168</v>
      </c>
      <c r="G8410" t="s" s="4">
        <v>9498</v>
      </c>
      <c r="H8410" t="s" s="4">
        <v>170</v>
      </c>
      <c r="I8410" t="s" s="4">
        <v>294</v>
      </c>
      <c r="J8410" t="s" s="4">
        <v>172</v>
      </c>
    </row>
    <row r="8411" ht="45.0" customHeight="true">
      <c r="A8411" t="s" s="4">
        <v>130</v>
      </c>
      <c r="B8411" t="s" s="4">
        <v>10374</v>
      </c>
      <c r="C8411" t="s" s="4">
        <v>8436</v>
      </c>
      <c r="D8411" t="s" s="4">
        <v>317</v>
      </c>
      <c r="E8411" t="s" s="4">
        <v>406</v>
      </c>
      <c r="F8411" t="s" s="4">
        <v>168</v>
      </c>
      <c r="G8411" t="s" s="4">
        <v>9498</v>
      </c>
      <c r="H8411" t="s" s="4">
        <v>170</v>
      </c>
      <c r="I8411" t="s" s="4">
        <v>206</v>
      </c>
      <c r="J8411" t="s" s="4">
        <v>188</v>
      </c>
    </row>
    <row r="8412" ht="45.0" customHeight="true">
      <c r="A8412" t="s" s="4">
        <v>130</v>
      </c>
      <c r="B8412" t="s" s="4">
        <v>10375</v>
      </c>
      <c r="C8412" t="s" s="4">
        <v>8438</v>
      </c>
      <c r="D8412" t="s" s="4">
        <v>317</v>
      </c>
      <c r="E8412" t="s" s="4">
        <v>406</v>
      </c>
      <c r="F8412" t="s" s="4">
        <v>168</v>
      </c>
      <c r="G8412" t="s" s="4">
        <v>9498</v>
      </c>
      <c r="H8412" t="s" s="4">
        <v>170</v>
      </c>
      <c r="I8412" t="s" s="4">
        <v>492</v>
      </c>
      <c r="J8412" t="s" s="4">
        <v>172</v>
      </c>
    </row>
    <row r="8413" ht="45.0" customHeight="true">
      <c r="A8413" t="s" s="4">
        <v>130</v>
      </c>
      <c r="B8413" t="s" s="4">
        <v>10376</v>
      </c>
      <c r="C8413" t="s" s="4">
        <v>8440</v>
      </c>
      <c r="D8413" t="s" s="4">
        <v>406</v>
      </c>
      <c r="E8413" t="s" s="4">
        <v>1519</v>
      </c>
      <c r="F8413" t="s" s="4">
        <v>168</v>
      </c>
      <c r="G8413" t="s" s="4">
        <v>9498</v>
      </c>
      <c r="H8413" t="s" s="4">
        <v>170</v>
      </c>
      <c r="I8413" t="s" s="4">
        <v>224</v>
      </c>
      <c r="J8413" t="s" s="4">
        <v>172</v>
      </c>
    </row>
    <row r="8414" ht="45.0" customHeight="true">
      <c r="A8414" t="s" s="4">
        <v>130</v>
      </c>
      <c r="B8414" t="s" s="4">
        <v>10377</v>
      </c>
      <c r="C8414" t="s" s="4">
        <v>900</v>
      </c>
      <c r="D8414" t="s" s="4">
        <v>406</v>
      </c>
      <c r="E8414" t="s" s="4">
        <v>372</v>
      </c>
      <c r="F8414" t="s" s="4">
        <v>168</v>
      </c>
      <c r="G8414" t="s" s="4">
        <v>9498</v>
      </c>
      <c r="H8414" t="s" s="4">
        <v>170</v>
      </c>
      <c r="I8414" t="s" s="4">
        <v>283</v>
      </c>
      <c r="J8414" t="s" s="4">
        <v>172</v>
      </c>
    </row>
    <row r="8415" ht="45.0" customHeight="true">
      <c r="A8415" t="s" s="4">
        <v>130</v>
      </c>
      <c r="B8415" t="s" s="4">
        <v>10378</v>
      </c>
      <c r="C8415" t="s" s="4">
        <v>8443</v>
      </c>
      <c r="D8415" t="s" s="4">
        <v>478</v>
      </c>
      <c r="E8415" t="s" s="4">
        <v>766</v>
      </c>
      <c r="F8415" t="s" s="4">
        <v>168</v>
      </c>
      <c r="G8415" t="s" s="4">
        <v>9498</v>
      </c>
      <c r="H8415" t="s" s="4">
        <v>170</v>
      </c>
      <c r="I8415" t="s" s="4">
        <v>349</v>
      </c>
      <c r="J8415" t="s" s="4">
        <v>172</v>
      </c>
    </row>
    <row r="8416" ht="45.0" customHeight="true">
      <c r="A8416" t="s" s="4">
        <v>130</v>
      </c>
      <c r="B8416" t="s" s="4">
        <v>10379</v>
      </c>
      <c r="C8416" t="s" s="4">
        <v>920</v>
      </c>
      <c r="D8416" t="s" s="4">
        <v>804</v>
      </c>
      <c r="E8416" t="s" s="4">
        <v>921</v>
      </c>
      <c r="F8416" t="s" s="4">
        <v>168</v>
      </c>
      <c r="G8416" t="s" s="4">
        <v>9498</v>
      </c>
      <c r="H8416" t="s" s="4">
        <v>170</v>
      </c>
      <c r="I8416" t="s" s="4">
        <v>313</v>
      </c>
      <c r="J8416" t="s" s="4">
        <v>172</v>
      </c>
    </row>
    <row r="8417" ht="45.0" customHeight="true">
      <c r="A8417" t="s" s="4">
        <v>130</v>
      </c>
      <c r="B8417" t="s" s="4">
        <v>10380</v>
      </c>
      <c r="C8417" t="s" s="4">
        <v>8261</v>
      </c>
      <c r="D8417" t="s" s="4">
        <v>550</v>
      </c>
      <c r="E8417" t="s" s="4">
        <v>197</v>
      </c>
      <c r="F8417" t="s" s="4">
        <v>168</v>
      </c>
      <c r="G8417" t="s" s="4">
        <v>9498</v>
      </c>
      <c r="H8417" t="s" s="4">
        <v>170</v>
      </c>
      <c r="I8417" t="s" s="4">
        <v>224</v>
      </c>
      <c r="J8417" t="s" s="4">
        <v>188</v>
      </c>
    </row>
    <row r="8418" ht="45.0" customHeight="true">
      <c r="A8418" t="s" s="4">
        <v>130</v>
      </c>
      <c r="B8418" t="s" s="4">
        <v>10381</v>
      </c>
      <c r="C8418" t="s" s="4">
        <v>792</v>
      </c>
      <c r="D8418" t="s" s="4">
        <v>550</v>
      </c>
      <c r="E8418" t="s" s="4">
        <v>222</v>
      </c>
      <c r="F8418" t="s" s="4">
        <v>168</v>
      </c>
      <c r="G8418" t="s" s="4">
        <v>9498</v>
      </c>
      <c r="H8418" t="s" s="4">
        <v>170</v>
      </c>
      <c r="I8418" t="s" s="4">
        <v>283</v>
      </c>
      <c r="J8418" t="s" s="4">
        <v>172</v>
      </c>
    </row>
    <row r="8419" ht="45.0" customHeight="true">
      <c r="A8419" t="s" s="4">
        <v>130</v>
      </c>
      <c r="B8419" t="s" s="4">
        <v>10382</v>
      </c>
      <c r="C8419" t="s" s="4">
        <v>549</v>
      </c>
      <c r="D8419" t="s" s="4">
        <v>218</v>
      </c>
      <c r="E8419" t="s" s="4">
        <v>8264</v>
      </c>
      <c r="F8419" t="s" s="4">
        <v>168</v>
      </c>
      <c r="G8419" t="s" s="4">
        <v>9498</v>
      </c>
      <c r="H8419" t="s" s="4">
        <v>170</v>
      </c>
      <c r="I8419" t="s" s="4">
        <v>428</v>
      </c>
      <c r="J8419" t="s" s="4">
        <v>188</v>
      </c>
    </row>
    <row r="8420" ht="45.0" customHeight="true">
      <c r="A8420" t="s" s="4">
        <v>130</v>
      </c>
      <c r="B8420" t="s" s="4">
        <v>10383</v>
      </c>
      <c r="C8420" t="s" s="4">
        <v>8523</v>
      </c>
      <c r="D8420" t="s" s="4">
        <v>680</v>
      </c>
      <c r="E8420" t="s" s="4">
        <v>406</v>
      </c>
      <c r="F8420" t="s" s="4">
        <v>168</v>
      </c>
      <c r="G8420" t="s" s="4">
        <v>9498</v>
      </c>
      <c r="H8420" t="s" s="4">
        <v>170</v>
      </c>
      <c r="I8420" t="s" s="4">
        <v>206</v>
      </c>
      <c r="J8420" t="s" s="4">
        <v>188</v>
      </c>
    </row>
    <row r="8421" ht="45.0" customHeight="true">
      <c r="A8421" t="s" s="4">
        <v>130</v>
      </c>
      <c r="B8421" t="s" s="4">
        <v>10384</v>
      </c>
      <c r="C8421" t="s" s="4">
        <v>290</v>
      </c>
      <c r="D8421" t="s" s="4">
        <v>682</v>
      </c>
      <c r="E8421" t="s" s="4">
        <v>222</v>
      </c>
      <c r="F8421" t="s" s="4">
        <v>168</v>
      </c>
      <c r="G8421" t="s" s="4">
        <v>9498</v>
      </c>
      <c r="H8421" t="s" s="4">
        <v>170</v>
      </c>
      <c r="I8421" t="s" s="4">
        <v>228</v>
      </c>
      <c r="J8421" t="s" s="4">
        <v>172</v>
      </c>
    </row>
    <row r="8422" ht="45.0" customHeight="true">
      <c r="A8422" t="s" s="4">
        <v>130</v>
      </c>
      <c r="B8422" t="s" s="4">
        <v>10385</v>
      </c>
      <c r="C8422" t="s" s="4">
        <v>10386</v>
      </c>
      <c r="D8422" t="s" s="4">
        <v>167</v>
      </c>
      <c r="E8422" t="s" s="4">
        <v>8526</v>
      </c>
      <c r="F8422" t="s" s="4">
        <v>168</v>
      </c>
      <c r="G8422" t="s" s="4">
        <v>9498</v>
      </c>
      <c r="H8422" t="s" s="4">
        <v>170</v>
      </c>
      <c r="I8422" t="s" s="4">
        <v>280</v>
      </c>
      <c r="J8422" t="s" s="4">
        <v>188</v>
      </c>
    </row>
    <row r="8423" ht="45.0" customHeight="true">
      <c r="A8423" t="s" s="4">
        <v>130</v>
      </c>
      <c r="B8423" t="s" s="4">
        <v>10387</v>
      </c>
      <c r="C8423" t="s" s="4">
        <v>300</v>
      </c>
      <c r="D8423" t="s" s="4">
        <v>800</v>
      </c>
      <c r="E8423" t="s" s="4">
        <v>1085</v>
      </c>
      <c r="F8423" t="s" s="4">
        <v>168</v>
      </c>
      <c r="G8423" t="s" s="4">
        <v>9498</v>
      </c>
      <c r="H8423" t="s" s="4">
        <v>170</v>
      </c>
      <c r="I8423" t="s" s="4">
        <v>597</v>
      </c>
      <c r="J8423" t="s" s="4">
        <v>172</v>
      </c>
    </row>
    <row r="8424" ht="45.0" customHeight="true">
      <c r="A8424" t="s" s="4">
        <v>130</v>
      </c>
      <c r="B8424" t="s" s="4">
        <v>10388</v>
      </c>
      <c r="C8424" t="s" s="4">
        <v>8529</v>
      </c>
      <c r="D8424" t="s" s="4">
        <v>800</v>
      </c>
      <c r="E8424" t="s" s="4">
        <v>1085</v>
      </c>
      <c r="F8424" t="s" s="4">
        <v>168</v>
      </c>
      <c r="G8424" t="s" s="4">
        <v>9498</v>
      </c>
      <c r="H8424" t="s" s="4">
        <v>170</v>
      </c>
      <c r="I8424" t="s" s="4">
        <v>801</v>
      </c>
      <c r="J8424" t="s" s="4">
        <v>172</v>
      </c>
    </row>
    <row r="8425" ht="45.0" customHeight="true">
      <c r="A8425" t="s" s="4">
        <v>130</v>
      </c>
      <c r="B8425" t="s" s="4">
        <v>10389</v>
      </c>
      <c r="C8425" t="s" s="4">
        <v>8531</v>
      </c>
      <c r="D8425" t="s" s="4">
        <v>800</v>
      </c>
      <c r="E8425" t="s" s="4">
        <v>1085</v>
      </c>
      <c r="F8425" t="s" s="4">
        <v>168</v>
      </c>
      <c r="G8425" t="s" s="4">
        <v>9498</v>
      </c>
      <c r="H8425" t="s" s="4">
        <v>170</v>
      </c>
      <c r="I8425" t="s" s="4">
        <v>622</v>
      </c>
      <c r="J8425" t="s" s="4">
        <v>172</v>
      </c>
    </row>
    <row r="8426" ht="45.0" customHeight="true">
      <c r="A8426" t="s" s="4">
        <v>130</v>
      </c>
      <c r="B8426" t="s" s="4">
        <v>10390</v>
      </c>
      <c r="C8426" t="s" s="4">
        <v>1084</v>
      </c>
      <c r="D8426" t="s" s="4">
        <v>1256</v>
      </c>
      <c r="E8426" t="s" s="4">
        <v>8553</v>
      </c>
      <c r="F8426" t="s" s="4">
        <v>168</v>
      </c>
      <c r="G8426" t="s" s="4">
        <v>9498</v>
      </c>
      <c r="H8426" t="s" s="4">
        <v>170</v>
      </c>
      <c r="I8426" t="s" s="4">
        <v>619</v>
      </c>
      <c r="J8426" t="s" s="4">
        <v>172</v>
      </c>
    </row>
    <row r="8427" ht="45.0" customHeight="true">
      <c r="A8427" t="s" s="4">
        <v>130</v>
      </c>
      <c r="B8427" t="s" s="4">
        <v>10391</v>
      </c>
      <c r="C8427" t="s" s="4">
        <v>8555</v>
      </c>
      <c r="D8427" t="s" s="4">
        <v>329</v>
      </c>
      <c r="E8427" t="s" s="4">
        <v>309</v>
      </c>
      <c r="F8427" t="s" s="4">
        <v>168</v>
      </c>
      <c r="G8427" t="s" s="4">
        <v>9498</v>
      </c>
      <c r="H8427" t="s" s="4">
        <v>170</v>
      </c>
      <c r="I8427" t="s" s="4">
        <v>366</v>
      </c>
      <c r="J8427" t="s" s="4">
        <v>188</v>
      </c>
    </row>
    <row r="8428" ht="45.0" customHeight="true">
      <c r="A8428" t="s" s="4">
        <v>130</v>
      </c>
      <c r="B8428" t="s" s="4">
        <v>10392</v>
      </c>
      <c r="C8428" t="s" s="4">
        <v>1087</v>
      </c>
      <c r="D8428" t="s" s="4">
        <v>475</v>
      </c>
      <c r="E8428" t="s" s="4">
        <v>672</v>
      </c>
      <c r="F8428" t="s" s="4">
        <v>168</v>
      </c>
      <c r="G8428" t="s" s="4">
        <v>9498</v>
      </c>
      <c r="H8428" t="s" s="4">
        <v>170</v>
      </c>
      <c r="I8428" t="s" s="4">
        <v>1095</v>
      </c>
      <c r="J8428" t="s" s="4">
        <v>172</v>
      </c>
    </row>
    <row r="8429" ht="45.0" customHeight="true">
      <c r="A8429" t="s" s="4">
        <v>130</v>
      </c>
      <c r="B8429" t="s" s="4">
        <v>10393</v>
      </c>
      <c r="C8429" t="s" s="4">
        <v>8558</v>
      </c>
      <c r="D8429" t="s" s="4">
        <v>8559</v>
      </c>
      <c r="E8429" t="s" s="4">
        <v>238</v>
      </c>
      <c r="F8429" t="s" s="4">
        <v>168</v>
      </c>
      <c r="G8429" t="s" s="4">
        <v>9498</v>
      </c>
      <c r="H8429" t="s" s="4">
        <v>170</v>
      </c>
      <c r="I8429" t="s" s="4">
        <v>366</v>
      </c>
      <c r="J8429" t="s" s="4">
        <v>172</v>
      </c>
    </row>
    <row r="8430" ht="45.0" customHeight="true">
      <c r="A8430" t="s" s="4">
        <v>130</v>
      </c>
      <c r="B8430" t="s" s="4">
        <v>10394</v>
      </c>
      <c r="C8430" t="s" s="4">
        <v>8561</v>
      </c>
      <c r="D8430" t="s" s="4">
        <v>237</v>
      </c>
      <c r="E8430" t="s" s="4">
        <v>406</v>
      </c>
      <c r="F8430" t="s" s="4">
        <v>168</v>
      </c>
      <c r="G8430" t="s" s="4">
        <v>9498</v>
      </c>
      <c r="H8430" t="s" s="4">
        <v>170</v>
      </c>
      <c r="I8430" t="s" s="4">
        <v>313</v>
      </c>
      <c r="J8430" t="s" s="4">
        <v>172</v>
      </c>
    </row>
    <row r="8431" ht="45.0" customHeight="true">
      <c r="A8431" t="s" s="4">
        <v>130</v>
      </c>
      <c r="B8431" t="s" s="4">
        <v>10395</v>
      </c>
      <c r="C8431" t="s" s="4">
        <v>1094</v>
      </c>
      <c r="D8431" t="s" s="4">
        <v>340</v>
      </c>
      <c r="E8431" t="s" s="4">
        <v>175</v>
      </c>
      <c r="F8431" t="s" s="4">
        <v>168</v>
      </c>
      <c r="G8431" t="s" s="4">
        <v>9498</v>
      </c>
      <c r="H8431" t="s" s="4">
        <v>170</v>
      </c>
      <c r="I8431" t="s" s="4">
        <v>182</v>
      </c>
      <c r="J8431" t="s" s="4">
        <v>188</v>
      </c>
    </row>
    <row r="8432" ht="45.0" customHeight="true">
      <c r="A8432" t="s" s="4">
        <v>130</v>
      </c>
      <c r="B8432" t="s" s="4">
        <v>10396</v>
      </c>
      <c r="C8432" t="s" s="4">
        <v>2425</v>
      </c>
      <c r="D8432" t="s" s="4">
        <v>635</v>
      </c>
      <c r="E8432" t="s" s="4">
        <v>234</v>
      </c>
      <c r="F8432" t="s" s="4">
        <v>168</v>
      </c>
      <c r="G8432" t="s" s="4">
        <v>9498</v>
      </c>
      <c r="H8432" t="s" s="4">
        <v>170</v>
      </c>
      <c r="I8432" t="s" s="4">
        <v>394</v>
      </c>
      <c r="J8432" t="s" s="4">
        <v>172</v>
      </c>
    </row>
    <row r="8433" ht="45.0" customHeight="true">
      <c r="A8433" t="s" s="4">
        <v>130</v>
      </c>
      <c r="B8433" t="s" s="4">
        <v>10397</v>
      </c>
      <c r="C8433" t="s" s="4">
        <v>587</v>
      </c>
      <c r="D8433" t="s" s="4">
        <v>197</v>
      </c>
      <c r="E8433" t="s" s="4">
        <v>406</v>
      </c>
      <c r="F8433" t="s" s="4">
        <v>168</v>
      </c>
      <c r="G8433" t="s" s="4">
        <v>9498</v>
      </c>
      <c r="H8433" t="s" s="4">
        <v>170</v>
      </c>
      <c r="I8433" t="s" s="4">
        <v>344</v>
      </c>
      <c r="J8433" t="s" s="4">
        <v>172</v>
      </c>
    </row>
    <row r="8434" ht="45.0" customHeight="true">
      <c r="A8434" t="s" s="4">
        <v>130</v>
      </c>
      <c r="B8434" t="s" s="4">
        <v>10398</v>
      </c>
      <c r="C8434" t="s" s="4">
        <v>8450</v>
      </c>
      <c r="D8434" t="s" s="4">
        <v>197</v>
      </c>
      <c r="E8434" t="s" s="4">
        <v>406</v>
      </c>
      <c r="F8434" t="s" s="4">
        <v>168</v>
      </c>
      <c r="G8434" t="s" s="4">
        <v>9498</v>
      </c>
      <c r="H8434" t="s" s="4">
        <v>170</v>
      </c>
      <c r="I8434" t="s" s="4">
        <v>219</v>
      </c>
      <c r="J8434" t="s" s="4">
        <v>172</v>
      </c>
    </row>
    <row r="8435" ht="45.0" customHeight="true">
      <c r="A8435" t="s" s="4">
        <v>130</v>
      </c>
      <c r="B8435" t="s" s="4">
        <v>10399</v>
      </c>
      <c r="C8435" t="s" s="4">
        <v>2554</v>
      </c>
      <c r="D8435" t="s" s="4">
        <v>197</v>
      </c>
      <c r="E8435" t="s" s="4">
        <v>316</v>
      </c>
      <c r="F8435" t="s" s="4">
        <v>168</v>
      </c>
      <c r="G8435" t="s" s="4">
        <v>9498</v>
      </c>
      <c r="H8435" t="s" s="4">
        <v>170</v>
      </c>
      <c r="I8435" t="s" s="4">
        <v>428</v>
      </c>
      <c r="J8435" t="s" s="4">
        <v>172</v>
      </c>
    </row>
    <row r="8436" ht="45.0" customHeight="true">
      <c r="A8436" t="s" s="4">
        <v>130</v>
      </c>
      <c r="B8436" t="s" s="4">
        <v>10400</v>
      </c>
      <c r="C8436" t="s" s="4">
        <v>792</v>
      </c>
      <c r="D8436" t="s" s="4">
        <v>248</v>
      </c>
      <c r="E8436" t="s" s="4">
        <v>309</v>
      </c>
      <c r="F8436" t="s" s="4">
        <v>168</v>
      </c>
      <c r="G8436" t="s" s="4">
        <v>9498</v>
      </c>
      <c r="H8436" t="s" s="4">
        <v>170</v>
      </c>
      <c r="I8436" t="s" s="4">
        <v>428</v>
      </c>
      <c r="J8436" t="s" s="4">
        <v>172</v>
      </c>
    </row>
    <row r="8437" ht="45.0" customHeight="true">
      <c r="A8437" t="s" s="4">
        <v>130</v>
      </c>
      <c r="B8437" t="s" s="4">
        <v>10401</v>
      </c>
      <c r="C8437" t="s" s="4">
        <v>240</v>
      </c>
      <c r="D8437" t="s" s="4">
        <v>599</v>
      </c>
      <c r="E8437" t="s" s="4">
        <v>600</v>
      </c>
      <c r="F8437" t="s" s="4">
        <v>168</v>
      </c>
      <c r="G8437" t="s" s="4">
        <v>9498</v>
      </c>
      <c r="H8437" t="s" s="4">
        <v>170</v>
      </c>
      <c r="I8437" t="s" s="4">
        <v>280</v>
      </c>
      <c r="J8437" t="s" s="4">
        <v>188</v>
      </c>
    </row>
    <row r="8438" ht="45.0" customHeight="true">
      <c r="A8438" t="s" s="4">
        <v>130</v>
      </c>
      <c r="B8438" t="s" s="4">
        <v>10402</v>
      </c>
      <c r="C8438" t="s" s="4">
        <v>602</v>
      </c>
      <c r="D8438" t="s" s="4">
        <v>252</v>
      </c>
      <c r="E8438" t="s" s="4">
        <v>231</v>
      </c>
      <c r="F8438" t="s" s="4">
        <v>168</v>
      </c>
      <c r="G8438" t="s" s="4">
        <v>9498</v>
      </c>
      <c r="H8438" t="s" s="4">
        <v>170</v>
      </c>
      <c r="I8438" t="s" s="4">
        <v>417</v>
      </c>
      <c r="J8438" t="s" s="4">
        <v>172</v>
      </c>
    </row>
    <row r="8439" ht="45.0" customHeight="true">
      <c r="A8439" t="s" s="4">
        <v>130</v>
      </c>
      <c r="B8439" t="s" s="4">
        <v>10403</v>
      </c>
      <c r="C8439" t="s" s="4">
        <v>230</v>
      </c>
      <c r="D8439" t="s" s="4">
        <v>252</v>
      </c>
      <c r="E8439" t="s" s="4">
        <v>406</v>
      </c>
      <c r="F8439" t="s" s="4">
        <v>168</v>
      </c>
      <c r="G8439" t="s" s="4">
        <v>9498</v>
      </c>
      <c r="H8439" t="s" s="4">
        <v>170</v>
      </c>
      <c r="I8439" t="s" s="4">
        <v>588</v>
      </c>
      <c r="J8439" t="s" s="4">
        <v>188</v>
      </c>
    </row>
    <row r="8440" ht="45.0" customHeight="true">
      <c r="A8440" t="s" s="4">
        <v>130</v>
      </c>
      <c r="B8440" t="s" s="4">
        <v>10404</v>
      </c>
      <c r="C8440" t="s" s="4">
        <v>1543</v>
      </c>
      <c r="D8440" t="s" s="4">
        <v>252</v>
      </c>
      <c r="E8440" t="s" s="4">
        <v>680</v>
      </c>
      <c r="F8440" t="s" s="4">
        <v>168</v>
      </c>
      <c r="G8440" t="s" s="4">
        <v>9498</v>
      </c>
      <c r="H8440" t="s" s="4">
        <v>170</v>
      </c>
      <c r="I8440" t="s" s="4">
        <v>543</v>
      </c>
      <c r="J8440" t="s" s="4">
        <v>188</v>
      </c>
    </row>
    <row r="8441" ht="45.0" customHeight="true">
      <c r="A8441" t="s" s="4">
        <v>130</v>
      </c>
      <c r="B8441" t="s" s="4">
        <v>10405</v>
      </c>
      <c r="C8441" t="s" s="4">
        <v>8446</v>
      </c>
      <c r="D8441" t="s" s="4">
        <v>804</v>
      </c>
      <c r="E8441" t="s" s="4">
        <v>222</v>
      </c>
      <c r="F8441" t="s" s="4">
        <v>168</v>
      </c>
      <c r="G8441" t="s" s="4">
        <v>9498</v>
      </c>
      <c r="H8441" t="s" s="4">
        <v>170</v>
      </c>
      <c r="I8441" t="s" s="4">
        <v>896</v>
      </c>
      <c r="J8441" t="s" s="4">
        <v>172</v>
      </c>
    </row>
    <row r="8442" ht="45.0" customHeight="true">
      <c r="A8442" t="s" s="4">
        <v>130</v>
      </c>
      <c r="B8442" t="s" s="4">
        <v>10406</v>
      </c>
      <c r="C8442" t="s" s="4">
        <v>8486</v>
      </c>
      <c r="D8442" t="s" s="4">
        <v>8487</v>
      </c>
      <c r="E8442" t="s" s="4">
        <v>550</v>
      </c>
      <c r="F8442" t="s" s="4">
        <v>168</v>
      </c>
      <c r="G8442" t="s" s="4">
        <v>9498</v>
      </c>
      <c r="H8442" t="s" s="4">
        <v>170</v>
      </c>
      <c r="I8442" t="s" s="4">
        <v>210</v>
      </c>
      <c r="J8442" t="s" s="4">
        <v>172</v>
      </c>
    </row>
    <row r="8443" ht="45.0" customHeight="true">
      <c r="A8443" t="s" s="4">
        <v>130</v>
      </c>
      <c r="B8443" t="s" s="4">
        <v>10407</v>
      </c>
      <c r="C8443" t="s" s="4">
        <v>562</v>
      </c>
      <c r="D8443" t="s" s="4">
        <v>1134</v>
      </c>
      <c r="E8443" t="s" s="4">
        <v>264</v>
      </c>
      <c r="F8443" t="s" s="4">
        <v>168</v>
      </c>
      <c r="G8443" t="s" s="4">
        <v>9498</v>
      </c>
      <c r="H8443" t="s" s="4">
        <v>170</v>
      </c>
      <c r="I8443" t="s" s="4">
        <v>414</v>
      </c>
      <c r="J8443" t="s" s="4">
        <v>172</v>
      </c>
    </row>
    <row r="8444" ht="45.0" customHeight="true">
      <c r="A8444" t="s" s="4">
        <v>130</v>
      </c>
      <c r="B8444" t="s" s="4">
        <v>10408</v>
      </c>
      <c r="C8444" t="s" s="4">
        <v>8490</v>
      </c>
      <c r="D8444" t="s" s="4">
        <v>901</v>
      </c>
      <c r="E8444" t="s" s="4">
        <v>8491</v>
      </c>
      <c r="F8444" t="s" s="4">
        <v>168</v>
      </c>
      <c r="G8444" t="s" s="4">
        <v>9498</v>
      </c>
      <c r="H8444" t="s" s="4">
        <v>170</v>
      </c>
      <c r="I8444" t="s" s="4">
        <v>597</v>
      </c>
      <c r="J8444" t="s" s="4">
        <v>172</v>
      </c>
    </row>
    <row r="8445" ht="45.0" customHeight="true">
      <c r="A8445" t="s" s="4">
        <v>130</v>
      </c>
      <c r="B8445" t="s" s="4">
        <v>10409</v>
      </c>
      <c r="C8445" t="s" s="4">
        <v>592</v>
      </c>
      <c r="D8445" t="s" s="4">
        <v>533</v>
      </c>
      <c r="E8445" t="s" s="4">
        <v>8493</v>
      </c>
      <c r="F8445" t="s" s="4">
        <v>168</v>
      </c>
      <c r="G8445" t="s" s="4">
        <v>9498</v>
      </c>
      <c r="H8445" t="s" s="4">
        <v>170</v>
      </c>
      <c r="I8445" t="s" s="4">
        <v>391</v>
      </c>
      <c r="J8445" t="s" s="4">
        <v>172</v>
      </c>
    </row>
    <row r="8446" ht="45.0" customHeight="true">
      <c r="A8446" t="s" s="4">
        <v>130</v>
      </c>
      <c r="B8446" t="s" s="4">
        <v>10410</v>
      </c>
      <c r="C8446" t="s" s="4">
        <v>737</v>
      </c>
      <c r="D8446" t="s" s="4">
        <v>166</v>
      </c>
      <c r="E8446" t="s" s="4">
        <v>234</v>
      </c>
      <c r="F8446" t="s" s="4">
        <v>168</v>
      </c>
      <c r="G8446" t="s" s="4">
        <v>9498</v>
      </c>
      <c r="H8446" t="s" s="4">
        <v>170</v>
      </c>
      <c r="I8446" t="s" s="4">
        <v>210</v>
      </c>
      <c r="J8446" t="s" s="4">
        <v>172</v>
      </c>
    </row>
    <row r="8447" ht="45.0" customHeight="true">
      <c r="A8447" t="s" s="4">
        <v>130</v>
      </c>
      <c r="B8447" t="s" s="4">
        <v>10411</v>
      </c>
      <c r="C8447" t="s" s="4">
        <v>8496</v>
      </c>
      <c r="D8447" t="s" s="4">
        <v>166</v>
      </c>
      <c r="E8447" t="s" s="4">
        <v>355</v>
      </c>
      <c r="F8447" t="s" s="4">
        <v>168</v>
      </c>
      <c r="G8447" t="s" s="4">
        <v>9498</v>
      </c>
      <c r="H8447" t="s" s="4">
        <v>170</v>
      </c>
      <c r="I8447" t="s" s="4">
        <v>363</v>
      </c>
      <c r="J8447" t="s" s="4">
        <v>172</v>
      </c>
    </row>
    <row r="8448" ht="45.0" customHeight="true">
      <c r="A8448" t="s" s="4">
        <v>130</v>
      </c>
      <c r="B8448" t="s" s="4">
        <v>10412</v>
      </c>
      <c r="C8448" t="s" s="4">
        <v>1098</v>
      </c>
      <c r="D8448" t="s" s="4">
        <v>340</v>
      </c>
      <c r="E8448" t="s" s="4">
        <v>468</v>
      </c>
      <c r="F8448" t="s" s="4">
        <v>168</v>
      </c>
      <c r="G8448" t="s" s="4">
        <v>9498</v>
      </c>
      <c r="H8448" t="s" s="4">
        <v>170</v>
      </c>
      <c r="I8448" t="s" s="4">
        <v>438</v>
      </c>
      <c r="J8448" t="s" s="4">
        <v>188</v>
      </c>
    </row>
    <row r="8449" ht="45.0" customHeight="true">
      <c r="A8449" t="s" s="4">
        <v>130</v>
      </c>
      <c r="B8449" t="s" s="4">
        <v>10413</v>
      </c>
      <c r="C8449" t="s" s="4">
        <v>8565</v>
      </c>
      <c r="D8449" t="s" s="4">
        <v>209</v>
      </c>
      <c r="E8449" t="s" s="4">
        <v>267</v>
      </c>
      <c r="F8449" t="s" s="4">
        <v>168</v>
      </c>
      <c r="G8449" t="s" s="4">
        <v>9498</v>
      </c>
      <c r="H8449" t="s" s="4">
        <v>170</v>
      </c>
      <c r="I8449" t="s" s="4">
        <v>417</v>
      </c>
      <c r="J8449" t="s" s="4">
        <v>172</v>
      </c>
    </row>
    <row r="8450" ht="45.0" customHeight="true">
      <c r="A8450" t="s" s="4">
        <v>130</v>
      </c>
      <c r="B8450" t="s" s="4">
        <v>10414</v>
      </c>
      <c r="C8450" t="s" s="4">
        <v>8567</v>
      </c>
      <c r="D8450" t="s" s="4">
        <v>209</v>
      </c>
      <c r="E8450" t="s" s="4">
        <v>209</v>
      </c>
      <c r="F8450" t="s" s="4">
        <v>168</v>
      </c>
      <c r="G8450" t="s" s="4">
        <v>9498</v>
      </c>
      <c r="H8450" t="s" s="4">
        <v>170</v>
      </c>
      <c r="I8450" t="s" s="4">
        <v>887</v>
      </c>
      <c r="J8450" t="s" s="4">
        <v>172</v>
      </c>
    </row>
    <row r="8451" ht="45.0" customHeight="true">
      <c r="A8451" t="s" s="4">
        <v>130</v>
      </c>
      <c r="B8451" t="s" s="4">
        <v>10415</v>
      </c>
      <c r="C8451" t="s" s="4">
        <v>537</v>
      </c>
      <c r="D8451" t="s" s="4">
        <v>209</v>
      </c>
      <c r="E8451" t="s" s="4">
        <v>387</v>
      </c>
      <c r="F8451" t="s" s="4">
        <v>168</v>
      </c>
      <c r="G8451" t="s" s="4">
        <v>9498</v>
      </c>
      <c r="H8451" t="s" s="4">
        <v>170</v>
      </c>
      <c r="I8451" t="s" s="4">
        <v>269</v>
      </c>
      <c r="J8451" t="s" s="4">
        <v>172</v>
      </c>
    </row>
    <row r="8452" ht="45.0" customHeight="true">
      <c r="A8452" t="s" s="4">
        <v>130</v>
      </c>
      <c r="B8452" t="s" s="4">
        <v>10416</v>
      </c>
      <c r="C8452" t="s" s="4">
        <v>8570</v>
      </c>
      <c r="D8452" t="s" s="4">
        <v>380</v>
      </c>
      <c r="E8452" t="s" s="4">
        <v>197</v>
      </c>
      <c r="F8452" t="s" s="4">
        <v>168</v>
      </c>
      <c r="G8452" t="s" s="4">
        <v>9498</v>
      </c>
      <c r="H8452" t="s" s="4">
        <v>170</v>
      </c>
      <c r="I8452" t="s" s="4">
        <v>228</v>
      </c>
      <c r="J8452" t="s" s="4">
        <v>172</v>
      </c>
    </row>
    <row r="8453" ht="45.0" customHeight="true">
      <c r="A8453" t="s" s="4">
        <v>130</v>
      </c>
      <c r="B8453" t="s" s="4">
        <v>10417</v>
      </c>
      <c r="C8453" t="s" s="4">
        <v>8266</v>
      </c>
      <c r="D8453" t="s" s="4">
        <v>234</v>
      </c>
      <c r="E8453" t="s" s="4">
        <v>209</v>
      </c>
      <c r="F8453" t="s" s="4">
        <v>168</v>
      </c>
      <c r="G8453" t="s" s="4">
        <v>9498</v>
      </c>
      <c r="H8453" t="s" s="4">
        <v>170</v>
      </c>
      <c r="I8453" t="s" s="4">
        <v>280</v>
      </c>
      <c r="J8453" t="s" s="4">
        <v>188</v>
      </c>
    </row>
    <row r="8454" ht="45.0" customHeight="true">
      <c r="A8454" t="s" s="4">
        <v>130</v>
      </c>
      <c r="B8454" t="s" s="4">
        <v>10418</v>
      </c>
      <c r="C8454" t="s" s="4">
        <v>8268</v>
      </c>
      <c r="D8454" t="s" s="4">
        <v>2098</v>
      </c>
      <c r="E8454" t="s" s="4">
        <v>8269</v>
      </c>
      <c r="F8454" t="s" s="4">
        <v>168</v>
      </c>
      <c r="G8454" t="s" s="4">
        <v>9498</v>
      </c>
      <c r="H8454" t="s" s="4">
        <v>170</v>
      </c>
      <c r="I8454" t="s" s="4">
        <v>709</v>
      </c>
      <c r="J8454" t="s" s="4">
        <v>188</v>
      </c>
    </row>
    <row r="8455" ht="45.0" customHeight="true">
      <c r="A8455" t="s" s="4">
        <v>130</v>
      </c>
      <c r="B8455" t="s" s="4">
        <v>10419</v>
      </c>
      <c r="C8455" t="s" s="4">
        <v>8271</v>
      </c>
      <c r="D8455" t="s" s="4">
        <v>406</v>
      </c>
      <c r="E8455" t="s" s="4">
        <v>800</v>
      </c>
      <c r="F8455" t="s" s="4">
        <v>168</v>
      </c>
      <c r="G8455" t="s" s="4">
        <v>9498</v>
      </c>
      <c r="H8455" t="s" s="4">
        <v>170</v>
      </c>
      <c r="I8455" t="s" s="4">
        <v>438</v>
      </c>
      <c r="J8455" t="s" s="4">
        <v>172</v>
      </c>
    </row>
    <row r="8456" ht="45.0" customHeight="true">
      <c r="A8456" t="s" s="4">
        <v>130</v>
      </c>
      <c r="B8456" t="s" s="4">
        <v>10420</v>
      </c>
      <c r="C8456" t="s" s="4">
        <v>886</v>
      </c>
      <c r="D8456" t="s" s="4">
        <v>478</v>
      </c>
      <c r="E8456" t="s" s="4">
        <v>406</v>
      </c>
      <c r="F8456" t="s" s="4">
        <v>168</v>
      </c>
      <c r="G8456" t="s" s="4">
        <v>9498</v>
      </c>
      <c r="H8456" t="s" s="4">
        <v>170</v>
      </c>
      <c r="I8456" t="s" s="4">
        <v>193</v>
      </c>
      <c r="J8456" t="s" s="4">
        <v>172</v>
      </c>
    </row>
    <row r="8457" ht="45.0" customHeight="true">
      <c r="A8457" t="s" s="4">
        <v>130</v>
      </c>
      <c r="B8457" t="s" s="4">
        <v>10421</v>
      </c>
      <c r="C8457" t="s" s="4">
        <v>889</v>
      </c>
      <c r="D8457" t="s" s="4">
        <v>2244</v>
      </c>
      <c r="E8457" t="s" s="4">
        <v>472</v>
      </c>
      <c r="F8457" t="s" s="4">
        <v>168</v>
      </c>
      <c r="G8457" t="s" s="4">
        <v>9498</v>
      </c>
      <c r="H8457" t="s" s="4">
        <v>170</v>
      </c>
      <c r="I8457" t="s" s="4">
        <v>597</v>
      </c>
      <c r="J8457" t="s" s="4">
        <v>172</v>
      </c>
    </row>
    <row r="8458" ht="45.0" customHeight="true">
      <c r="A8458" t="s" s="4">
        <v>130</v>
      </c>
      <c r="B8458" t="s" s="4">
        <v>10422</v>
      </c>
      <c r="C8458" t="s" s="4">
        <v>8182</v>
      </c>
      <c r="D8458" t="s" s="4">
        <v>197</v>
      </c>
      <c r="E8458" t="s" s="4">
        <v>209</v>
      </c>
      <c r="F8458" t="s" s="4">
        <v>168</v>
      </c>
      <c r="G8458" t="s" s="4">
        <v>9498</v>
      </c>
      <c r="H8458" t="s" s="4">
        <v>170</v>
      </c>
      <c r="I8458" t="s" s="4">
        <v>344</v>
      </c>
      <c r="J8458" t="s" s="4">
        <v>172</v>
      </c>
    </row>
    <row r="8459" ht="45.0" customHeight="true">
      <c r="A8459" t="s" s="4">
        <v>130</v>
      </c>
      <c r="B8459" t="s" s="4">
        <v>10423</v>
      </c>
      <c r="C8459" t="s" s="4">
        <v>8276</v>
      </c>
      <c r="D8459" t="s" s="4">
        <v>248</v>
      </c>
      <c r="E8459" t="s" s="4">
        <v>380</v>
      </c>
      <c r="F8459" t="s" s="4">
        <v>168</v>
      </c>
      <c r="G8459" t="s" s="4">
        <v>9498</v>
      </c>
      <c r="H8459" t="s" s="4">
        <v>170</v>
      </c>
      <c r="I8459" t="s" s="4">
        <v>801</v>
      </c>
      <c r="J8459" t="s" s="4">
        <v>172</v>
      </c>
    </row>
    <row r="8460" ht="45.0" customHeight="true">
      <c r="A8460" t="s" s="4">
        <v>130</v>
      </c>
      <c r="B8460" t="s" s="4">
        <v>10424</v>
      </c>
      <c r="C8460" t="s" s="4">
        <v>958</v>
      </c>
      <c r="D8460" t="s" s="4">
        <v>647</v>
      </c>
      <c r="E8460" t="s" s="4">
        <v>961</v>
      </c>
      <c r="F8460" t="s" s="4">
        <v>168</v>
      </c>
      <c r="G8460" t="s" s="4">
        <v>9498</v>
      </c>
      <c r="H8460" t="s" s="4">
        <v>170</v>
      </c>
      <c r="I8460" t="s" s="4">
        <v>588</v>
      </c>
      <c r="J8460" t="s" s="4">
        <v>172</v>
      </c>
    </row>
    <row r="8461" ht="45.0" customHeight="true">
      <c r="A8461" t="s" s="4">
        <v>130</v>
      </c>
      <c r="B8461" t="s" s="4">
        <v>10425</v>
      </c>
      <c r="C8461" t="s" s="4">
        <v>960</v>
      </c>
      <c r="D8461" t="s" s="4">
        <v>252</v>
      </c>
      <c r="E8461" t="s" s="4">
        <v>1306</v>
      </c>
      <c r="F8461" t="s" s="4">
        <v>168</v>
      </c>
      <c r="G8461" t="s" s="4">
        <v>9498</v>
      </c>
      <c r="H8461" t="s" s="4">
        <v>170</v>
      </c>
      <c r="I8461" t="s" s="4">
        <v>394</v>
      </c>
      <c r="J8461" t="s" s="4">
        <v>172</v>
      </c>
    </row>
    <row r="8462" ht="45.0" customHeight="true">
      <c r="A8462" t="s" s="4">
        <v>130</v>
      </c>
      <c r="B8462" t="s" s="4">
        <v>10426</v>
      </c>
      <c r="C8462" t="s" s="4">
        <v>351</v>
      </c>
      <c r="D8462" t="s" s="4">
        <v>1306</v>
      </c>
      <c r="E8462" t="s" s="4">
        <v>176</v>
      </c>
      <c r="F8462" t="s" s="4">
        <v>168</v>
      </c>
      <c r="G8462" t="s" s="4">
        <v>9498</v>
      </c>
      <c r="H8462" t="s" s="4">
        <v>170</v>
      </c>
      <c r="I8462" t="s" s="4">
        <v>469</v>
      </c>
      <c r="J8462" t="s" s="4">
        <v>172</v>
      </c>
    </row>
    <row r="8463" ht="45.0" customHeight="true">
      <c r="A8463" t="s" s="4">
        <v>130</v>
      </c>
      <c r="B8463" t="s" s="4">
        <v>10427</v>
      </c>
      <c r="C8463" t="s" s="4">
        <v>8281</v>
      </c>
      <c r="D8463" t="s" s="4">
        <v>1306</v>
      </c>
      <c r="E8463" t="s" s="4">
        <v>176</v>
      </c>
      <c r="F8463" t="s" s="4">
        <v>168</v>
      </c>
      <c r="G8463" t="s" s="4">
        <v>9498</v>
      </c>
      <c r="H8463" t="s" s="4">
        <v>170</v>
      </c>
      <c r="I8463" t="s" s="4">
        <v>366</v>
      </c>
      <c r="J8463" t="s" s="4">
        <v>188</v>
      </c>
    </row>
    <row r="8464" ht="45.0" customHeight="true">
      <c r="A8464" t="s" s="4">
        <v>130</v>
      </c>
      <c r="B8464" t="s" s="4">
        <v>10428</v>
      </c>
      <c r="C8464" t="s" s="4">
        <v>1005</v>
      </c>
      <c r="D8464" t="s" s="4">
        <v>180</v>
      </c>
      <c r="E8464" t="s" s="4">
        <v>8498</v>
      </c>
      <c r="F8464" t="s" s="4">
        <v>168</v>
      </c>
      <c r="G8464" t="s" s="4">
        <v>9498</v>
      </c>
      <c r="H8464" t="s" s="4">
        <v>170</v>
      </c>
      <c r="I8464" t="s" s="4">
        <v>214</v>
      </c>
      <c r="J8464" t="s" s="4">
        <v>172</v>
      </c>
    </row>
    <row r="8465" ht="45.0" customHeight="true">
      <c r="A8465" t="s" s="4">
        <v>130</v>
      </c>
      <c r="B8465" t="s" s="4">
        <v>10429</v>
      </c>
      <c r="C8465" t="s" s="4">
        <v>379</v>
      </c>
      <c r="D8465" t="s" s="4">
        <v>180</v>
      </c>
      <c r="E8465" t="s" s="4">
        <v>255</v>
      </c>
      <c r="F8465" t="s" s="4">
        <v>168</v>
      </c>
      <c r="G8465" t="s" s="4">
        <v>9498</v>
      </c>
      <c r="H8465" t="s" s="4">
        <v>170</v>
      </c>
      <c r="I8465" t="s" s="4">
        <v>177</v>
      </c>
      <c r="J8465" t="s" s="4">
        <v>172</v>
      </c>
    </row>
    <row r="8466" ht="45.0" customHeight="true">
      <c r="A8466" t="s" s="4">
        <v>130</v>
      </c>
      <c r="B8466" t="s" s="4">
        <v>10430</v>
      </c>
      <c r="C8466" t="s" s="4">
        <v>991</v>
      </c>
      <c r="D8466" t="s" s="4">
        <v>259</v>
      </c>
      <c r="E8466" t="s" s="4">
        <v>234</v>
      </c>
      <c r="F8466" t="s" s="4">
        <v>168</v>
      </c>
      <c r="G8466" t="s" s="4">
        <v>9498</v>
      </c>
      <c r="H8466" t="s" s="4">
        <v>170</v>
      </c>
      <c r="I8466" t="s" s="4">
        <v>298</v>
      </c>
      <c r="J8466" t="s" s="4">
        <v>172</v>
      </c>
    </row>
    <row r="8467" ht="45.0" customHeight="true">
      <c r="A8467" t="s" s="4">
        <v>130</v>
      </c>
      <c r="B8467" t="s" s="4">
        <v>10431</v>
      </c>
      <c r="C8467" t="s" s="4">
        <v>909</v>
      </c>
      <c r="D8467" t="s" s="4">
        <v>8502</v>
      </c>
      <c r="E8467" t="s" s="4">
        <v>2244</v>
      </c>
      <c r="F8467" t="s" s="4">
        <v>168</v>
      </c>
      <c r="G8467" t="s" s="4">
        <v>9498</v>
      </c>
      <c r="H8467" t="s" s="4">
        <v>170</v>
      </c>
      <c r="I8467" t="s" s="4">
        <v>301</v>
      </c>
      <c r="J8467" t="s" s="4">
        <v>172</v>
      </c>
    </row>
    <row r="8468" ht="45.0" customHeight="true">
      <c r="A8468" t="s" s="4">
        <v>130</v>
      </c>
      <c r="B8468" t="s" s="4">
        <v>10432</v>
      </c>
      <c r="C8468" t="s" s="4">
        <v>1239</v>
      </c>
      <c r="D8468" t="s" s="4">
        <v>267</v>
      </c>
      <c r="E8468" t="s" s="4">
        <v>1240</v>
      </c>
      <c r="F8468" t="s" s="4">
        <v>168</v>
      </c>
      <c r="G8468" t="s" s="4">
        <v>9498</v>
      </c>
      <c r="H8468" t="s" s="4">
        <v>170</v>
      </c>
      <c r="I8468" t="s" s="4">
        <v>261</v>
      </c>
      <c r="J8468" t="s" s="4">
        <v>172</v>
      </c>
    </row>
    <row r="8469" ht="45.0" customHeight="true">
      <c r="A8469" t="s" s="4">
        <v>130</v>
      </c>
      <c r="B8469" t="s" s="4">
        <v>10433</v>
      </c>
      <c r="C8469" t="s" s="4">
        <v>8027</v>
      </c>
      <c r="D8469" t="s" s="4">
        <v>1243</v>
      </c>
      <c r="E8469" t="s" s="4">
        <v>504</v>
      </c>
      <c r="F8469" t="s" s="4">
        <v>168</v>
      </c>
      <c r="G8469" t="s" s="4">
        <v>9498</v>
      </c>
      <c r="H8469" t="s" s="4">
        <v>170</v>
      </c>
      <c r="I8469" t="s" s="4">
        <v>1236</v>
      </c>
      <c r="J8469" t="s" s="4">
        <v>172</v>
      </c>
    </row>
    <row r="8470" ht="45.0" customHeight="true">
      <c r="A8470" t="s" s="4">
        <v>130</v>
      </c>
      <c r="B8470" t="s" s="4">
        <v>10434</v>
      </c>
      <c r="C8470" t="s" s="4">
        <v>695</v>
      </c>
      <c r="D8470" t="s" s="4">
        <v>550</v>
      </c>
      <c r="E8470" t="s" s="4">
        <v>696</v>
      </c>
      <c r="F8470" t="s" s="4">
        <v>168</v>
      </c>
      <c r="G8470" t="s" s="4">
        <v>9498</v>
      </c>
      <c r="H8470" t="s" s="4">
        <v>170</v>
      </c>
      <c r="I8470" t="s" s="4">
        <v>305</v>
      </c>
      <c r="J8470" t="s" s="4">
        <v>172</v>
      </c>
    </row>
    <row r="8471" ht="45.0" customHeight="true">
      <c r="A8471" t="s" s="4">
        <v>130</v>
      </c>
      <c r="B8471" t="s" s="4">
        <v>10435</v>
      </c>
      <c r="C8471" t="s" s="4">
        <v>1255</v>
      </c>
      <c r="D8471" t="s" s="4">
        <v>550</v>
      </c>
      <c r="E8471" t="s" s="4">
        <v>1256</v>
      </c>
      <c r="F8471" t="s" s="4">
        <v>168</v>
      </c>
      <c r="G8471" t="s" s="4">
        <v>9498</v>
      </c>
      <c r="H8471" t="s" s="4">
        <v>170</v>
      </c>
      <c r="I8471" t="s" s="4">
        <v>709</v>
      </c>
      <c r="J8471" t="s" s="4">
        <v>172</v>
      </c>
    </row>
    <row r="8472" ht="45.0" customHeight="true">
      <c r="A8472" t="s" s="4">
        <v>130</v>
      </c>
      <c r="B8472" t="s" s="4">
        <v>10436</v>
      </c>
      <c r="C8472" t="s" s="4">
        <v>8284</v>
      </c>
      <c r="D8472" t="s" s="4">
        <v>550</v>
      </c>
      <c r="E8472" t="s" s="4">
        <v>788</v>
      </c>
      <c r="F8472" t="s" s="4">
        <v>168</v>
      </c>
      <c r="G8472" t="s" s="4">
        <v>9498</v>
      </c>
      <c r="H8472" t="s" s="4">
        <v>170</v>
      </c>
      <c r="I8472" t="s" s="4">
        <v>456</v>
      </c>
      <c r="J8472" t="s" s="4">
        <v>172</v>
      </c>
    </row>
    <row r="8473" ht="45.0" customHeight="true">
      <c r="A8473" t="s" s="4">
        <v>130</v>
      </c>
      <c r="B8473" t="s" s="4">
        <v>10437</v>
      </c>
      <c r="C8473" t="s" s="4">
        <v>221</v>
      </c>
      <c r="D8473" t="s" s="4">
        <v>435</v>
      </c>
      <c r="E8473" t="s" s="4">
        <v>700</v>
      </c>
      <c r="F8473" t="s" s="4">
        <v>168</v>
      </c>
      <c r="G8473" t="s" s="4">
        <v>9498</v>
      </c>
      <c r="H8473" t="s" s="4">
        <v>170</v>
      </c>
      <c r="I8473" t="s" s="4">
        <v>352</v>
      </c>
      <c r="J8473" t="s" s="4">
        <v>172</v>
      </c>
    </row>
    <row r="8474" ht="45.0" customHeight="true">
      <c r="A8474" t="s" s="4">
        <v>130</v>
      </c>
      <c r="B8474" t="s" s="4">
        <v>10438</v>
      </c>
      <c r="C8474" t="s" s="4">
        <v>8287</v>
      </c>
      <c r="D8474" t="s" s="4">
        <v>218</v>
      </c>
      <c r="E8474" t="s" s="4">
        <v>8288</v>
      </c>
      <c r="F8474" t="s" s="4">
        <v>168</v>
      </c>
      <c r="G8474" t="s" s="4">
        <v>9498</v>
      </c>
      <c r="H8474" t="s" s="4">
        <v>170</v>
      </c>
      <c r="I8474" t="s" s="4">
        <v>1248</v>
      </c>
      <c r="J8474" t="s" s="4">
        <v>172</v>
      </c>
    </row>
    <row r="8475" ht="45.0" customHeight="true">
      <c r="A8475" t="s" s="4">
        <v>130</v>
      </c>
      <c r="B8475" t="s" s="4">
        <v>10439</v>
      </c>
      <c r="C8475" t="s" s="4">
        <v>8290</v>
      </c>
      <c r="D8475" t="s" s="4">
        <v>218</v>
      </c>
      <c r="E8475" t="s" s="4">
        <v>340</v>
      </c>
      <c r="F8475" t="s" s="4">
        <v>168</v>
      </c>
      <c r="G8475" t="s" s="4">
        <v>9498</v>
      </c>
      <c r="H8475" t="s" s="4">
        <v>170</v>
      </c>
      <c r="I8475" t="s" s="4">
        <v>280</v>
      </c>
      <c r="J8475" t="s" s="4">
        <v>188</v>
      </c>
    </row>
    <row r="8476" ht="45.0" customHeight="true">
      <c r="A8476" t="s" s="4">
        <v>130</v>
      </c>
      <c r="B8476" t="s" s="4">
        <v>10440</v>
      </c>
      <c r="C8476" t="s" s="4">
        <v>8292</v>
      </c>
      <c r="D8476" t="s" s="4">
        <v>218</v>
      </c>
      <c r="E8476" t="s" s="4">
        <v>197</v>
      </c>
      <c r="F8476" t="s" s="4">
        <v>168</v>
      </c>
      <c r="G8476" t="s" s="4">
        <v>9498</v>
      </c>
      <c r="H8476" t="s" s="4">
        <v>170</v>
      </c>
      <c r="I8476" t="s" s="4">
        <v>553</v>
      </c>
      <c r="J8476" t="s" s="4">
        <v>172</v>
      </c>
    </row>
    <row r="8477" ht="45.0" customHeight="true">
      <c r="A8477" t="s" s="4">
        <v>130</v>
      </c>
      <c r="B8477" t="s" s="4">
        <v>10441</v>
      </c>
      <c r="C8477" t="s" s="4">
        <v>8294</v>
      </c>
      <c r="D8477" t="s" s="4">
        <v>218</v>
      </c>
      <c r="E8477" t="s" s="4">
        <v>222</v>
      </c>
      <c r="F8477" t="s" s="4">
        <v>168</v>
      </c>
      <c r="G8477" t="s" s="4">
        <v>9498</v>
      </c>
      <c r="H8477" t="s" s="4">
        <v>170</v>
      </c>
      <c r="I8477" t="s" s="4">
        <v>322</v>
      </c>
      <c r="J8477" t="s" s="4">
        <v>172</v>
      </c>
    </row>
    <row r="8478" ht="45.0" customHeight="true">
      <c r="A8478" t="s" s="4">
        <v>130</v>
      </c>
      <c r="B8478" t="s" s="4">
        <v>10442</v>
      </c>
      <c r="C8478" t="s" s="4">
        <v>8296</v>
      </c>
      <c r="D8478" t="s" s="4">
        <v>218</v>
      </c>
      <c r="E8478" t="s" s="4">
        <v>635</v>
      </c>
      <c r="F8478" t="s" s="4">
        <v>168</v>
      </c>
      <c r="G8478" t="s" s="4">
        <v>9498</v>
      </c>
      <c r="H8478" t="s" s="4">
        <v>170</v>
      </c>
      <c r="I8478" t="s" s="4">
        <v>377</v>
      </c>
      <c r="J8478" t="s" s="4">
        <v>172</v>
      </c>
    </row>
    <row r="8479" ht="45.0" customHeight="true">
      <c r="A8479" t="s" s="4">
        <v>130</v>
      </c>
      <c r="B8479" t="s" s="4">
        <v>10443</v>
      </c>
      <c r="C8479" t="s" s="4">
        <v>1049</v>
      </c>
      <c r="D8479" t="s" s="4">
        <v>600</v>
      </c>
      <c r="E8479" t="s" s="4">
        <v>682</v>
      </c>
      <c r="F8479" t="s" s="4">
        <v>168</v>
      </c>
      <c r="G8479" t="s" s="4">
        <v>9498</v>
      </c>
      <c r="H8479" t="s" s="4">
        <v>170</v>
      </c>
      <c r="I8479" t="s" s="4">
        <v>177</v>
      </c>
      <c r="J8479" t="s" s="4">
        <v>172</v>
      </c>
    </row>
    <row r="8480" ht="45.0" customHeight="true">
      <c r="A8480" t="s" s="4">
        <v>130</v>
      </c>
      <c r="B8480" t="s" s="4">
        <v>10444</v>
      </c>
      <c r="C8480" t="s" s="4">
        <v>1192</v>
      </c>
      <c r="D8480" t="s" s="4">
        <v>2361</v>
      </c>
      <c r="E8480" t="s" s="4">
        <v>8299</v>
      </c>
      <c r="F8480" t="s" s="4">
        <v>168</v>
      </c>
      <c r="G8480" t="s" s="4">
        <v>9498</v>
      </c>
      <c r="H8480" t="s" s="4">
        <v>170</v>
      </c>
      <c r="I8480" t="s" s="4">
        <v>219</v>
      </c>
      <c r="J8480" t="s" s="4">
        <v>172</v>
      </c>
    </row>
    <row r="8481" ht="45.0" customHeight="true">
      <c r="A8481" t="s" s="4">
        <v>130</v>
      </c>
      <c r="B8481" t="s" s="4">
        <v>10445</v>
      </c>
      <c r="C8481" t="s" s="4">
        <v>666</v>
      </c>
      <c r="D8481" t="s" s="4">
        <v>217</v>
      </c>
      <c r="E8481" t="s" s="4">
        <v>176</v>
      </c>
      <c r="F8481" t="s" s="4">
        <v>168</v>
      </c>
      <c r="G8481" t="s" s="4">
        <v>9498</v>
      </c>
      <c r="H8481" t="s" s="4">
        <v>170</v>
      </c>
      <c r="I8481" t="s" s="4">
        <v>177</v>
      </c>
      <c r="J8481" t="s" s="4">
        <v>172</v>
      </c>
    </row>
    <row r="8482" ht="45.0" customHeight="true">
      <c r="A8482" t="s" s="4">
        <v>130</v>
      </c>
      <c r="B8482" t="s" s="4">
        <v>10446</v>
      </c>
      <c r="C8482" t="s" s="4">
        <v>8302</v>
      </c>
      <c r="D8482" t="s" s="4">
        <v>222</v>
      </c>
      <c r="E8482" t="s" s="4">
        <v>227</v>
      </c>
      <c r="F8482" t="s" s="4">
        <v>168</v>
      </c>
      <c r="G8482" t="s" s="4">
        <v>9498</v>
      </c>
      <c r="H8482" t="s" s="4">
        <v>170</v>
      </c>
      <c r="I8482" t="s" s="4">
        <v>352</v>
      </c>
      <c r="J8482" t="s" s="4">
        <v>172</v>
      </c>
    </row>
    <row r="8483" ht="45.0" customHeight="true">
      <c r="A8483" t="s" s="4">
        <v>130</v>
      </c>
      <c r="B8483" t="s" s="4">
        <v>10447</v>
      </c>
      <c r="C8483" t="s" s="4">
        <v>233</v>
      </c>
      <c r="D8483" t="s" s="4">
        <v>222</v>
      </c>
      <c r="E8483" t="s" s="4">
        <v>234</v>
      </c>
      <c r="F8483" t="s" s="4">
        <v>168</v>
      </c>
      <c r="G8483" t="s" s="4">
        <v>9498</v>
      </c>
      <c r="H8483" t="s" s="4">
        <v>170</v>
      </c>
      <c r="I8483" t="s" s="4">
        <v>322</v>
      </c>
      <c r="J8483" t="s" s="4">
        <v>172</v>
      </c>
    </row>
    <row r="8484" ht="45.0" customHeight="true">
      <c r="A8484" t="s" s="4">
        <v>130</v>
      </c>
      <c r="B8484" t="s" s="4">
        <v>10448</v>
      </c>
      <c r="C8484" t="s" s="4">
        <v>594</v>
      </c>
      <c r="D8484" t="s" s="4">
        <v>222</v>
      </c>
      <c r="E8484" t="s" s="4">
        <v>1362</v>
      </c>
      <c r="F8484" t="s" s="4">
        <v>168</v>
      </c>
      <c r="G8484" t="s" s="4">
        <v>9498</v>
      </c>
      <c r="H8484" t="s" s="4">
        <v>170</v>
      </c>
      <c r="I8484" t="s" s="4">
        <v>709</v>
      </c>
      <c r="J8484" t="s" s="4">
        <v>172</v>
      </c>
    </row>
    <row r="8485" ht="45.0" customHeight="true">
      <c r="A8485" t="s" s="4">
        <v>130</v>
      </c>
      <c r="B8485" t="s" s="4">
        <v>10449</v>
      </c>
      <c r="C8485" t="s" s="4">
        <v>8306</v>
      </c>
      <c r="D8485" t="s" s="4">
        <v>222</v>
      </c>
      <c r="E8485" t="s" s="4">
        <v>166</v>
      </c>
      <c r="F8485" t="s" s="4">
        <v>168</v>
      </c>
      <c r="G8485" t="s" s="4">
        <v>9498</v>
      </c>
      <c r="H8485" t="s" s="4">
        <v>170</v>
      </c>
      <c r="I8485" t="s" s="4">
        <v>588</v>
      </c>
      <c r="J8485" t="s" s="4">
        <v>172</v>
      </c>
    </row>
    <row r="8486" ht="45.0" customHeight="true">
      <c r="A8486" t="s" s="4">
        <v>130</v>
      </c>
      <c r="B8486" t="s" s="4">
        <v>10450</v>
      </c>
      <c r="C8486" t="s" s="4">
        <v>8296</v>
      </c>
      <c r="D8486" t="s" s="4">
        <v>222</v>
      </c>
      <c r="E8486" t="s" s="4">
        <v>275</v>
      </c>
      <c r="F8486" t="s" s="4">
        <v>168</v>
      </c>
      <c r="G8486" t="s" s="4">
        <v>9498</v>
      </c>
      <c r="H8486" t="s" s="4">
        <v>170</v>
      </c>
      <c r="I8486" t="s" s="4">
        <v>241</v>
      </c>
      <c r="J8486" t="s" s="4">
        <v>188</v>
      </c>
    </row>
    <row r="8487" ht="45.0" customHeight="true">
      <c r="A8487" t="s" s="4">
        <v>130</v>
      </c>
      <c r="B8487" t="s" s="4">
        <v>10451</v>
      </c>
      <c r="C8487" t="s" s="4">
        <v>864</v>
      </c>
      <c r="D8487" t="s" s="4">
        <v>781</v>
      </c>
      <c r="E8487" t="s" s="4">
        <v>248</v>
      </c>
      <c r="F8487" t="s" s="4">
        <v>168</v>
      </c>
      <c r="G8487" t="s" s="4">
        <v>9498</v>
      </c>
      <c r="H8487" t="s" s="4">
        <v>170</v>
      </c>
      <c r="I8487" t="s" s="4">
        <v>198</v>
      </c>
      <c r="J8487" t="s" s="4">
        <v>172</v>
      </c>
    </row>
    <row r="8488" ht="45.0" customHeight="true">
      <c r="A8488" t="s" s="4">
        <v>130</v>
      </c>
      <c r="B8488" t="s" s="4">
        <v>10452</v>
      </c>
      <c r="C8488" t="s" s="4">
        <v>549</v>
      </c>
      <c r="D8488" t="s" s="4">
        <v>800</v>
      </c>
      <c r="E8488" t="s" s="4">
        <v>209</v>
      </c>
      <c r="F8488" t="s" s="4">
        <v>168</v>
      </c>
      <c r="G8488" t="s" s="4">
        <v>9498</v>
      </c>
      <c r="H8488" t="s" s="4">
        <v>170</v>
      </c>
      <c r="I8488" t="s" s="4">
        <v>352</v>
      </c>
      <c r="J8488" t="s" s="4">
        <v>172</v>
      </c>
    </row>
    <row r="8489" ht="45.0" customHeight="true">
      <c r="A8489" t="s" s="4">
        <v>130</v>
      </c>
      <c r="B8489" t="s" s="4">
        <v>10453</v>
      </c>
      <c r="C8489" t="s" s="4">
        <v>803</v>
      </c>
      <c r="D8489" t="s" s="4">
        <v>329</v>
      </c>
      <c r="E8489" t="s" s="4">
        <v>804</v>
      </c>
      <c r="F8489" t="s" s="4">
        <v>168</v>
      </c>
      <c r="G8489" t="s" s="4">
        <v>9498</v>
      </c>
      <c r="H8489" t="s" s="4">
        <v>170</v>
      </c>
      <c r="I8489" t="s" s="4">
        <v>322</v>
      </c>
      <c r="J8489" t="s" s="4">
        <v>188</v>
      </c>
    </row>
    <row r="8490" ht="45.0" customHeight="true">
      <c r="A8490" t="s" s="4">
        <v>130</v>
      </c>
      <c r="B8490" t="s" s="4">
        <v>10454</v>
      </c>
      <c r="C8490" t="s" s="4">
        <v>8357</v>
      </c>
      <c r="D8490" t="s" s="4">
        <v>231</v>
      </c>
      <c r="E8490" t="s" s="4">
        <v>8358</v>
      </c>
      <c r="F8490" t="s" s="4">
        <v>168</v>
      </c>
      <c r="G8490" t="s" s="4">
        <v>9498</v>
      </c>
      <c r="H8490" t="s" s="4">
        <v>170</v>
      </c>
      <c r="I8490" t="s" s="4">
        <v>428</v>
      </c>
      <c r="J8490" t="s" s="4">
        <v>172</v>
      </c>
    </row>
    <row r="8491" ht="45.0" customHeight="true">
      <c r="A8491" t="s" s="4">
        <v>130</v>
      </c>
      <c r="B8491" t="s" s="4">
        <v>10455</v>
      </c>
      <c r="C8491" t="s" s="4">
        <v>8360</v>
      </c>
      <c r="D8491" t="s" s="4">
        <v>482</v>
      </c>
      <c r="E8491" t="s" s="4">
        <v>272</v>
      </c>
      <c r="F8491" t="s" s="4">
        <v>168</v>
      </c>
      <c r="G8491" t="s" s="4">
        <v>9498</v>
      </c>
      <c r="H8491" t="s" s="4">
        <v>170</v>
      </c>
      <c r="I8491" t="s" s="4">
        <v>288</v>
      </c>
      <c r="J8491" t="s" s="4">
        <v>172</v>
      </c>
    </row>
    <row r="8492" ht="45.0" customHeight="true">
      <c r="A8492" t="s" s="4">
        <v>130</v>
      </c>
      <c r="B8492" t="s" s="4">
        <v>10456</v>
      </c>
      <c r="C8492" t="s" s="4">
        <v>481</v>
      </c>
      <c r="D8492" t="s" s="4">
        <v>387</v>
      </c>
      <c r="E8492" t="s" s="4">
        <v>213</v>
      </c>
      <c r="F8492" t="s" s="4">
        <v>168</v>
      </c>
      <c r="G8492" t="s" s="4">
        <v>9498</v>
      </c>
      <c r="H8492" t="s" s="4">
        <v>170</v>
      </c>
      <c r="I8492" t="s" s="4">
        <v>301</v>
      </c>
      <c r="J8492" t="s" s="4">
        <v>172</v>
      </c>
    </row>
    <row r="8493" ht="45.0" customHeight="true">
      <c r="A8493" t="s" s="4">
        <v>130</v>
      </c>
      <c r="B8493" t="s" s="4">
        <v>10457</v>
      </c>
      <c r="C8493" t="s" s="4">
        <v>8363</v>
      </c>
      <c r="D8493" t="s" s="4">
        <v>387</v>
      </c>
      <c r="E8493" t="s" s="4">
        <v>213</v>
      </c>
      <c r="F8493" t="s" s="4">
        <v>168</v>
      </c>
      <c r="G8493" t="s" s="4">
        <v>9498</v>
      </c>
      <c r="H8493" t="s" s="4">
        <v>170</v>
      </c>
      <c r="I8493" t="s" s="4">
        <v>479</v>
      </c>
      <c r="J8493" t="s" s="4">
        <v>172</v>
      </c>
    </row>
    <row r="8494" ht="45.0" customHeight="true">
      <c r="A8494" t="s" s="4">
        <v>130</v>
      </c>
      <c r="B8494" t="s" s="4">
        <v>10458</v>
      </c>
      <c r="C8494" t="s" s="4">
        <v>842</v>
      </c>
      <c r="D8494" t="s" s="4">
        <v>472</v>
      </c>
      <c r="E8494" t="s" s="4">
        <v>218</v>
      </c>
      <c r="F8494" t="s" s="4">
        <v>168</v>
      </c>
      <c r="G8494" t="s" s="4">
        <v>9498</v>
      </c>
      <c r="H8494" t="s" s="4">
        <v>170</v>
      </c>
      <c r="I8494" t="s" s="4">
        <v>414</v>
      </c>
      <c r="J8494" t="s" s="4">
        <v>188</v>
      </c>
    </row>
    <row r="8495" ht="45.0" customHeight="true">
      <c r="A8495" t="s" s="4">
        <v>130</v>
      </c>
      <c r="B8495" t="s" s="4">
        <v>10459</v>
      </c>
      <c r="C8495" t="s" s="4">
        <v>1154</v>
      </c>
      <c r="D8495" t="s" s="4">
        <v>8354</v>
      </c>
      <c r="E8495" t="s" s="4">
        <v>550</v>
      </c>
      <c r="F8495" t="s" s="4">
        <v>168</v>
      </c>
      <c r="G8495" t="s" s="4">
        <v>9498</v>
      </c>
      <c r="H8495" t="s" s="4">
        <v>170</v>
      </c>
      <c r="I8495" t="s" s="4">
        <v>341</v>
      </c>
      <c r="J8495" t="s" s="4">
        <v>172</v>
      </c>
    </row>
    <row r="8496" ht="45.0" customHeight="true">
      <c r="A8496" t="s" s="4">
        <v>130</v>
      </c>
      <c r="B8496" t="s" s="4">
        <v>10460</v>
      </c>
      <c r="C8496" t="s" s="4">
        <v>1439</v>
      </c>
      <c r="D8496" t="s" s="4">
        <v>514</v>
      </c>
      <c r="E8496" t="s" s="4">
        <v>309</v>
      </c>
      <c r="F8496" t="s" s="4">
        <v>168</v>
      </c>
      <c r="G8496" t="s" s="4">
        <v>9498</v>
      </c>
      <c r="H8496" t="s" s="4">
        <v>170</v>
      </c>
      <c r="I8496" t="s" s="4">
        <v>377</v>
      </c>
      <c r="J8496" t="s" s="4">
        <v>172</v>
      </c>
    </row>
    <row r="8497" ht="45.0" customHeight="true">
      <c r="A8497" t="s" s="4">
        <v>130</v>
      </c>
      <c r="B8497" t="s" s="4">
        <v>10461</v>
      </c>
      <c r="C8497" t="s" s="4">
        <v>8386</v>
      </c>
      <c r="D8497" t="s" s="4">
        <v>2084</v>
      </c>
      <c r="E8497" t="s" s="4">
        <v>8387</v>
      </c>
      <c r="F8497" t="s" s="4">
        <v>168</v>
      </c>
      <c r="G8497" t="s" s="4">
        <v>9498</v>
      </c>
      <c r="H8497" t="s" s="4">
        <v>170</v>
      </c>
      <c r="I8497" t="s" s="4">
        <v>214</v>
      </c>
      <c r="J8497" t="s" s="4">
        <v>172</v>
      </c>
    </row>
    <row r="8498" ht="45.0" customHeight="true">
      <c r="A8498" t="s" s="4">
        <v>130</v>
      </c>
      <c r="B8498" t="s" s="4">
        <v>10462</v>
      </c>
      <c r="C8498" t="s" s="4">
        <v>8389</v>
      </c>
      <c r="D8498" t="s" s="4">
        <v>231</v>
      </c>
      <c r="E8498" t="s" s="4">
        <v>329</v>
      </c>
      <c r="F8498" t="s" s="4">
        <v>168</v>
      </c>
      <c r="G8498" t="s" s="4">
        <v>9498</v>
      </c>
      <c r="H8498" t="s" s="4">
        <v>170</v>
      </c>
      <c r="I8498" t="s" s="4">
        <v>349</v>
      </c>
      <c r="J8498" t="s" s="4">
        <v>188</v>
      </c>
    </row>
    <row r="8499" ht="45.0" customHeight="true">
      <c r="A8499" t="s" s="4">
        <v>130</v>
      </c>
      <c r="B8499" t="s" s="4">
        <v>10463</v>
      </c>
      <c r="C8499" t="s" s="4">
        <v>1170</v>
      </c>
      <c r="D8499" t="s" s="4">
        <v>231</v>
      </c>
      <c r="E8499" t="s" s="4">
        <v>44</v>
      </c>
      <c r="F8499" t="s" s="4">
        <v>168</v>
      </c>
      <c r="G8499" t="s" s="4">
        <v>9498</v>
      </c>
      <c r="H8499" t="s" s="4">
        <v>170</v>
      </c>
      <c r="I8499" t="s" s="4">
        <v>642</v>
      </c>
      <c r="J8499" t="s" s="4">
        <v>172</v>
      </c>
    </row>
    <row r="8500" ht="45.0" customHeight="true">
      <c r="A8500" t="s" s="4">
        <v>130</v>
      </c>
      <c r="B8500" t="s" s="4">
        <v>10464</v>
      </c>
      <c r="C8500" t="s" s="4">
        <v>1478</v>
      </c>
      <c r="D8500" t="s" s="4">
        <v>1479</v>
      </c>
      <c r="E8500" t="s" s="4">
        <v>44</v>
      </c>
      <c r="F8500" t="s" s="4">
        <v>168</v>
      </c>
      <c r="G8500" t="s" s="4">
        <v>9498</v>
      </c>
      <c r="H8500" t="s" s="4">
        <v>170</v>
      </c>
      <c r="I8500" t="s" s="4">
        <v>428</v>
      </c>
      <c r="J8500" t="s" s="4">
        <v>172</v>
      </c>
    </row>
    <row r="8501" ht="45.0" customHeight="true">
      <c r="A8501" t="s" s="4">
        <v>130</v>
      </c>
      <c r="B8501" t="s" s="4">
        <v>10465</v>
      </c>
      <c r="C8501" t="s" s="4">
        <v>292</v>
      </c>
      <c r="D8501" t="s" s="4">
        <v>491</v>
      </c>
      <c r="E8501" t="s" s="4">
        <v>380</v>
      </c>
      <c r="F8501" t="s" s="4">
        <v>168</v>
      </c>
      <c r="G8501" t="s" s="4">
        <v>9498</v>
      </c>
      <c r="H8501" t="s" s="4">
        <v>170</v>
      </c>
      <c r="I8501" t="s" s="4">
        <v>394</v>
      </c>
      <c r="J8501" t="s" s="4">
        <v>172</v>
      </c>
    </row>
    <row r="8502" ht="45.0" customHeight="true">
      <c r="A8502" t="s" s="4">
        <v>130</v>
      </c>
      <c r="B8502" t="s" s="4">
        <v>10466</v>
      </c>
      <c r="C8502" t="s" s="4">
        <v>8394</v>
      </c>
      <c r="D8502" t="s" s="4">
        <v>468</v>
      </c>
      <c r="E8502" t="s" s="4">
        <v>372</v>
      </c>
      <c r="F8502" t="s" s="4">
        <v>168</v>
      </c>
      <c r="G8502" t="s" s="4">
        <v>9498</v>
      </c>
      <c r="H8502" t="s" s="4">
        <v>170</v>
      </c>
      <c r="I8502" t="s" s="4">
        <v>44</v>
      </c>
      <c r="J8502" t="s" s="4">
        <v>172</v>
      </c>
    </row>
    <row r="8503" ht="45.0" customHeight="true">
      <c r="A8503" t="s" s="4">
        <v>130</v>
      </c>
      <c r="B8503" t="s" s="4">
        <v>10467</v>
      </c>
      <c r="C8503" t="s" s="4">
        <v>900</v>
      </c>
      <c r="D8503" t="s" s="4">
        <v>631</v>
      </c>
      <c r="E8503" t="s" s="4">
        <v>1485</v>
      </c>
      <c r="F8503" t="s" s="4">
        <v>168</v>
      </c>
      <c r="G8503" t="s" s="4">
        <v>9498</v>
      </c>
      <c r="H8503" t="s" s="4">
        <v>170</v>
      </c>
      <c r="I8503" t="s" s="4">
        <v>801</v>
      </c>
      <c r="J8503" t="s" s="4">
        <v>172</v>
      </c>
    </row>
    <row r="8504" ht="45.0" customHeight="true">
      <c r="A8504" t="s" s="4">
        <v>130</v>
      </c>
      <c r="B8504" t="s" s="4">
        <v>10468</v>
      </c>
      <c r="C8504" t="s" s="4">
        <v>1146</v>
      </c>
      <c r="D8504" t="s" s="4">
        <v>442</v>
      </c>
      <c r="E8504" t="s" s="4">
        <v>901</v>
      </c>
      <c r="F8504" t="s" s="4">
        <v>168</v>
      </c>
      <c r="G8504" t="s" s="4">
        <v>9498</v>
      </c>
      <c r="H8504" t="s" s="4">
        <v>170</v>
      </c>
      <c r="I8504" t="s" s="4">
        <v>1248</v>
      </c>
      <c r="J8504" t="s" s="4">
        <v>172</v>
      </c>
    </row>
    <row r="8505" ht="45.0" customHeight="true">
      <c r="A8505" t="s" s="4">
        <v>130</v>
      </c>
      <c r="B8505" t="s" s="4">
        <v>10469</v>
      </c>
      <c r="C8505" t="s" s="4">
        <v>290</v>
      </c>
      <c r="D8505" t="s" s="4">
        <v>442</v>
      </c>
      <c r="E8505" t="s" s="4">
        <v>238</v>
      </c>
      <c r="F8505" t="s" s="4">
        <v>168</v>
      </c>
      <c r="G8505" t="s" s="4">
        <v>9498</v>
      </c>
      <c r="H8505" t="s" s="4">
        <v>170</v>
      </c>
      <c r="I8505" t="s" s="4">
        <v>384</v>
      </c>
      <c r="J8505" t="s" s="4">
        <v>188</v>
      </c>
    </row>
    <row r="8506" ht="45.0" customHeight="true">
      <c r="A8506" t="s" s="4">
        <v>130</v>
      </c>
      <c r="B8506" t="s" s="4">
        <v>10470</v>
      </c>
      <c r="C8506" t="s" s="4">
        <v>711</v>
      </c>
      <c r="D8506" t="s" s="4">
        <v>970</v>
      </c>
      <c r="E8506" t="s" s="4">
        <v>222</v>
      </c>
      <c r="F8506" t="s" s="4">
        <v>168</v>
      </c>
      <c r="G8506" t="s" s="4">
        <v>9498</v>
      </c>
      <c r="H8506" t="s" s="4">
        <v>170</v>
      </c>
      <c r="I8506" t="s" s="4">
        <v>283</v>
      </c>
      <c r="J8506" t="s" s="4">
        <v>172</v>
      </c>
    </row>
    <row r="8507" ht="45.0" customHeight="true">
      <c r="A8507" t="s" s="4">
        <v>130</v>
      </c>
      <c r="B8507" t="s" s="4">
        <v>10471</v>
      </c>
      <c r="C8507" t="s" s="4">
        <v>1115</v>
      </c>
      <c r="D8507" t="s" s="4">
        <v>237</v>
      </c>
      <c r="E8507" t="s" s="4">
        <v>316</v>
      </c>
      <c r="F8507" t="s" s="4">
        <v>168</v>
      </c>
      <c r="G8507" t="s" s="4">
        <v>9498</v>
      </c>
      <c r="H8507" t="s" s="4">
        <v>170</v>
      </c>
      <c r="I8507" t="s" s="4">
        <v>849</v>
      </c>
      <c r="J8507" t="s" s="4">
        <v>172</v>
      </c>
    </row>
    <row r="8508" ht="45.0" customHeight="true">
      <c r="A8508" t="s" s="4">
        <v>130</v>
      </c>
      <c r="B8508" t="s" s="4">
        <v>10472</v>
      </c>
      <c r="C8508" t="s" s="4">
        <v>1331</v>
      </c>
      <c r="D8508" t="s" s="4">
        <v>340</v>
      </c>
      <c r="E8508" t="s" s="4">
        <v>252</v>
      </c>
      <c r="F8508" t="s" s="4">
        <v>168</v>
      </c>
      <c r="G8508" t="s" s="4">
        <v>9498</v>
      </c>
      <c r="H8508" t="s" s="4">
        <v>170</v>
      </c>
      <c r="I8508" t="s" s="4">
        <v>335</v>
      </c>
      <c r="J8508" t="s" s="4">
        <v>172</v>
      </c>
    </row>
    <row r="8509" ht="45.0" customHeight="true">
      <c r="A8509" t="s" s="4">
        <v>130</v>
      </c>
      <c r="B8509" t="s" s="4">
        <v>10473</v>
      </c>
      <c r="C8509" t="s" s="4">
        <v>1333</v>
      </c>
      <c r="D8509" t="s" s="4">
        <v>340</v>
      </c>
      <c r="E8509" t="s" s="4">
        <v>238</v>
      </c>
      <c r="F8509" t="s" s="4">
        <v>168</v>
      </c>
      <c r="G8509" t="s" s="4">
        <v>9498</v>
      </c>
      <c r="H8509" t="s" s="4">
        <v>170</v>
      </c>
      <c r="I8509" t="s" s="4">
        <v>206</v>
      </c>
      <c r="J8509" t="s" s="4">
        <v>172</v>
      </c>
    </row>
    <row r="8510" ht="45.0" customHeight="true">
      <c r="A8510" t="s" s="4">
        <v>130</v>
      </c>
      <c r="B8510" t="s" s="4">
        <v>10474</v>
      </c>
      <c r="C8510" t="s" s="4">
        <v>530</v>
      </c>
      <c r="D8510" t="s" s="4">
        <v>520</v>
      </c>
      <c r="E8510" t="s" s="4">
        <v>309</v>
      </c>
      <c r="F8510" t="s" s="4">
        <v>168</v>
      </c>
      <c r="G8510" t="s" s="4">
        <v>9498</v>
      </c>
      <c r="H8510" t="s" s="4">
        <v>170</v>
      </c>
      <c r="I8510" t="s" s="4">
        <v>313</v>
      </c>
      <c r="J8510" t="s" s="4">
        <v>172</v>
      </c>
    </row>
    <row r="8511" ht="45.0" customHeight="true">
      <c r="A8511" t="s" s="4">
        <v>130</v>
      </c>
      <c r="B8511" t="s" s="4">
        <v>10475</v>
      </c>
      <c r="C8511" t="s" s="4">
        <v>519</v>
      </c>
      <c r="D8511" t="s" s="4">
        <v>482</v>
      </c>
      <c r="E8511" t="s" s="4">
        <v>309</v>
      </c>
      <c r="F8511" t="s" s="4">
        <v>168</v>
      </c>
      <c r="G8511" t="s" s="4">
        <v>9498</v>
      </c>
      <c r="H8511" t="s" s="4">
        <v>170</v>
      </c>
      <c r="I8511" t="s" s="4">
        <v>294</v>
      </c>
      <c r="J8511" t="s" s="4">
        <v>172</v>
      </c>
    </row>
    <row r="8512" ht="45.0" customHeight="true">
      <c r="A8512" t="s" s="4">
        <v>130</v>
      </c>
      <c r="B8512" t="s" s="4">
        <v>10476</v>
      </c>
      <c r="C8512" t="s" s="4">
        <v>668</v>
      </c>
      <c r="D8512" t="s" s="4">
        <v>522</v>
      </c>
      <c r="E8512" t="s" s="4">
        <v>8238</v>
      </c>
      <c r="F8512" t="s" s="4">
        <v>168</v>
      </c>
      <c r="G8512" t="s" s="4">
        <v>9498</v>
      </c>
      <c r="H8512" t="s" s="4">
        <v>170</v>
      </c>
      <c r="I8512" t="s" s="4">
        <v>326</v>
      </c>
      <c r="J8512" t="s" s="4">
        <v>188</v>
      </c>
    </row>
    <row r="8513" ht="45.0" customHeight="true">
      <c r="A8513" t="s" s="4">
        <v>130</v>
      </c>
      <c r="B8513" t="s" s="4">
        <v>10477</v>
      </c>
      <c r="C8513" t="s" s="4">
        <v>8240</v>
      </c>
      <c r="D8513" t="s" s="4">
        <v>8241</v>
      </c>
      <c r="E8513" t="s" s="4">
        <v>682</v>
      </c>
      <c r="F8513" t="s" s="4">
        <v>168</v>
      </c>
      <c r="G8513" t="s" s="4">
        <v>9498</v>
      </c>
      <c r="H8513" t="s" s="4">
        <v>170</v>
      </c>
      <c r="I8513" t="s" s="4">
        <v>206</v>
      </c>
      <c r="J8513" t="s" s="4">
        <v>172</v>
      </c>
    </row>
    <row r="8514" ht="45.0" customHeight="true">
      <c r="A8514" t="s" s="4">
        <v>130</v>
      </c>
      <c r="B8514" t="s" s="4">
        <v>10478</v>
      </c>
      <c r="C8514" t="s" s="4">
        <v>707</v>
      </c>
      <c r="D8514" t="s" s="4">
        <v>406</v>
      </c>
      <c r="E8514" t="s" s="4">
        <v>209</v>
      </c>
      <c r="F8514" t="s" s="4">
        <v>168</v>
      </c>
      <c r="G8514" t="s" s="4">
        <v>9498</v>
      </c>
      <c r="H8514" t="s" s="4">
        <v>170</v>
      </c>
      <c r="I8514" t="s" s="4">
        <v>384</v>
      </c>
      <c r="J8514" t="s" s="4">
        <v>188</v>
      </c>
    </row>
    <row r="8515" ht="45.0" customHeight="true">
      <c r="A8515" t="s" s="4">
        <v>130</v>
      </c>
      <c r="B8515" t="s" s="4">
        <v>10479</v>
      </c>
      <c r="C8515" t="s" s="4">
        <v>300</v>
      </c>
      <c r="D8515" t="s" s="4">
        <v>406</v>
      </c>
      <c r="E8515" t="s" s="4">
        <v>528</v>
      </c>
      <c r="F8515" t="s" s="4">
        <v>168</v>
      </c>
      <c r="G8515" t="s" s="4">
        <v>9498</v>
      </c>
      <c r="H8515" t="s" s="4">
        <v>170</v>
      </c>
      <c r="I8515" t="s" s="4">
        <v>187</v>
      </c>
      <c r="J8515" t="s" s="4">
        <v>172</v>
      </c>
    </row>
    <row r="8516" ht="45.0" customHeight="true">
      <c r="A8516" t="s" s="4">
        <v>130</v>
      </c>
      <c r="B8516" t="s" s="4">
        <v>10480</v>
      </c>
      <c r="C8516" t="s" s="4">
        <v>527</v>
      </c>
      <c r="D8516" t="s" s="4">
        <v>635</v>
      </c>
      <c r="E8516" t="s" s="4">
        <v>550</v>
      </c>
      <c r="F8516" t="s" s="4">
        <v>168</v>
      </c>
      <c r="G8516" t="s" s="4">
        <v>9498</v>
      </c>
      <c r="H8516" t="s" s="4">
        <v>170</v>
      </c>
      <c r="I8516" t="s" s="4">
        <v>539</v>
      </c>
      <c r="J8516" t="s" s="4">
        <v>188</v>
      </c>
    </row>
    <row r="8517" ht="45.0" customHeight="true">
      <c r="A8517" t="s" s="4">
        <v>130</v>
      </c>
      <c r="B8517" t="s" s="4">
        <v>10481</v>
      </c>
      <c r="C8517" t="s" s="4">
        <v>8246</v>
      </c>
      <c r="D8517" t="s" s="4">
        <v>197</v>
      </c>
      <c r="E8517" t="s" s="4">
        <v>197</v>
      </c>
      <c r="F8517" t="s" s="4">
        <v>168</v>
      </c>
      <c r="G8517" t="s" s="4">
        <v>9498</v>
      </c>
      <c r="H8517" t="s" s="4">
        <v>170</v>
      </c>
      <c r="I8517" t="s" s="4">
        <v>377</v>
      </c>
      <c r="J8517" t="s" s="4">
        <v>172</v>
      </c>
    </row>
    <row r="8518" ht="45.0" customHeight="true">
      <c r="A8518" t="s" s="4">
        <v>130</v>
      </c>
      <c r="B8518" t="s" s="4">
        <v>10482</v>
      </c>
      <c r="C8518" t="s" s="4">
        <v>8248</v>
      </c>
      <c r="D8518" t="s" s="4">
        <v>197</v>
      </c>
      <c r="E8518" t="s" s="4">
        <v>8249</v>
      </c>
      <c r="F8518" t="s" s="4">
        <v>168</v>
      </c>
      <c r="G8518" t="s" s="4">
        <v>9498</v>
      </c>
      <c r="H8518" t="s" s="4">
        <v>170</v>
      </c>
      <c r="I8518" t="s" s="4">
        <v>543</v>
      </c>
      <c r="J8518" t="s" s="4">
        <v>172</v>
      </c>
    </row>
    <row r="8519" ht="45.0" customHeight="true">
      <c r="A8519" t="s" s="4">
        <v>130</v>
      </c>
      <c r="B8519" t="s" s="4">
        <v>10483</v>
      </c>
      <c r="C8519" t="s" s="4">
        <v>351</v>
      </c>
      <c r="D8519" t="s" s="4">
        <v>197</v>
      </c>
      <c r="E8519" t="s" s="4">
        <v>316</v>
      </c>
      <c r="F8519" t="s" s="4">
        <v>168</v>
      </c>
      <c r="G8519" t="s" s="4">
        <v>9498</v>
      </c>
      <c r="H8519" t="s" s="4">
        <v>170</v>
      </c>
      <c r="I8519" t="s" s="4">
        <v>206</v>
      </c>
      <c r="J8519" t="s" s="4">
        <v>188</v>
      </c>
    </row>
    <row r="8520" ht="45.0" customHeight="true">
      <c r="A8520" t="s" s="4">
        <v>130</v>
      </c>
      <c r="B8520" t="s" s="4">
        <v>10484</v>
      </c>
      <c r="C8520" t="s" s="4">
        <v>891</v>
      </c>
      <c r="D8520" t="s" s="4">
        <v>185</v>
      </c>
      <c r="E8520" t="s" s="4">
        <v>8252</v>
      </c>
      <c r="F8520" t="s" s="4">
        <v>168</v>
      </c>
      <c r="G8520" t="s" s="4">
        <v>9498</v>
      </c>
      <c r="H8520" t="s" s="4">
        <v>170</v>
      </c>
      <c r="I8520" t="s" s="4">
        <v>177</v>
      </c>
      <c r="J8520" t="s" s="4">
        <v>172</v>
      </c>
    </row>
    <row r="8521" ht="45.0" customHeight="true">
      <c r="A8521" t="s" s="4">
        <v>130</v>
      </c>
      <c r="B8521" t="s" s="4">
        <v>10485</v>
      </c>
      <c r="C8521" t="s" s="4">
        <v>562</v>
      </c>
      <c r="D8521" t="s" s="4">
        <v>185</v>
      </c>
      <c r="E8521" t="s" s="4">
        <v>682</v>
      </c>
      <c r="F8521" t="s" s="4">
        <v>168</v>
      </c>
      <c r="G8521" t="s" s="4">
        <v>9498</v>
      </c>
      <c r="H8521" t="s" s="4">
        <v>170</v>
      </c>
      <c r="I8521" t="s" s="4">
        <v>553</v>
      </c>
      <c r="J8521" t="s" s="4">
        <v>172</v>
      </c>
    </row>
    <row r="8522" ht="45.0" customHeight="true">
      <c r="A8522" t="s" s="4">
        <v>130</v>
      </c>
      <c r="B8522" t="s" s="4">
        <v>10486</v>
      </c>
      <c r="C8522" t="s" s="4">
        <v>8255</v>
      </c>
      <c r="D8522" t="s" s="4">
        <v>267</v>
      </c>
      <c r="E8522" t="s" s="4">
        <v>533</v>
      </c>
      <c r="F8522" t="s" s="4">
        <v>168</v>
      </c>
      <c r="G8522" t="s" s="4">
        <v>9498</v>
      </c>
      <c r="H8522" t="s" s="4">
        <v>170</v>
      </c>
      <c r="I8522" t="s" s="4">
        <v>288</v>
      </c>
      <c r="J8522" t="s" s="4">
        <v>172</v>
      </c>
    </row>
    <row r="8523" ht="45.0" customHeight="true">
      <c r="A8523" t="s" s="4">
        <v>130</v>
      </c>
      <c r="B8523" t="s" s="4">
        <v>10487</v>
      </c>
      <c r="C8523" t="s" s="4">
        <v>8257</v>
      </c>
      <c r="D8523" t="s" s="4">
        <v>546</v>
      </c>
      <c r="E8523" t="s" s="4">
        <v>547</v>
      </c>
      <c r="F8523" t="s" s="4">
        <v>168</v>
      </c>
      <c r="G8523" t="s" s="4">
        <v>9498</v>
      </c>
      <c r="H8523" t="s" s="4">
        <v>170</v>
      </c>
      <c r="I8523" t="s" s="4">
        <v>683</v>
      </c>
      <c r="J8523" t="s" s="4">
        <v>172</v>
      </c>
    </row>
    <row r="8524" ht="45.0" customHeight="true">
      <c r="A8524" t="s" s="4">
        <v>130</v>
      </c>
      <c r="B8524" t="s" s="4">
        <v>10488</v>
      </c>
      <c r="C8524" t="s" s="4">
        <v>545</v>
      </c>
      <c r="D8524" t="s" s="4">
        <v>550</v>
      </c>
      <c r="E8524" t="s" s="4">
        <v>8259</v>
      </c>
      <c r="F8524" t="s" s="4">
        <v>168</v>
      </c>
      <c r="G8524" t="s" s="4">
        <v>9498</v>
      </c>
      <c r="H8524" t="s" s="4">
        <v>170</v>
      </c>
      <c r="I8524" t="s" s="4">
        <v>741</v>
      </c>
      <c r="J8524" t="s" s="4">
        <v>172</v>
      </c>
    </row>
    <row r="8525" ht="45.0" customHeight="true">
      <c r="A8525" t="s" s="4">
        <v>130</v>
      </c>
      <c r="B8525" t="s" s="4">
        <v>10489</v>
      </c>
      <c r="C8525" t="s" s="4">
        <v>747</v>
      </c>
      <c r="D8525" t="s" s="4">
        <v>197</v>
      </c>
      <c r="E8525" t="s" s="4">
        <v>753</v>
      </c>
      <c r="F8525" t="s" s="4">
        <v>168</v>
      </c>
      <c r="G8525" t="s" s="4">
        <v>9498</v>
      </c>
      <c r="H8525" t="s" s="4">
        <v>170</v>
      </c>
      <c r="I8525" t="s" s="4">
        <v>456</v>
      </c>
      <c r="J8525" t="s" s="4">
        <v>172</v>
      </c>
    </row>
    <row r="8526" ht="45.0" customHeight="true">
      <c r="A8526" t="s" s="4">
        <v>130</v>
      </c>
      <c r="B8526" t="s" s="4">
        <v>10490</v>
      </c>
      <c r="C8526" t="s" s="4">
        <v>8186</v>
      </c>
      <c r="D8526" t="s" s="4">
        <v>455</v>
      </c>
      <c r="E8526" t="s" s="4">
        <v>1524</v>
      </c>
      <c r="F8526" t="s" s="4">
        <v>168</v>
      </c>
      <c r="G8526" t="s" s="4">
        <v>9498</v>
      </c>
      <c r="H8526" t="s" s="4">
        <v>170</v>
      </c>
      <c r="I8526" t="s" s="4">
        <v>219</v>
      </c>
      <c r="J8526" t="s" s="4">
        <v>172</v>
      </c>
    </row>
    <row r="8527" ht="45.0" customHeight="true">
      <c r="A8527" t="s" s="4">
        <v>130</v>
      </c>
      <c r="B8527" t="s" s="4">
        <v>10491</v>
      </c>
      <c r="C8527" t="s" s="4">
        <v>8188</v>
      </c>
      <c r="D8527" t="s" s="4">
        <v>455</v>
      </c>
      <c r="E8527" t="s" s="4">
        <v>218</v>
      </c>
      <c r="F8527" t="s" s="4">
        <v>168</v>
      </c>
      <c r="G8527" t="s" s="4">
        <v>9498</v>
      </c>
      <c r="H8527" t="s" s="4">
        <v>170</v>
      </c>
      <c r="I8527" t="s" s="4">
        <v>210</v>
      </c>
      <c r="J8527" t="s" s="4">
        <v>172</v>
      </c>
    </row>
    <row r="8528" ht="45.0" customHeight="true">
      <c r="A8528" t="s" s="4">
        <v>130</v>
      </c>
      <c r="B8528" t="s" s="4">
        <v>10492</v>
      </c>
      <c r="C8528" t="s" s="4">
        <v>8190</v>
      </c>
      <c r="D8528" t="s" s="4">
        <v>248</v>
      </c>
      <c r="E8528" t="s" s="4">
        <v>218</v>
      </c>
      <c r="F8528" t="s" s="4">
        <v>168</v>
      </c>
      <c r="G8528" t="s" s="4">
        <v>9498</v>
      </c>
      <c r="H8528" t="s" s="4">
        <v>170</v>
      </c>
      <c r="I8528" t="s" s="4">
        <v>249</v>
      </c>
      <c r="J8528" t="s" s="4">
        <v>188</v>
      </c>
    </row>
    <row r="8529" ht="45.0" customHeight="true">
      <c r="A8529" t="s" s="4">
        <v>130</v>
      </c>
      <c r="B8529" t="s" s="4">
        <v>10493</v>
      </c>
      <c r="C8529" t="s" s="4">
        <v>8197</v>
      </c>
      <c r="D8529" t="s" s="4">
        <v>252</v>
      </c>
      <c r="E8529" t="s" s="4">
        <v>218</v>
      </c>
      <c r="F8529" t="s" s="4">
        <v>168</v>
      </c>
      <c r="G8529" t="s" s="4">
        <v>9498</v>
      </c>
      <c r="H8529" t="s" s="4">
        <v>170</v>
      </c>
      <c r="I8529" t="s" s="4">
        <v>214</v>
      </c>
      <c r="J8529" t="s" s="4">
        <v>172</v>
      </c>
    </row>
    <row r="8530" ht="45.0" customHeight="true">
      <c r="A8530" t="s" s="4">
        <v>130</v>
      </c>
      <c r="B8530" t="s" s="4">
        <v>10494</v>
      </c>
      <c r="C8530" t="s" s="4">
        <v>251</v>
      </c>
      <c r="D8530" t="s" s="4">
        <v>2187</v>
      </c>
      <c r="E8530" t="s" s="4">
        <v>1473</v>
      </c>
      <c r="F8530" t="s" s="4">
        <v>168</v>
      </c>
      <c r="G8530" t="s" s="4">
        <v>9498</v>
      </c>
      <c r="H8530" t="s" s="4">
        <v>170</v>
      </c>
      <c r="I8530" t="s" s="4">
        <v>224</v>
      </c>
      <c r="J8530" t="s" s="4">
        <v>172</v>
      </c>
    </row>
    <row r="8531" ht="45.0" customHeight="true">
      <c r="A8531" t="s" s="4">
        <v>130</v>
      </c>
      <c r="B8531" t="s" s="4">
        <v>10495</v>
      </c>
      <c r="C8531" t="s" s="4">
        <v>8200</v>
      </c>
      <c r="D8531" t="s" s="4">
        <v>259</v>
      </c>
      <c r="E8531" t="s" s="4">
        <v>260</v>
      </c>
      <c r="F8531" t="s" s="4">
        <v>168</v>
      </c>
      <c r="G8531" t="s" s="4">
        <v>9498</v>
      </c>
      <c r="H8531" t="s" s="4">
        <v>170</v>
      </c>
      <c r="I8531" t="s" s="4">
        <v>261</v>
      </c>
      <c r="J8531" t="s" s="4">
        <v>172</v>
      </c>
    </row>
    <row r="8532" ht="45.0" customHeight="true">
      <c r="A8532" t="s" s="4">
        <v>130</v>
      </c>
      <c r="B8532" t="s" s="4">
        <v>10496</v>
      </c>
      <c r="C8532" t="s" s="4">
        <v>258</v>
      </c>
      <c r="D8532" t="s" s="4">
        <v>267</v>
      </c>
      <c r="E8532" t="s" s="4">
        <v>268</v>
      </c>
      <c r="F8532" t="s" s="4">
        <v>168</v>
      </c>
      <c r="G8532" t="s" s="4">
        <v>9498</v>
      </c>
      <c r="H8532" t="s" s="4">
        <v>170</v>
      </c>
      <c r="I8532" t="s" s="4">
        <v>177</v>
      </c>
      <c r="J8532" t="s" s="4">
        <v>172</v>
      </c>
    </row>
    <row r="8533" ht="45.0" customHeight="true">
      <c r="A8533" t="s" s="4">
        <v>130</v>
      </c>
      <c r="B8533" t="s" s="4">
        <v>10497</v>
      </c>
      <c r="C8533" t="s" s="4">
        <v>266</v>
      </c>
      <c r="D8533" t="s" s="4">
        <v>267</v>
      </c>
      <c r="E8533" t="s" s="4">
        <v>275</v>
      </c>
      <c r="F8533" t="s" s="4">
        <v>168</v>
      </c>
      <c r="G8533" t="s" s="4">
        <v>9498</v>
      </c>
      <c r="H8533" t="s" s="4">
        <v>170</v>
      </c>
      <c r="I8533" t="s" s="4">
        <v>269</v>
      </c>
      <c r="J8533" t="s" s="4">
        <v>172</v>
      </c>
    </row>
    <row r="8534" ht="45.0" customHeight="true">
      <c r="A8534" t="s" s="4">
        <v>130</v>
      </c>
      <c r="B8534" t="s" s="4">
        <v>10498</v>
      </c>
      <c r="C8534" t="s" s="4">
        <v>668</v>
      </c>
      <c r="D8534" t="s" s="4">
        <v>1243</v>
      </c>
      <c r="E8534" t="s" s="4">
        <v>631</v>
      </c>
      <c r="F8534" t="s" s="4">
        <v>168</v>
      </c>
      <c r="G8534" t="s" s="4">
        <v>9498</v>
      </c>
      <c r="H8534" t="s" s="4">
        <v>170</v>
      </c>
      <c r="I8534" t="s" s="4">
        <v>428</v>
      </c>
      <c r="J8534" t="s" s="4">
        <v>188</v>
      </c>
    </row>
    <row r="8535" ht="45.0" customHeight="true">
      <c r="A8535" t="s" s="4">
        <v>130</v>
      </c>
      <c r="B8535" t="s" s="4">
        <v>10499</v>
      </c>
      <c r="C8535" t="s" s="4">
        <v>1242</v>
      </c>
      <c r="D8535" t="s" s="4">
        <v>431</v>
      </c>
      <c r="E8535" t="s" s="4">
        <v>432</v>
      </c>
      <c r="F8535" t="s" s="4">
        <v>168</v>
      </c>
      <c r="G8535" t="s" s="4">
        <v>9498</v>
      </c>
      <c r="H8535" t="s" s="4">
        <v>170</v>
      </c>
      <c r="I8535" t="s" s="4">
        <v>294</v>
      </c>
      <c r="J8535" t="s" s="4">
        <v>172</v>
      </c>
    </row>
    <row r="8536" ht="45.0" customHeight="true">
      <c r="A8536" t="s" s="4">
        <v>130</v>
      </c>
      <c r="B8536" t="s" s="4">
        <v>10500</v>
      </c>
      <c r="C8536" t="s" s="4">
        <v>430</v>
      </c>
      <c r="D8536" t="s" s="4">
        <v>435</v>
      </c>
      <c r="E8536" t="s" s="4">
        <v>218</v>
      </c>
      <c r="F8536" t="s" s="4">
        <v>168</v>
      </c>
      <c r="G8536" t="s" s="4">
        <v>9498</v>
      </c>
      <c r="H8536" t="s" s="4">
        <v>170</v>
      </c>
      <c r="I8536" t="s" s="4">
        <v>438</v>
      </c>
      <c r="J8536" t="s" s="4">
        <v>172</v>
      </c>
    </row>
    <row r="8537" ht="45.0" customHeight="true">
      <c r="A8537" t="s" s="4">
        <v>130</v>
      </c>
      <c r="B8537" t="s" s="4">
        <v>10501</v>
      </c>
      <c r="C8537" t="s" s="4">
        <v>437</v>
      </c>
      <c r="D8537" t="s" s="4">
        <v>218</v>
      </c>
      <c r="E8537" t="s" s="4">
        <v>8207</v>
      </c>
      <c r="F8537" t="s" s="4">
        <v>168</v>
      </c>
      <c r="G8537" t="s" s="4">
        <v>9498</v>
      </c>
      <c r="H8537" t="s" s="4">
        <v>170</v>
      </c>
      <c r="I8537" t="s" s="4">
        <v>241</v>
      </c>
      <c r="J8537" t="s" s="4">
        <v>172</v>
      </c>
    </row>
    <row r="8538" ht="45.0" customHeight="true">
      <c r="A8538" t="s" s="4">
        <v>130</v>
      </c>
      <c r="B8538" t="s" s="4">
        <v>10502</v>
      </c>
      <c r="C8538" t="s" s="4">
        <v>290</v>
      </c>
      <c r="D8538" t="s" s="4">
        <v>275</v>
      </c>
      <c r="E8538" t="s" s="4">
        <v>442</v>
      </c>
      <c r="F8538" t="s" s="4">
        <v>168</v>
      </c>
      <c r="G8538" t="s" s="4">
        <v>9498</v>
      </c>
      <c r="H8538" t="s" s="4">
        <v>170</v>
      </c>
      <c r="I8538" t="s" s="4">
        <v>326</v>
      </c>
      <c r="J8538" t="s" s="4">
        <v>172</v>
      </c>
    </row>
    <row r="8539" ht="45.0" customHeight="true">
      <c r="A8539" t="s" s="4">
        <v>130</v>
      </c>
      <c r="B8539" t="s" s="4">
        <v>10503</v>
      </c>
      <c r="C8539" t="s" s="4">
        <v>441</v>
      </c>
      <c r="D8539" t="s" s="4">
        <v>8210</v>
      </c>
      <c r="E8539" t="s" s="4">
        <v>7930</v>
      </c>
      <c r="F8539" t="s" s="4">
        <v>168</v>
      </c>
      <c r="G8539" t="s" s="4">
        <v>9498</v>
      </c>
      <c r="H8539" t="s" s="4">
        <v>170</v>
      </c>
      <c r="I8539" t="s" s="4">
        <v>335</v>
      </c>
      <c r="J8539" t="s" s="4">
        <v>172</v>
      </c>
    </row>
    <row r="8540" ht="45.0" customHeight="true">
      <c r="A8540" t="s" s="4">
        <v>130</v>
      </c>
      <c r="B8540" t="s" s="4">
        <v>10504</v>
      </c>
      <c r="C8540" t="s" s="4">
        <v>351</v>
      </c>
      <c r="D8540" t="s" s="4">
        <v>1306</v>
      </c>
      <c r="E8540" t="s" s="4">
        <v>176</v>
      </c>
      <c r="F8540" t="s" s="4">
        <v>168</v>
      </c>
      <c r="G8540" t="s" s="4">
        <v>9498</v>
      </c>
      <c r="H8540" t="s" s="4">
        <v>170</v>
      </c>
      <c r="I8540" t="s" s="4">
        <v>403</v>
      </c>
      <c r="J8540" t="s" s="4">
        <v>172</v>
      </c>
    </row>
    <row r="8541" ht="45.0" customHeight="true">
      <c r="A8541" t="s" s="4">
        <v>130</v>
      </c>
      <c r="B8541" t="s" s="4">
        <v>10505</v>
      </c>
      <c r="C8541" t="s" s="4">
        <v>867</v>
      </c>
      <c r="D8541" t="s" s="4">
        <v>1362</v>
      </c>
      <c r="E8541" t="s" s="4">
        <v>616</v>
      </c>
      <c r="F8541" t="s" s="4">
        <v>168</v>
      </c>
      <c r="G8541" t="s" s="4">
        <v>9498</v>
      </c>
      <c r="H8541" t="s" s="4">
        <v>170</v>
      </c>
      <c r="I8541" t="s" s="4">
        <v>560</v>
      </c>
      <c r="J8541" t="s" s="4">
        <v>172</v>
      </c>
    </row>
    <row r="8542" ht="45.0" customHeight="true">
      <c r="A8542" t="s" s="4">
        <v>130</v>
      </c>
      <c r="B8542" t="s" s="4">
        <v>10506</v>
      </c>
      <c r="C8542" t="s" s="4">
        <v>1159</v>
      </c>
      <c r="D8542" t="s" s="4">
        <v>431</v>
      </c>
      <c r="E8542" t="s" s="4">
        <v>1306</v>
      </c>
      <c r="F8542" t="s" s="4">
        <v>168</v>
      </c>
      <c r="G8542" t="s" s="4">
        <v>9498</v>
      </c>
      <c r="H8542" t="s" s="4">
        <v>170</v>
      </c>
      <c r="I8542" t="s" s="4">
        <v>177</v>
      </c>
      <c r="J8542" t="s" s="4">
        <v>172</v>
      </c>
    </row>
    <row r="8543" ht="45.0" customHeight="true">
      <c r="A8543" t="s" s="4">
        <v>130</v>
      </c>
      <c r="B8543" t="s" s="4">
        <v>10507</v>
      </c>
      <c r="C8543" t="s" s="4">
        <v>545</v>
      </c>
      <c r="D8543" t="s" s="4">
        <v>1059</v>
      </c>
      <c r="E8543" t="s" s="4">
        <v>185</v>
      </c>
      <c r="F8543" t="s" s="4">
        <v>168</v>
      </c>
      <c r="G8543" t="s" s="4">
        <v>9498</v>
      </c>
      <c r="H8543" t="s" s="4">
        <v>170</v>
      </c>
      <c r="I8543" t="s" s="4">
        <v>288</v>
      </c>
      <c r="J8543" t="s" s="4">
        <v>172</v>
      </c>
    </row>
    <row r="8544" ht="45.0" customHeight="true">
      <c r="A8544" t="s" s="4">
        <v>130</v>
      </c>
      <c r="B8544" t="s" s="4">
        <v>10508</v>
      </c>
      <c r="C8544" t="s" s="4">
        <v>8312</v>
      </c>
      <c r="D8544" t="s" s="4">
        <v>563</v>
      </c>
      <c r="E8544" t="s" s="4">
        <v>234</v>
      </c>
      <c r="F8544" t="s" s="4">
        <v>168</v>
      </c>
      <c r="G8544" t="s" s="4">
        <v>9498</v>
      </c>
      <c r="H8544" t="s" s="4">
        <v>170</v>
      </c>
      <c r="I8544" t="s" s="4">
        <v>210</v>
      </c>
      <c r="J8544" t="s" s="4">
        <v>188</v>
      </c>
    </row>
    <row r="8545" ht="45.0" customHeight="true">
      <c r="A8545" t="s" s="4">
        <v>130</v>
      </c>
      <c r="B8545" t="s" s="4">
        <v>10509</v>
      </c>
      <c r="C8545" t="s" s="4">
        <v>562</v>
      </c>
      <c r="D8545" t="s" s="4">
        <v>222</v>
      </c>
      <c r="E8545" t="s" s="4">
        <v>568</v>
      </c>
      <c r="F8545" t="s" s="4">
        <v>168</v>
      </c>
      <c r="G8545" t="s" s="4">
        <v>9498</v>
      </c>
      <c r="H8545" t="s" s="4">
        <v>170</v>
      </c>
      <c r="I8545" t="s" s="4">
        <v>269</v>
      </c>
      <c r="J8545" t="s" s="4">
        <v>188</v>
      </c>
    </row>
    <row r="8546" ht="45.0" customHeight="true">
      <c r="A8546" t="s" s="4">
        <v>130</v>
      </c>
      <c r="B8546" t="s" s="4">
        <v>10510</v>
      </c>
      <c r="C8546" t="s" s="4">
        <v>567</v>
      </c>
      <c r="D8546" t="s" s="4">
        <v>222</v>
      </c>
      <c r="E8546" t="s" s="4">
        <v>275</v>
      </c>
      <c r="F8546" t="s" s="4">
        <v>168</v>
      </c>
      <c r="G8546" t="s" s="4">
        <v>9498</v>
      </c>
      <c r="H8546" t="s" s="4">
        <v>170</v>
      </c>
      <c r="I8546" t="s" s="4">
        <v>298</v>
      </c>
      <c r="J8546" t="s" s="4">
        <v>172</v>
      </c>
    </row>
    <row r="8547" ht="45.0" customHeight="true">
      <c r="A8547" t="s" s="4">
        <v>130</v>
      </c>
      <c r="B8547" t="s" s="4">
        <v>10511</v>
      </c>
      <c r="C8547" t="s" s="4">
        <v>570</v>
      </c>
      <c r="D8547" t="s" s="4">
        <v>222</v>
      </c>
      <c r="E8547" t="s" s="4">
        <v>231</v>
      </c>
      <c r="F8547" t="s" s="4">
        <v>168</v>
      </c>
      <c r="G8547" t="s" s="4">
        <v>9498</v>
      </c>
      <c r="H8547" t="s" s="4">
        <v>170</v>
      </c>
      <c r="I8547" t="s" s="4">
        <v>301</v>
      </c>
      <c r="J8547" t="s" s="4">
        <v>172</v>
      </c>
    </row>
    <row r="8548" ht="45.0" customHeight="true">
      <c r="A8548" t="s" s="4">
        <v>130</v>
      </c>
      <c r="B8548" t="s" s="4">
        <v>10512</v>
      </c>
      <c r="C8548" t="s" s="4">
        <v>300</v>
      </c>
      <c r="D8548" t="s" s="4">
        <v>7930</v>
      </c>
      <c r="E8548" t="s" s="4">
        <v>8370</v>
      </c>
      <c r="F8548" t="s" s="4">
        <v>168</v>
      </c>
      <c r="G8548" t="s" s="4">
        <v>9498</v>
      </c>
      <c r="H8548" t="s" s="4">
        <v>170</v>
      </c>
      <c r="I8548" t="s" s="4">
        <v>305</v>
      </c>
      <c r="J8548" t="s" s="4">
        <v>172</v>
      </c>
    </row>
    <row r="8549" ht="45.0" customHeight="true">
      <c r="A8549" t="s" s="4">
        <v>130</v>
      </c>
      <c r="B8549" t="s" s="4">
        <v>10513</v>
      </c>
      <c r="C8549" t="s" s="4">
        <v>8372</v>
      </c>
      <c r="D8549" t="s" s="4">
        <v>304</v>
      </c>
      <c r="E8549" t="s" s="4">
        <v>308</v>
      </c>
      <c r="F8549" t="s" s="4">
        <v>168</v>
      </c>
      <c r="G8549" t="s" s="4">
        <v>9498</v>
      </c>
      <c r="H8549" t="s" s="4">
        <v>170</v>
      </c>
      <c r="I8549" t="s" s="4">
        <v>298</v>
      </c>
      <c r="J8549" t="s" s="4">
        <v>172</v>
      </c>
    </row>
    <row r="8550" ht="45.0" customHeight="true">
      <c r="A8550" t="s" s="4">
        <v>130</v>
      </c>
      <c r="B8550" t="s" s="4">
        <v>10514</v>
      </c>
      <c r="C8550" t="s" s="4">
        <v>8374</v>
      </c>
      <c r="D8550" t="s" s="4">
        <v>304</v>
      </c>
      <c r="E8550" t="s" s="4">
        <v>176</v>
      </c>
      <c r="F8550" t="s" s="4">
        <v>168</v>
      </c>
      <c r="G8550" t="s" s="4">
        <v>9498</v>
      </c>
      <c r="H8550" t="s" s="4">
        <v>170</v>
      </c>
      <c r="I8550" t="s" s="4">
        <v>313</v>
      </c>
      <c r="J8550" t="s" s="4">
        <v>172</v>
      </c>
    </row>
    <row r="8551" ht="45.0" customHeight="true">
      <c r="A8551" t="s" s="4">
        <v>130</v>
      </c>
      <c r="B8551" t="s" s="4">
        <v>10515</v>
      </c>
      <c r="C8551" t="s" s="4">
        <v>8376</v>
      </c>
      <c r="D8551" t="s" s="4">
        <v>8377</v>
      </c>
      <c r="E8551" t="s" s="4">
        <v>903</v>
      </c>
      <c r="F8551" t="s" s="4">
        <v>168</v>
      </c>
      <c r="G8551" t="s" s="4">
        <v>9498</v>
      </c>
      <c r="H8551" t="s" s="4">
        <v>170</v>
      </c>
      <c r="I8551" t="s" s="4">
        <v>228</v>
      </c>
      <c r="J8551" t="s" s="4">
        <v>172</v>
      </c>
    </row>
    <row r="8552" ht="45.0" customHeight="true">
      <c r="A8552" t="s" s="4">
        <v>130</v>
      </c>
      <c r="B8552" t="s" s="4">
        <v>10516</v>
      </c>
      <c r="C8552" t="s" s="4">
        <v>10386</v>
      </c>
      <c r="D8552" t="s" s="4">
        <v>700</v>
      </c>
      <c r="E8552" t="s" s="4">
        <v>616</v>
      </c>
      <c r="F8552" t="s" s="4">
        <v>168</v>
      </c>
      <c r="G8552" t="s" s="4">
        <v>9498</v>
      </c>
      <c r="H8552" t="s" s="4">
        <v>170</v>
      </c>
      <c r="I8552" t="s" s="4">
        <v>322</v>
      </c>
      <c r="J8552" t="s" s="4">
        <v>172</v>
      </c>
    </row>
    <row r="8553" ht="45.0" customHeight="true">
      <c r="A8553" t="s" s="4">
        <v>130</v>
      </c>
      <c r="B8553" t="s" s="4">
        <v>10517</v>
      </c>
      <c r="C8553" t="s" s="4">
        <v>8380</v>
      </c>
      <c r="D8553" t="s" s="4">
        <v>2114</v>
      </c>
      <c r="E8553" t="s" s="4">
        <v>8381</v>
      </c>
      <c r="F8553" t="s" s="4">
        <v>168</v>
      </c>
      <c r="G8553" t="s" s="4">
        <v>9498</v>
      </c>
      <c r="H8553" t="s" s="4">
        <v>170</v>
      </c>
      <c r="I8553" t="s" s="4">
        <v>326</v>
      </c>
      <c r="J8553" t="s" s="4">
        <v>172</v>
      </c>
    </row>
    <row r="8554" ht="45.0" customHeight="true">
      <c r="A8554" t="s" s="4">
        <v>130</v>
      </c>
      <c r="B8554" t="s" s="4">
        <v>10518</v>
      </c>
      <c r="C8554" t="s" s="4">
        <v>956</v>
      </c>
      <c r="D8554" t="s" s="4">
        <v>517</v>
      </c>
      <c r="E8554" t="s" s="4">
        <v>309</v>
      </c>
      <c r="F8554" t="s" s="4">
        <v>168</v>
      </c>
      <c r="G8554" t="s" s="4">
        <v>9498</v>
      </c>
      <c r="H8554" t="s" s="4">
        <v>170</v>
      </c>
      <c r="I8554" t="s" s="4">
        <v>288</v>
      </c>
      <c r="J8554" t="s" s="4">
        <v>172</v>
      </c>
    </row>
    <row r="8555" ht="45.0" customHeight="true">
      <c r="A8555" t="s" s="4">
        <v>130</v>
      </c>
      <c r="B8555" t="s" s="4">
        <v>10519</v>
      </c>
      <c r="C8555" t="s" s="4">
        <v>516</v>
      </c>
      <c r="D8555" t="s" s="4">
        <v>514</v>
      </c>
      <c r="E8555" t="s" s="4">
        <v>222</v>
      </c>
      <c r="F8555" t="s" s="4">
        <v>168</v>
      </c>
      <c r="G8555" t="s" s="4">
        <v>9498</v>
      </c>
      <c r="H8555" t="s" s="4">
        <v>170</v>
      </c>
      <c r="I8555" t="s" s="4">
        <v>294</v>
      </c>
      <c r="J8555" t="s" s="4">
        <v>172</v>
      </c>
    </row>
    <row r="8556" ht="45.0" customHeight="true">
      <c r="A8556" t="s" s="4">
        <v>130</v>
      </c>
      <c r="B8556" t="s" s="4">
        <v>10520</v>
      </c>
      <c r="C8556" t="s" s="4">
        <v>8212</v>
      </c>
      <c r="D8556" t="s" s="4">
        <v>222</v>
      </c>
      <c r="E8556" t="s" s="4">
        <v>209</v>
      </c>
      <c r="F8556" t="s" s="4">
        <v>168</v>
      </c>
      <c r="G8556" t="s" s="4">
        <v>9498</v>
      </c>
      <c r="H8556" t="s" s="4">
        <v>170</v>
      </c>
      <c r="I8556" t="s" s="4">
        <v>206</v>
      </c>
      <c r="J8556" t="s" s="4">
        <v>172</v>
      </c>
    </row>
    <row r="8557" ht="45.0" customHeight="true">
      <c r="A8557" t="s" s="4">
        <v>130</v>
      </c>
      <c r="B8557" t="s" s="4">
        <v>10521</v>
      </c>
      <c r="C8557" t="s" s="4">
        <v>8214</v>
      </c>
      <c r="D8557" t="s" s="4">
        <v>309</v>
      </c>
      <c r="E8557" t="s" s="4">
        <v>8207</v>
      </c>
      <c r="F8557" t="s" s="4">
        <v>168</v>
      </c>
      <c r="G8557" t="s" s="4">
        <v>9498</v>
      </c>
      <c r="H8557" t="s" s="4">
        <v>170</v>
      </c>
      <c r="I8557" t="s" s="4">
        <v>452</v>
      </c>
      <c r="J8557" t="s" s="4">
        <v>172</v>
      </c>
    </row>
    <row r="8558" ht="45.0" customHeight="true">
      <c r="A8558" t="s" s="4">
        <v>130</v>
      </c>
      <c r="B8558" t="s" s="4">
        <v>10522</v>
      </c>
      <c r="C8558" t="s" s="4">
        <v>1344</v>
      </c>
      <c r="D8558" t="s" s="4">
        <v>450</v>
      </c>
      <c r="E8558" t="s" s="4">
        <v>455</v>
      </c>
      <c r="F8558" t="s" s="4">
        <v>168</v>
      </c>
      <c r="G8558" t="s" s="4">
        <v>9498</v>
      </c>
      <c r="H8558" t="s" s="4">
        <v>170</v>
      </c>
      <c r="I8558" t="s" s="4">
        <v>456</v>
      </c>
      <c r="J8558" t="s" s="4">
        <v>172</v>
      </c>
    </row>
    <row r="8559" ht="45.0" customHeight="true">
      <c r="A8559" t="s" s="4">
        <v>130</v>
      </c>
      <c r="B8559" t="s" s="4">
        <v>10523</v>
      </c>
      <c r="C8559" t="s" s="4">
        <v>454</v>
      </c>
      <c r="D8559" t="s" s="4">
        <v>316</v>
      </c>
      <c r="E8559" t="s" s="4">
        <v>459</v>
      </c>
      <c r="F8559" t="s" s="4">
        <v>168</v>
      </c>
      <c r="G8559" t="s" s="4">
        <v>9498</v>
      </c>
      <c r="H8559" t="s" s="4">
        <v>170</v>
      </c>
      <c r="I8559" t="s" s="4">
        <v>301</v>
      </c>
      <c r="J8559" t="s" s="4">
        <v>172</v>
      </c>
    </row>
    <row r="8560" ht="45.0" customHeight="true">
      <c r="A8560" t="s" s="4">
        <v>130</v>
      </c>
      <c r="B8560" t="s" s="4">
        <v>10524</v>
      </c>
      <c r="C8560" t="s" s="4">
        <v>10386</v>
      </c>
      <c r="D8560" t="s" s="4">
        <v>167</v>
      </c>
      <c r="E8560" t="s" s="4">
        <v>329</v>
      </c>
      <c r="F8560" t="s" s="4">
        <v>168</v>
      </c>
      <c r="G8560" t="s" s="4">
        <v>9498</v>
      </c>
      <c r="H8560" t="s" s="4">
        <v>170</v>
      </c>
      <c r="I8560" t="s" s="4">
        <v>214</v>
      </c>
      <c r="J8560" t="s" s="4">
        <v>172</v>
      </c>
    </row>
    <row r="8561" ht="45.0" customHeight="true">
      <c r="A8561" t="s" s="4">
        <v>130</v>
      </c>
      <c r="B8561" t="s" s="4">
        <v>10525</v>
      </c>
      <c r="C8561" t="s" s="4">
        <v>461</v>
      </c>
      <c r="D8561" t="s" s="4">
        <v>464</v>
      </c>
      <c r="E8561" t="s" s="4">
        <v>406</v>
      </c>
      <c r="F8561" t="s" s="4">
        <v>168</v>
      </c>
      <c r="G8561" t="s" s="4">
        <v>9498</v>
      </c>
      <c r="H8561" t="s" s="4">
        <v>170</v>
      </c>
      <c r="I8561" t="s" s="4">
        <v>241</v>
      </c>
      <c r="J8561" t="s" s="4">
        <v>172</v>
      </c>
    </row>
    <row r="8562" ht="45.0" customHeight="true">
      <c r="A8562" t="s" s="4">
        <v>130</v>
      </c>
      <c r="B8562" t="s" s="4">
        <v>10526</v>
      </c>
      <c r="C8562" t="s" s="4">
        <v>463</v>
      </c>
      <c r="D8562" t="s" s="4">
        <v>293</v>
      </c>
      <c r="E8562" t="s" s="4">
        <v>272</v>
      </c>
      <c r="F8562" t="s" s="4">
        <v>168</v>
      </c>
      <c r="G8562" t="s" s="4">
        <v>9498</v>
      </c>
      <c r="H8562" t="s" s="4">
        <v>170</v>
      </c>
      <c r="I8562" t="s" s="4">
        <v>198</v>
      </c>
      <c r="J8562" t="s" s="4">
        <v>172</v>
      </c>
    </row>
    <row r="8563" ht="45.0" customHeight="true">
      <c r="A8563" t="s" s="4">
        <v>130</v>
      </c>
      <c r="B8563" t="s" s="4">
        <v>10527</v>
      </c>
      <c r="C8563" t="s" s="4">
        <v>292</v>
      </c>
      <c r="D8563" t="s" s="4">
        <v>468</v>
      </c>
      <c r="E8563" t="s" s="4">
        <v>218</v>
      </c>
      <c r="F8563" t="s" s="4">
        <v>168</v>
      </c>
      <c r="G8563" t="s" s="4">
        <v>9498</v>
      </c>
      <c r="H8563" t="s" s="4">
        <v>170</v>
      </c>
      <c r="I8563" t="s" s="4">
        <v>294</v>
      </c>
      <c r="J8563" t="s" s="4">
        <v>172</v>
      </c>
    </row>
    <row r="8564" ht="45.0" customHeight="true">
      <c r="A8564" t="s" s="4">
        <v>130</v>
      </c>
      <c r="B8564" t="s" s="4">
        <v>10528</v>
      </c>
      <c r="C8564" t="s" s="4">
        <v>282</v>
      </c>
      <c r="D8564" t="s" s="4">
        <v>209</v>
      </c>
      <c r="E8564" t="s" s="4">
        <v>222</v>
      </c>
      <c r="F8564" t="s" s="4">
        <v>168</v>
      </c>
      <c r="G8564" t="s" s="4">
        <v>9498</v>
      </c>
      <c r="H8564" t="s" s="4">
        <v>170</v>
      </c>
      <c r="I8564" t="s" s="4">
        <v>469</v>
      </c>
      <c r="J8564" t="s" s="4">
        <v>172</v>
      </c>
    </row>
    <row r="8565" ht="45.0" customHeight="true">
      <c r="A8565" t="s" s="4">
        <v>130</v>
      </c>
      <c r="B8565" t="s" s="4">
        <v>10529</v>
      </c>
      <c r="C8565" t="s" s="4">
        <v>557</v>
      </c>
      <c r="D8565" t="s" s="4">
        <v>272</v>
      </c>
      <c r="E8565" t="s" s="4">
        <v>309</v>
      </c>
      <c r="F8565" t="s" s="4">
        <v>168</v>
      </c>
      <c r="G8565" t="s" s="4">
        <v>9498</v>
      </c>
      <c r="H8565" t="s" s="4">
        <v>170</v>
      </c>
      <c r="I8565" t="s" s="4">
        <v>377</v>
      </c>
      <c r="J8565" t="s" s="4">
        <v>188</v>
      </c>
    </row>
    <row r="8566" ht="45.0" customHeight="true">
      <c r="A8566" t="s" s="4">
        <v>130</v>
      </c>
      <c r="B8566" t="s" s="4">
        <v>10530</v>
      </c>
      <c r="C8566" t="s" s="4">
        <v>1047</v>
      </c>
      <c r="D8566" t="s" s="4">
        <v>252</v>
      </c>
      <c r="E8566" t="s" s="4">
        <v>8224</v>
      </c>
      <c r="F8566" t="s" s="4">
        <v>168</v>
      </c>
      <c r="G8566" t="s" s="4">
        <v>9498</v>
      </c>
      <c r="H8566" t="s" s="4">
        <v>170</v>
      </c>
      <c r="I8566" t="s" s="4">
        <v>801</v>
      </c>
      <c r="J8566" t="s" s="4">
        <v>172</v>
      </c>
    </row>
    <row r="8567" ht="45.0" customHeight="true">
      <c r="A8567" t="s" s="4">
        <v>130</v>
      </c>
      <c r="B8567" t="s" s="4">
        <v>10531</v>
      </c>
      <c r="C8567" t="s" s="4">
        <v>231</v>
      </c>
      <c r="D8567" t="s" s="4">
        <v>166</v>
      </c>
      <c r="E8567" t="s" s="4">
        <v>175</v>
      </c>
      <c r="F8567" t="s" s="4">
        <v>168</v>
      </c>
      <c r="G8567" t="s" s="4">
        <v>9498</v>
      </c>
      <c r="H8567" t="s" s="4">
        <v>170</v>
      </c>
      <c r="I8567" t="s" s="4">
        <v>294</v>
      </c>
      <c r="J8567" t="s" s="4">
        <v>172</v>
      </c>
    </row>
    <row r="8568" ht="45.0" customHeight="true">
      <c r="A8568" t="s" s="4">
        <v>130</v>
      </c>
      <c r="B8568" t="s" s="4">
        <v>10532</v>
      </c>
      <c r="C8568" t="s" s="4">
        <v>8227</v>
      </c>
      <c r="D8568" t="s" s="4">
        <v>166</v>
      </c>
      <c r="E8568" t="s" s="4">
        <v>205</v>
      </c>
      <c r="F8568" t="s" s="4">
        <v>168</v>
      </c>
      <c r="G8568" t="s" s="4">
        <v>9498</v>
      </c>
      <c r="H8568" t="s" s="4">
        <v>170</v>
      </c>
      <c r="I8568" t="s" s="4">
        <v>654</v>
      </c>
      <c r="J8568" t="s" s="4">
        <v>188</v>
      </c>
    </row>
    <row r="8569" ht="45.0" customHeight="true">
      <c r="A8569" t="s" s="4">
        <v>130</v>
      </c>
      <c r="B8569" t="s" s="4">
        <v>10533</v>
      </c>
      <c r="C8569" t="s" s="4">
        <v>300</v>
      </c>
      <c r="D8569" t="s" s="4">
        <v>175</v>
      </c>
      <c r="E8569" t="s" s="4">
        <v>406</v>
      </c>
      <c r="F8569" t="s" s="4">
        <v>168</v>
      </c>
      <c r="G8569" t="s" s="4">
        <v>9498</v>
      </c>
      <c r="H8569" t="s" s="4">
        <v>170</v>
      </c>
      <c r="I8569" t="s" s="4">
        <v>479</v>
      </c>
      <c r="J8569" t="s" s="4">
        <v>172</v>
      </c>
    </row>
    <row r="8570" ht="45.0" customHeight="true">
      <c r="A8570" t="s" s="4">
        <v>130</v>
      </c>
      <c r="B8570" t="s" s="4">
        <v>10534</v>
      </c>
      <c r="C8570" t="s" s="4">
        <v>1049</v>
      </c>
      <c r="D8570" t="s" s="4">
        <v>175</v>
      </c>
      <c r="E8570" t="s" s="4">
        <v>901</v>
      </c>
      <c r="F8570" t="s" s="4">
        <v>168</v>
      </c>
      <c r="G8570" t="s" s="4">
        <v>9498</v>
      </c>
      <c r="H8570" t="s" s="4">
        <v>170</v>
      </c>
      <c r="I8570" t="s" s="4">
        <v>801</v>
      </c>
      <c r="J8570" t="s" s="4">
        <v>172</v>
      </c>
    </row>
    <row r="8571" ht="45.0" customHeight="true">
      <c r="A8571" t="s" s="4">
        <v>130</v>
      </c>
      <c r="B8571" t="s" s="4">
        <v>10535</v>
      </c>
      <c r="C8571" t="s" s="4">
        <v>1154</v>
      </c>
      <c r="D8571" t="s" s="4">
        <v>267</v>
      </c>
      <c r="E8571" t="s" s="4">
        <v>700</v>
      </c>
      <c r="F8571" t="s" s="4">
        <v>168</v>
      </c>
      <c r="G8571" t="s" s="4">
        <v>9498</v>
      </c>
      <c r="H8571" t="s" s="4">
        <v>170</v>
      </c>
      <c r="I8571" t="s" s="4">
        <v>363</v>
      </c>
      <c r="J8571" t="s" s="4">
        <v>172</v>
      </c>
    </row>
    <row r="8572" ht="45.0" customHeight="true">
      <c r="A8572" t="s" s="4">
        <v>130</v>
      </c>
      <c r="B8572" t="s" s="4">
        <v>10536</v>
      </c>
      <c r="C8572" t="s" s="4">
        <v>8323</v>
      </c>
      <c r="D8572" t="s" s="4">
        <v>550</v>
      </c>
      <c r="E8572" t="s" s="4">
        <v>2114</v>
      </c>
      <c r="F8572" t="s" s="4">
        <v>168</v>
      </c>
      <c r="G8572" t="s" s="4">
        <v>9498</v>
      </c>
      <c r="H8572" t="s" s="4">
        <v>170</v>
      </c>
      <c r="I8572" t="s" s="4">
        <v>709</v>
      </c>
      <c r="J8572" t="s" s="4">
        <v>172</v>
      </c>
    </row>
    <row r="8573" ht="45.0" customHeight="true">
      <c r="A8573" t="s" s="4">
        <v>130</v>
      </c>
      <c r="B8573" t="s" s="4">
        <v>10537</v>
      </c>
      <c r="C8573" t="s" s="4">
        <v>8255</v>
      </c>
      <c r="D8573" t="s" s="4">
        <v>218</v>
      </c>
      <c r="E8573" t="s" s="4">
        <v>8472</v>
      </c>
      <c r="F8573" t="s" s="4">
        <v>168</v>
      </c>
      <c r="G8573" t="s" s="4">
        <v>9498</v>
      </c>
      <c r="H8573" t="s" s="4">
        <v>170</v>
      </c>
      <c r="I8573" t="s" s="4">
        <v>438</v>
      </c>
      <c r="J8573" t="s" s="4">
        <v>172</v>
      </c>
    </row>
    <row r="8574" ht="45.0" customHeight="true">
      <c r="A8574" t="s" s="4">
        <v>130</v>
      </c>
      <c r="B8574" t="s" s="4">
        <v>10538</v>
      </c>
      <c r="C8574" t="s" s="4">
        <v>1310</v>
      </c>
      <c r="D8574" t="s" s="4">
        <v>600</v>
      </c>
      <c r="E8574" t="s" s="4">
        <v>682</v>
      </c>
      <c r="F8574" t="s" s="4">
        <v>168</v>
      </c>
      <c r="G8574" t="s" s="4">
        <v>9498</v>
      </c>
      <c r="H8574" t="s" s="4">
        <v>170</v>
      </c>
      <c r="I8574" t="s" s="4">
        <v>352</v>
      </c>
      <c r="J8574" t="s" s="4">
        <v>172</v>
      </c>
    </row>
    <row r="8575" ht="45.0" customHeight="true">
      <c r="A8575" t="s" s="4">
        <v>130</v>
      </c>
      <c r="B8575" t="s" s="4">
        <v>10539</v>
      </c>
      <c r="C8575" t="s" s="4">
        <v>8475</v>
      </c>
      <c r="D8575" t="s" s="4">
        <v>8476</v>
      </c>
      <c r="E8575" t="s" s="4">
        <v>8477</v>
      </c>
      <c r="F8575" t="s" s="4">
        <v>168</v>
      </c>
      <c r="G8575" t="s" s="4">
        <v>9498</v>
      </c>
      <c r="H8575" t="s" s="4">
        <v>170</v>
      </c>
      <c r="I8575" t="s" s="4">
        <v>298</v>
      </c>
      <c r="J8575" t="s" s="4">
        <v>172</v>
      </c>
    </row>
    <row r="8576" ht="45.0" customHeight="true">
      <c r="A8576" t="s" s="4">
        <v>130</v>
      </c>
      <c r="B8576" t="s" s="4">
        <v>10540</v>
      </c>
      <c r="C8576" t="s" s="4">
        <v>1245</v>
      </c>
      <c r="D8576" t="s" s="4">
        <v>222</v>
      </c>
      <c r="E8576" t="s" s="4">
        <v>222</v>
      </c>
      <c r="F8576" t="s" s="4">
        <v>168</v>
      </c>
      <c r="G8576" t="s" s="4">
        <v>9498</v>
      </c>
      <c r="H8576" t="s" s="4">
        <v>170</v>
      </c>
      <c r="I8576" t="s" s="4">
        <v>801</v>
      </c>
      <c r="J8576" t="s" s="4">
        <v>172</v>
      </c>
    </row>
    <row r="8577" ht="45.0" customHeight="true">
      <c r="A8577" t="s" s="4">
        <v>130</v>
      </c>
      <c r="B8577" t="s" s="4">
        <v>10541</v>
      </c>
      <c r="C8577" t="s" s="4">
        <v>737</v>
      </c>
      <c r="D8577" t="s" s="4">
        <v>222</v>
      </c>
      <c r="E8577" t="s" s="4">
        <v>222</v>
      </c>
      <c r="F8577" t="s" s="4">
        <v>168</v>
      </c>
      <c r="G8577" t="s" s="4">
        <v>9498</v>
      </c>
      <c r="H8577" t="s" s="4">
        <v>170</v>
      </c>
      <c r="I8577" t="s" s="4">
        <v>1216</v>
      </c>
      <c r="J8577" t="s" s="4">
        <v>172</v>
      </c>
    </row>
    <row r="8578" ht="45.0" customHeight="true">
      <c r="A8578" t="s" s="4">
        <v>130</v>
      </c>
      <c r="B8578" t="s" s="4">
        <v>10542</v>
      </c>
      <c r="C8578" t="s" s="4">
        <v>1239</v>
      </c>
      <c r="D8578" t="s" s="4">
        <v>222</v>
      </c>
      <c r="E8578" t="s" s="4">
        <v>8481</v>
      </c>
      <c r="F8578" t="s" s="4">
        <v>168</v>
      </c>
      <c r="G8578" t="s" s="4">
        <v>9498</v>
      </c>
      <c r="H8578" t="s" s="4">
        <v>170</v>
      </c>
      <c r="I8578" t="s" s="4">
        <v>626</v>
      </c>
      <c r="J8578" t="s" s="4">
        <v>172</v>
      </c>
    </row>
    <row r="8579" ht="45.0" customHeight="true">
      <c r="A8579" t="s" s="4">
        <v>130</v>
      </c>
      <c r="B8579" t="s" s="4">
        <v>10543</v>
      </c>
      <c r="C8579" t="s" s="4">
        <v>8507</v>
      </c>
      <c r="D8579" t="s" s="4">
        <v>222</v>
      </c>
      <c r="E8579" t="s" s="4">
        <v>504</v>
      </c>
      <c r="F8579" t="s" s="4">
        <v>168</v>
      </c>
      <c r="G8579" t="s" s="4">
        <v>9498</v>
      </c>
      <c r="H8579" t="s" s="4">
        <v>170</v>
      </c>
      <c r="I8579" t="s" s="4">
        <v>341</v>
      </c>
      <c r="J8579" t="s" s="4">
        <v>172</v>
      </c>
    </row>
    <row r="8580" ht="45.0" customHeight="true">
      <c r="A8580" t="s" s="4">
        <v>130</v>
      </c>
      <c r="B8580" t="s" s="4">
        <v>10544</v>
      </c>
      <c r="C8580" t="s" s="4">
        <v>1566</v>
      </c>
      <c r="D8580" t="s" s="4">
        <v>222</v>
      </c>
      <c r="E8580" t="s" s="4">
        <v>680</v>
      </c>
      <c r="F8580" t="s" s="4">
        <v>168</v>
      </c>
      <c r="G8580" t="s" s="4">
        <v>9498</v>
      </c>
      <c r="H8580" t="s" s="4">
        <v>170</v>
      </c>
      <c r="I8580" t="s" s="4">
        <v>182</v>
      </c>
      <c r="J8580" t="s" s="4">
        <v>172</v>
      </c>
    </row>
    <row r="8581" ht="45.0" customHeight="true">
      <c r="A8581" t="s" s="4">
        <v>130</v>
      </c>
      <c r="B8581" t="s" s="4">
        <v>10545</v>
      </c>
      <c r="C8581" t="s" s="4">
        <v>1571</v>
      </c>
      <c r="D8581" t="s" s="4">
        <v>1322</v>
      </c>
      <c r="E8581" t="s" s="4">
        <v>1323</v>
      </c>
      <c r="F8581" t="s" s="4">
        <v>168</v>
      </c>
      <c r="G8581" t="s" s="4">
        <v>9498</v>
      </c>
      <c r="H8581" t="s" s="4">
        <v>170</v>
      </c>
      <c r="I8581" t="s" s="4">
        <v>428</v>
      </c>
      <c r="J8581" t="s" s="4">
        <v>188</v>
      </c>
    </row>
    <row r="8582" ht="45.0" customHeight="true">
      <c r="A8582" t="s" s="4">
        <v>130</v>
      </c>
      <c r="B8582" t="s" s="4">
        <v>10546</v>
      </c>
      <c r="C8582" t="s" s="4">
        <v>8511</v>
      </c>
      <c r="D8582" t="s" s="4">
        <v>401</v>
      </c>
      <c r="E8582" t="s" s="4">
        <v>309</v>
      </c>
      <c r="F8582" t="s" s="4">
        <v>168</v>
      </c>
      <c r="G8582" t="s" s="4">
        <v>9498</v>
      </c>
      <c r="H8582" t="s" s="4">
        <v>170</v>
      </c>
      <c r="I8582" t="s" s="4">
        <v>438</v>
      </c>
      <c r="J8582" t="s" s="4">
        <v>172</v>
      </c>
    </row>
    <row r="8583" ht="45.0" customHeight="true">
      <c r="A8583" t="s" s="4">
        <v>130</v>
      </c>
      <c r="B8583" t="s" s="4">
        <v>10547</v>
      </c>
      <c r="C8583" t="s" s="4">
        <v>8513</v>
      </c>
      <c r="D8583" t="s" s="4">
        <v>304</v>
      </c>
      <c r="E8583" t="s" s="4">
        <v>895</v>
      </c>
      <c r="F8583" t="s" s="4">
        <v>168</v>
      </c>
      <c r="G8583" t="s" s="4">
        <v>9498</v>
      </c>
      <c r="H8583" t="s" s="4">
        <v>170</v>
      </c>
      <c r="I8583" t="s" s="4">
        <v>456</v>
      </c>
      <c r="J8583" t="s" s="4">
        <v>172</v>
      </c>
    </row>
    <row r="8584" ht="45.0" customHeight="true">
      <c r="A8584" t="s" s="4">
        <v>130</v>
      </c>
      <c r="B8584" t="s" s="4">
        <v>10548</v>
      </c>
      <c r="C8584" t="s" s="4">
        <v>8515</v>
      </c>
      <c r="D8584" t="s" s="4">
        <v>309</v>
      </c>
      <c r="E8584" t="s" s="4">
        <v>255</v>
      </c>
      <c r="F8584" t="s" s="4">
        <v>168</v>
      </c>
      <c r="G8584" t="s" s="4">
        <v>9498</v>
      </c>
      <c r="H8584" t="s" s="4">
        <v>170</v>
      </c>
      <c r="I8584" t="s" s="4">
        <v>452</v>
      </c>
      <c r="J8584" t="s" s="4">
        <v>172</v>
      </c>
    </row>
    <row r="8585" ht="45.0" customHeight="true">
      <c r="A8585" t="s" s="4">
        <v>130</v>
      </c>
      <c r="B8585" t="s" s="4">
        <v>10549</v>
      </c>
      <c r="C8585" t="s" s="4">
        <v>898</v>
      </c>
      <c r="D8585" t="s" s="4">
        <v>309</v>
      </c>
      <c r="E8585" t="s" s="4">
        <v>901</v>
      </c>
      <c r="F8585" t="s" s="4">
        <v>168</v>
      </c>
      <c r="G8585" t="s" s="4">
        <v>9498</v>
      </c>
      <c r="H8585" t="s" s="4">
        <v>170</v>
      </c>
      <c r="I8585" t="s" s="4">
        <v>896</v>
      </c>
      <c r="J8585" t="s" s="4">
        <v>172</v>
      </c>
    </row>
    <row r="8586" ht="45.0" customHeight="true">
      <c r="A8586" t="s" s="4">
        <v>130</v>
      </c>
      <c r="B8586" t="s" s="4">
        <v>10550</v>
      </c>
      <c r="C8586" t="s" s="4">
        <v>900</v>
      </c>
      <c r="D8586" t="s" s="4">
        <v>8518</v>
      </c>
      <c r="E8586" t="s" s="4">
        <v>209</v>
      </c>
      <c r="F8586" t="s" s="4">
        <v>168</v>
      </c>
      <c r="G8586" t="s" s="4">
        <v>9498</v>
      </c>
      <c r="H8586" t="s" s="4">
        <v>170</v>
      </c>
      <c r="I8586" t="s" s="4">
        <v>495</v>
      </c>
      <c r="J8586" t="s" s="4">
        <v>172</v>
      </c>
    </row>
    <row r="8587" ht="45.0" customHeight="true">
      <c r="A8587" t="s" s="4">
        <v>130</v>
      </c>
      <c r="B8587" t="s" s="4">
        <v>10551</v>
      </c>
      <c r="C8587" t="s" s="4">
        <v>287</v>
      </c>
      <c r="D8587" t="s" s="4">
        <v>175</v>
      </c>
      <c r="E8587" t="s" s="4">
        <v>8231</v>
      </c>
      <c r="F8587" t="s" s="4">
        <v>168</v>
      </c>
      <c r="G8587" t="s" s="4">
        <v>9498</v>
      </c>
      <c r="H8587" t="s" s="4">
        <v>170</v>
      </c>
      <c r="I8587" t="s" s="4">
        <v>391</v>
      </c>
      <c r="J8587" t="s" s="4">
        <v>172</v>
      </c>
    </row>
    <row r="8588" ht="45.0" customHeight="true">
      <c r="A8588" t="s" s="4">
        <v>130</v>
      </c>
      <c r="B8588" t="s" s="4">
        <v>10552</v>
      </c>
      <c r="C8588" t="s" s="4">
        <v>481</v>
      </c>
      <c r="D8588" t="s" s="4">
        <v>1055</v>
      </c>
      <c r="E8588" t="s" s="4">
        <v>1056</v>
      </c>
      <c r="F8588" t="s" s="4">
        <v>168</v>
      </c>
      <c r="G8588" t="s" s="4">
        <v>9498</v>
      </c>
      <c r="H8588" t="s" s="4">
        <v>170</v>
      </c>
      <c r="I8588" t="s" s="4">
        <v>479</v>
      </c>
      <c r="J8588" t="s" s="4">
        <v>172</v>
      </c>
    </row>
    <row r="8589" ht="45.0" customHeight="true">
      <c r="A8589" t="s" s="4">
        <v>130</v>
      </c>
      <c r="B8589" t="s" s="4">
        <v>10553</v>
      </c>
      <c r="C8589" t="s" s="4">
        <v>328</v>
      </c>
      <c r="D8589" t="s" s="4">
        <v>1059</v>
      </c>
      <c r="E8589" t="s" s="4">
        <v>788</v>
      </c>
      <c r="F8589" t="s" s="4">
        <v>168</v>
      </c>
      <c r="G8589" t="s" s="4">
        <v>9498</v>
      </c>
      <c r="H8589" t="s" s="4">
        <v>170</v>
      </c>
      <c r="I8589" t="s" s="4">
        <v>588</v>
      </c>
      <c r="J8589" t="s" s="4">
        <v>172</v>
      </c>
    </row>
    <row r="8590" ht="45.0" customHeight="true">
      <c r="A8590" t="s" s="4">
        <v>130</v>
      </c>
      <c r="B8590" t="s" s="4">
        <v>10554</v>
      </c>
      <c r="C8590" t="s" s="4">
        <v>1058</v>
      </c>
      <c r="D8590" t="s" s="4">
        <v>218</v>
      </c>
      <c r="E8590" t="s" s="4">
        <v>406</v>
      </c>
      <c r="F8590" t="s" s="4">
        <v>168</v>
      </c>
      <c r="G8590" t="s" s="4">
        <v>9498</v>
      </c>
      <c r="H8590" t="s" s="4">
        <v>170</v>
      </c>
      <c r="I8590" t="s" s="4">
        <v>896</v>
      </c>
      <c r="J8590" t="s" s="4">
        <v>172</v>
      </c>
    </row>
    <row r="8591" ht="45.0" customHeight="true">
      <c r="A8591" t="s" s="4">
        <v>130</v>
      </c>
      <c r="B8591" t="s" s="4">
        <v>10555</v>
      </c>
      <c r="C8591" t="s" s="4">
        <v>1064</v>
      </c>
      <c r="D8591" t="s" s="4">
        <v>218</v>
      </c>
      <c r="E8591" t="s" s="4">
        <v>185</v>
      </c>
      <c r="F8591" t="s" s="4">
        <v>168</v>
      </c>
      <c r="G8591" t="s" s="4">
        <v>9498</v>
      </c>
      <c r="H8591" t="s" s="4">
        <v>170</v>
      </c>
      <c r="I8591" t="s" s="4">
        <v>377</v>
      </c>
      <c r="J8591" t="s" s="4">
        <v>172</v>
      </c>
    </row>
    <row r="8592" ht="45.0" customHeight="true">
      <c r="A8592" t="s" s="4">
        <v>130</v>
      </c>
      <c r="B8592" t="s" s="4">
        <v>10556</v>
      </c>
      <c r="C8592" t="s" s="4">
        <v>277</v>
      </c>
      <c r="D8592" t="s" s="4">
        <v>238</v>
      </c>
      <c r="E8592" t="s" s="4">
        <v>272</v>
      </c>
      <c r="F8592" t="s" s="4">
        <v>168</v>
      </c>
      <c r="G8592" t="s" s="4">
        <v>9498</v>
      </c>
      <c r="H8592" t="s" s="4">
        <v>170</v>
      </c>
      <c r="I8592" t="s" s="4">
        <v>539</v>
      </c>
      <c r="J8592" t="s" s="4">
        <v>172</v>
      </c>
    </row>
    <row r="8593" ht="45.0" customHeight="true">
      <c r="A8593" t="s" s="4">
        <v>130</v>
      </c>
      <c r="B8593" t="s" s="4">
        <v>10557</v>
      </c>
      <c r="C8593" t="s" s="4">
        <v>8535</v>
      </c>
      <c r="D8593" t="s" s="4">
        <v>275</v>
      </c>
      <c r="E8593" t="s" s="4">
        <v>44</v>
      </c>
      <c r="F8593" t="s" s="4">
        <v>168</v>
      </c>
      <c r="G8593" t="s" s="4">
        <v>9498</v>
      </c>
      <c r="H8593" t="s" s="4">
        <v>170</v>
      </c>
      <c r="I8593" t="s" s="4">
        <v>187</v>
      </c>
      <c r="J8593" t="s" s="4">
        <v>172</v>
      </c>
    </row>
    <row r="8594" ht="45.0" customHeight="true">
      <c r="A8594" t="s" s="4">
        <v>130</v>
      </c>
      <c r="B8594" t="s" s="4">
        <v>10558</v>
      </c>
      <c r="C8594" t="s" s="4">
        <v>279</v>
      </c>
      <c r="D8594" t="s" s="4">
        <v>275</v>
      </c>
      <c r="E8594" t="s" s="4">
        <v>44</v>
      </c>
      <c r="F8594" t="s" s="4">
        <v>168</v>
      </c>
      <c r="G8594" t="s" s="4">
        <v>9498</v>
      </c>
      <c r="H8594" t="s" s="4">
        <v>170</v>
      </c>
      <c r="I8594" t="s" s="4">
        <v>241</v>
      </c>
      <c r="J8594" t="s" s="4">
        <v>172</v>
      </c>
    </row>
    <row r="8595" ht="45.0" customHeight="true">
      <c r="A8595" t="s" s="4">
        <v>130</v>
      </c>
      <c r="B8595" t="s" s="4">
        <v>10559</v>
      </c>
      <c r="C8595" t="s" s="4">
        <v>282</v>
      </c>
      <c r="D8595" t="s" s="4">
        <v>275</v>
      </c>
      <c r="E8595" t="s" s="4">
        <v>231</v>
      </c>
      <c r="F8595" t="s" s="4">
        <v>168</v>
      </c>
      <c r="G8595" t="s" s="4">
        <v>9498</v>
      </c>
      <c r="H8595" t="s" s="4">
        <v>170</v>
      </c>
      <c r="I8595" t="s" s="4">
        <v>182</v>
      </c>
      <c r="J8595" t="s" s="4">
        <v>172</v>
      </c>
    </row>
    <row r="8596" ht="45.0" customHeight="true">
      <c r="A8596" t="s" s="4">
        <v>130</v>
      </c>
      <c r="B8596" t="s" s="4">
        <v>10560</v>
      </c>
      <c r="C8596" t="s" s="4">
        <v>8539</v>
      </c>
      <c r="D8596" t="s" s="4">
        <v>275</v>
      </c>
      <c r="E8596" t="s" s="4">
        <v>222</v>
      </c>
      <c r="F8596" t="s" s="4">
        <v>168</v>
      </c>
      <c r="G8596" t="s" s="4">
        <v>9498</v>
      </c>
      <c r="H8596" t="s" s="4">
        <v>170</v>
      </c>
      <c r="I8596" t="s" s="4">
        <v>280</v>
      </c>
      <c r="J8596" t="s" s="4">
        <v>172</v>
      </c>
    </row>
    <row r="8597" ht="45.0" customHeight="true">
      <c r="A8597" t="s" s="4">
        <v>130</v>
      </c>
      <c r="B8597" t="s" s="4">
        <v>10561</v>
      </c>
      <c r="C8597" t="s" s="4">
        <v>287</v>
      </c>
      <c r="D8597" t="s" s="4">
        <v>275</v>
      </c>
      <c r="E8597" t="s" s="4">
        <v>186</v>
      </c>
      <c r="F8597" t="s" s="4">
        <v>168</v>
      </c>
      <c r="G8597" t="s" s="4">
        <v>9498</v>
      </c>
      <c r="H8597" t="s" s="4">
        <v>170</v>
      </c>
      <c r="I8597" t="s" s="4">
        <v>283</v>
      </c>
      <c r="J8597" t="s" s="4">
        <v>172</v>
      </c>
    </row>
    <row r="8598" ht="45.0" customHeight="true">
      <c r="A8598" t="s" s="4">
        <v>130</v>
      </c>
      <c r="B8598" t="s" s="4">
        <v>10562</v>
      </c>
      <c r="C8598" t="s" s="4">
        <v>290</v>
      </c>
      <c r="D8598" t="s" s="4">
        <v>275</v>
      </c>
      <c r="E8598" t="s" s="4">
        <v>309</v>
      </c>
      <c r="F8598" t="s" s="4">
        <v>168</v>
      </c>
      <c r="G8598" t="s" s="4">
        <v>9498</v>
      </c>
      <c r="H8598" t="s" s="4">
        <v>170</v>
      </c>
      <c r="I8598" t="s" s="4">
        <v>228</v>
      </c>
      <c r="J8598" t="s" s="4">
        <v>172</v>
      </c>
    </row>
    <row r="8599" ht="45.0" customHeight="true">
      <c r="A8599" t="s" s="4">
        <v>130</v>
      </c>
      <c r="B8599" t="s" s="4">
        <v>10563</v>
      </c>
      <c r="C8599" t="s" s="4">
        <v>8543</v>
      </c>
      <c r="D8599" t="s" s="4">
        <v>222</v>
      </c>
      <c r="E8599" t="s" s="4">
        <v>387</v>
      </c>
      <c r="F8599" t="s" s="4">
        <v>168</v>
      </c>
      <c r="G8599" t="s" s="4">
        <v>9498</v>
      </c>
      <c r="H8599" t="s" s="4">
        <v>170</v>
      </c>
      <c r="I8599" t="s" s="4">
        <v>288</v>
      </c>
      <c r="J8599" t="s" s="4">
        <v>172</v>
      </c>
    </row>
    <row r="8600" ht="45.0" customHeight="true">
      <c r="A8600" t="s" s="4">
        <v>130</v>
      </c>
      <c r="B8600" t="s" s="4">
        <v>10564</v>
      </c>
      <c r="C8600" t="s" s="4">
        <v>386</v>
      </c>
      <c r="D8600" t="s" s="4">
        <v>222</v>
      </c>
      <c r="E8600" t="s" s="4">
        <v>390</v>
      </c>
      <c r="F8600" t="s" s="4">
        <v>168</v>
      </c>
      <c r="G8600" t="s" s="4">
        <v>9498</v>
      </c>
      <c r="H8600" t="s" s="4">
        <v>170</v>
      </c>
      <c r="I8600" t="s" s="4">
        <v>210</v>
      </c>
      <c r="J8600" t="s" s="4">
        <v>172</v>
      </c>
    </row>
    <row r="8601" ht="45.0" customHeight="true">
      <c r="A8601" t="s" s="4">
        <v>130</v>
      </c>
      <c r="B8601" t="s" s="4">
        <v>10565</v>
      </c>
      <c r="C8601" t="s" s="4">
        <v>8546</v>
      </c>
      <c r="D8601" t="s" s="4">
        <v>222</v>
      </c>
      <c r="E8601" t="s" s="4">
        <v>275</v>
      </c>
      <c r="F8601" t="s" s="4">
        <v>168</v>
      </c>
      <c r="G8601" t="s" s="4">
        <v>9498</v>
      </c>
      <c r="H8601" t="s" s="4">
        <v>170</v>
      </c>
      <c r="I8601" t="s" s="4">
        <v>193</v>
      </c>
      <c r="J8601" t="s" s="4">
        <v>172</v>
      </c>
    </row>
    <row r="8602" ht="45.0" customHeight="true">
      <c r="A8602" t="s" s="4">
        <v>130</v>
      </c>
      <c r="B8602" t="s" s="4">
        <v>10566</v>
      </c>
      <c r="C8602" t="s" s="4">
        <v>393</v>
      </c>
      <c r="D8602" t="s" s="4">
        <v>680</v>
      </c>
      <c r="E8602" t="s" s="4">
        <v>234</v>
      </c>
      <c r="F8602" t="s" s="4">
        <v>168</v>
      </c>
      <c r="G8602" t="s" s="4">
        <v>9498</v>
      </c>
      <c r="H8602" t="s" s="4">
        <v>170</v>
      </c>
      <c r="I8602" t="s" s="4">
        <v>391</v>
      </c>
      <c r="J8602" t="s" s="4">
        <v>172</v>
      </c>
    </row>
    <row r="8603" ht="45.0" customHeight="true">
      <c r="A8603" t="s" s="4">
        <v>130</v>
      </c>
      <c r="B8603" t="s" s="4">
        <v>10567</v>
      </c>
      <c r="C8603" t="s" s="4">
        <v>1170</v>
      </c>
      <c r="D8603" t="s" s="4">
        <v>44</v>
      </c>
      <c r="E8603" t="s" s="4">
        <v>222</v>
      </c>
      <c r="F8603" t="s" s="4">
        <v>168</v>
      </c>
      <c r="G8603" t="s" s="4">
        <v>9498</v>
      </c>
      <c r="H8603" t="s" s="4">
        <v>170</v>
      </c>
      <c r="I8603" t="s" s="4">
        <v>322</v>
      </c>
      <c r="J8603" t="s" s="4">
        <v>172</v>
      </c>
    </row>
    <row r="8604" ht="45.0" customHeight="true">
      <c r="A8604" t="s" s="4">
        <v>130</v>
      </c>
      <c r="B8604" t="s" s="4">
        <v>10568</v>
      </c>
      <c r="C8604" t="s" s="4">
        <v>8521</v>
      </c>
      <c r="D8604" t="s" s="4">
        <v>44</v>
      </c>
      <c r="E8604" t="s" s="4">
        <v>222</v>
      </c>
      <c r="F8604" t="s" s="4">
        <v>168</v>
      </c>
      <c r="G8604" t="s" s="4">
        <v>9498</v>
      </c>
      <c r="H8604" t="s" s="4">
        <v>170</v>
      </c>
      <c r="I8604" t="s" s="4">
        <v>619</v>
      </c>
      <c r="J8604" t="s" s="4">
        <v>188</v>
      </c>
    </row>
    <row r="8605" ht="45.0" customHeight="true">
      <c r="A8605" t="s" s="4">
        <v>130</v>
      </c>
      <c r="B8605" t="s" s="4">
        <v>10569</v>
      </c>
      <c r="C8605" t="s" s="4">
        <v>10386</v>
      </c>
      <c r="D8605" t="s" s="4">
        <v>775</v>
      </c>
      <c r="E8605" t="s" s="4">
        <v>582</v>
      </c>
      <c r="F8605" t="s" s="4">
        <v>168</v>
      </c>
      <c r="G8605" t="s" s="4">
        <v>9498</v>
      </c>
      <c r="H8605" t="s" s="4">
        <v>170</v>
      </c>
      <c r="I8605" t="s" s="4">
        <v>619</v>
      </c>
      <c r="J8605" t="s" s="4">
        <v>172</v>
      </c>
    </row>
    <row r="8606" ht="45.0" customHeight="true">
      <c r="A8606" t="s" s="4">
        <v>130</v>
      </c>
      <c r="B8606" t="s" s="4">
        <v>10570</v>
      </c>
      <c r="C8606" t="s" s="4">
        <v>8316</v>
      </c>
      <c r="D8606" t="s" s="4">
        <v>700</v>
      </c>
      <c r="E8606" t="s" s="4">
        <v>406</v>
      </c>
      <c r="F8606" t="s" s="4">
        <v>168</v>
      </c>
      <c r="G8606" t="s" s="4">
        <v>9498</v>
      </c>
      <c r="H8606" t="s" s="4">
        <v>170</v>
      </c>
      <c r="I8606" t="s" s="4">
        <v>228</v>
      </c>
      <c r="J8606" t="s" s="4">
        <v>172</v>
      </c>
    </row>
    <row r="8607" ht="45.0" customHeight="true">
      <c r="A8607" t="s" s="4">
        <v>130</v>
      </c>
      <c r="B8607" t="s" s="4">
        <v>10571</v>
      </c>
      <c r="C8607" t="s" s="4">
        <v>545</v>
      </c>
      <c r="D8607" t="s" s="4">
        <v>700</v>
      </c>
      <c r="E8607" t="s" s="4">
        <v>533</v>
      </c>
      <c r="F8607" t="s" s="4">
        <v>168</v>
      </c>
      <c r="G8607" t="s" s="4">
        <v>9498</v>
      </c>
      <c r="H8607" t="s" s="4">
        <v>170</v>
      </c>
      <c r="I8607" t="s" s="4">
        <v>269</v>
      </c>
      <c r="J8607" t="s" s="4">
        <v>172</v>
      </c>
    </row>
    <row r="8608" ht="45.0" customHeight="true">
      <c r="A8608" t="s" s="4">
        <v>130</v>
      </c>
      <c r="B8608" t="s" s="4">
        <v>10572</v>
      </c>
      <c r="C8608" t="s" s="4">
        <v>8319</v>
      </c>
      <c r="D8608" t="s" s="4">
        <v>778</v>
      </c>
      <c r="E8608" t="s" s="4">
        <v>205</v>
      </c>
      <c r="F8608" t="s" s="4">
        <v>168</v>
      </c>
      <c r="G8608" t="s" s="4">
        <v>9498</v>
      </c>
      <c r="H8608" t="s" s="4">
        <v>170</v>
      </c>
      <c r="I8608" t="s" s="4">
        <v>654</v>
      </c>
      <c r="J8608" t="s" s="4">
        <v>172</v>
      </c>
    </row>
    <row r="8609" ht="45.0" customHeight="true">
      <c r="A8609" t="s" s="4">
        <v>130</v>
      </c>
      <c r="B8609" t="s" s="4">
        <v>10573</v>
      </c>
      <c r="C8609" t="s" s="4">
        <v>8088</v>
      </c>
      <c r="D8609" t="s" s="4">
        <v>774</v>
      </c>
      <c r="E8609" t="s" s="4">
        <v>197</v>
      </c>
      <c r="F8609" t="s" s="4">
        <v>168</v>
      </c>
      <c r="G8609" t="s" s="4">
        <v>9498</v>
      </c>
      <c r="H8609" t="s" s="4">
        <v>170</v>
      </c>
      <c r="I8609" t="s" s="4">
        <v>896</v>
      </c>
      <c r="J8609" t="s" s="4">
        <v>188</v>
      </c>
    </row>
    <row r="8610" ht="45.0" customHeight="true">
      <c r="A8610" t="s" s="4">
        <v>130</v>
      </c>
      <c r="B8610" t="s" s="4">
        <v>10574</v>
      </c>
      <c r="C8610" t="s" s="4">
        <v>792</v>
      </c>
      <c r="D8610" t="s" s="4">
        <v>405</v>
      </c>
      <c r="E8610" t="s" s="4">
        <v>231</v>
      </c>
      <c r="F8610" t="s" s="4">
        <v>168</v>
      </c>
      <c r="G8610" t="s" s="4">
        <v>9498</v>
      </c>
      <c r="H8610" t="s" s="4">
        <v>170</v>
      </c>
      <c r="I8610" t="s" s="4">
        <v>366</v>
      </c>
      <c r="J8610" t="s" s="4">
        <v>172</v>
      </c>
    </row>
    <row r="8611" ht="45.0" customHeight="true">
      <c r="A8611" t="s" s="4">
        <v>130</v>
      </c>
      <c r="B8611" t="s" s="4">
        <v>10575</v>
      </c>
      <c r="C8611" t="s" s="4">
        <v>8323</v>
      </c>
      <c r="D8611" t="s" s="4">
        <v>405</v>
      </c>
      <c r="E8611" t="s" s="4">
        <v>406</v>
      </c>
      <c r="F8611" t="s" s="4">
        <v>168</v>
      </c>
      <c r="G8611" t="s" s="4">
        <v>9498</v>
      </c>
      <c r="H8611" t="s" s="4">
        <v>170</v>
      </c>
      <c r="I8611" t="s" s="4">
        <v>219</v>
      </c>
      <c r="J8611" t="s" s="4">
        <v>172</v>
      </c>
    </row>
    <row r="8612" ht="45.0" customHeight="true">
      <c r="A8612" t="s" s="4">
        <v>130</v>
      </c>
      <c r="B8612" t="s" s="4">
        <v>10576</v>
      </c>
      <c r="C8612" t="s" s="4">
        <v>379</v>
      </c>
      <c r="D8612" t="s" s="4">
        <v>405</v>
      </c>
      <c r="E8612" t="s" s="4">
        <v>255</v>
      </c>
      <c r="F8612" t="s" s="4">
        <v>168</v>
      </c>
      <c r="G8612" t="s" s="4">
        <v>9498</v>
      </c>
      <c r="H8612" t="s" s="4">
        <v>170</v>
      </c>
      <c r="I8612" t="s" s="4">
        <v>366</v>
      </c>
      <c r="J8612" t="s" s="4">
        <v>172</v>
      </c>
    </row>
    <row r="8613" ht="45.0" customHeight="true">
      <c r="A8613" t="s" s="4">
        <v>130</v>
      </c>
      <c r="B8613" t="s" s="4">
        <v>10577</v>
      </c>
      <c r="C8613" t="s" s="4">
        <v>8326</v>
      </c>
      <c r="D8613" t="s" s="4">
        <v>409</v>
      </c>
      <c r="E8613" t="s" s="4">
        <v>8327</v>
      </c>
      <c r="F8613" t="s" s="4">
        <v>168</v>
      </c>
      <c r="G8613" t="s" s="4">
        <v>9498</v>
      </c>
      <c r="H8613" t="s" s="4">
        <v>170</v>
      </c>
      <c r="I8613" t="s" s="4">
        <v>414</v>
      </c>
      <c r="J8613" t="s" s="4">
        <v>172</v>
      </c>
    </row>
    <row r="8614" ht="45.0" customHeight="true">
      <c r="A8614" t="s" s="4">
        <v>130</v>
      </c>
      <c r="B8614" t="s" s="4">
        <v>10578</v>
      </c>
      <c r="C8614" t="s" s="4">
        <v>408</v>
      </c>
      <c r="D8614" t="s" s="4">
        <v>409</v>
      </c>
      <c r="E8614" t="s" s="4">
        <v>406</v>
      </c>
      <c r="F8614" t="s" s="4">
        <v>168</v>
      </c>
      <c r="G8614" t="s" s="4">
        <v>9498</v>
      </c>
      <c r="H8614" t="s" s="4">
        <v>170</v>
      </c>
      <c r="I8614" t="s" s="4">
        <v>417</v>
      </c>
      <c r="J8614" t="s" s="4">
        <v>172</v>
      </c>
    </row>
    <row r="8615" ht="45.0" customHeight="true">
      <c r="A8615" t="s" s="4">
        <v>130</v>
      </c>
      <c r="B8615" t="s" s="4">
        <v>10579</v>
      </c>
      <c r="C8615" t="s" s="4">
        <v>411</v>
      </c>
      <c r="D8615" t="s" s="4">
        <v>423</v>
      </c>
      <c r="E8615" t="s" s="4">
        <v>8330</v>
      </c>
      <c r="F8615" t="s" s="4">
        <v>168</v>
      </c>
      <c r="G8615" t="s" s="4">
        <v>9498</v>
      </c>
      <c r="H8615" t="s" s="4">
        <v>170</v>
      </c>
      <c r="I8615" t="s" s="4">
        <v>344</v>
      </c>
      <c r="J8615" t="s" s="4">
        <v>172</v>
      </c>
    </row>
    <row r="8616" ht="45.0" customHeight="true">
      <c r="A8616" t="s" s="4">
        <v>130</v>
      </c>
      <c r="B8616" t="s" s="4">
        <v>10580</v>
      </c>
      <c r="C8616" t="s" s="4">
        <v>422</v>
      </c>
      <c r="D8616" t="s" s="4">
        <v>329</v>
      </c>
      <c r="E8616" t="s" s="4">
        <v>420</v>
      </c>
      <c r="F8616" t="s" s="4">
        <v>168</v>
      </c>
      <c r="G8616" t="s" s="4">
        <v>9498</v>
      </c>
      <c r="H8616" t="s" s="4">
        <v>170</v>
      </c>
      <c r="I8616" t="s" s="4">
        <v>363</v>
      </c>
      <c r="J8616" t="s" s="4">
        <v>172</v>
      </c>
    </row>
    <row r="8617" ht="45.0" customHeight="true">
      <c r="A8617" t="s" s="4">
        <v>130</v>
      </c>
      <c r="B8617" t="s" s="4">
        <v>10581</v>
      </c>
      <c r="C8617" t="s" s="4">
        <v>727</v>
      </c>
      <c r="D8617" t="s" s="4">
        <v>8464</v>
      </c>
      <c r="E8617" t="s" s="4">
        <v>401</v>
      </c>
      <c r="F8617" t="s" s="4">
        <v>168</v>
      </c>
      <c r="G8617" t="s" s="4">
        <v>9498</v>
      </c>
      <c r="H8617" t="s" s="4">
        <v>170</v>
      </c>
      <c r="I8617" t="s" s="4">
        <v>394</v>
      </c>
      <c r="J8617" t="s" s="4">
        <v>172</v>
      </c>
    </row>
    <row r="8618" ht="45.0" customHeight="true">
      <c r="A8618" t="s" s="4">
        <v>130</v>
      </c>
      <c r="B8618" t="s" s="4">
        <v>10582</v>
      </c>
      <c r="C8618" t="s" s="4">
        <v>1601</v>
      </c>
      <c r="D8618" t="s" s="4">
        <v>309</v>
      </c>
      <c r="E8618" t="s" s="4">
        <v>275</v>
      </c>
      <c r="F8618" t="s" s="4">
        <v>168</v>
      </c>
      <c r="G8618" t="s" s="4">
        <v>9498</v>
      </c>
      <c r="H8618" t="s" s="4">
        <v>170</v>
      </c>
      <c r="I8618" t="s" s="4">
        <v>403</v>
      </c>
      <c r="J8618" t="s" s="4">
        <v>172</v>
      </c>
    </row>
    <row r="8619" ht="45.0" customHeight="true">
      <c r="A8619" t="s" s="4">
        <v>130</v>
      </c>
      <c r="B8619" t="s" s="4">
        <v>10583</v>
      </c>
      <c r="C8619" t="s" s="4">
        <v>737</v>
      </c>
      <c r="D8619" t="s" s="4">
        <v>44</v>
      </c>
      <c r="E8619" t="s" s="4">
        <v>272</v>
      </c>
      <c r="F8619" t="s" s="4">
        <v>168</v>
      </c>
      <c r="G8619" t="s" s="4">
        <v>9498</v>
      </c>
      <c r="H8619" t="s" s="4">
        <v>170</v>
      </c>
      <c r="I8619" t="s" s="4">
        <v>366</v>
      </c>
      <c r="J8619" t="s" s="4">
        <v>172</v>
      </c>
    </row>
    <row r="8620" ht="45.0" customHeight="true">
      <c r="A8620" t="s" s="4">
        <v>130</v>
      </c>
      <c r="B8620" t="s" s="4">
        <v>10584</v>
      </c>
      <c r="C8620" t="s" s="4">
        <v>10386</v>
      </c>
      <c r="D8620" t="s" s="4">
        <v>1131</v>
      </c>
      <c r="E8620" t="s" s="4">
        <v>252</v>
      </c>
      <c r="F8620" t="s" s="4">
        <v>168</v>
      </c>
      <c r="G8620" t="s" s="4">
        <v>9498</v>
      </c>
      <c r="H8620" t="s" s="4">
        <v>170</v>
      </c>
      <c r="I8620" t="s" s="4">
        <v>709</v>
      </c>
      <c r="J8620" t="s" s="4">
        <v>172</v>
      </c>
    </row>
    <row r="8621" ht="45.0" customHeight="true">
      <c r="A8621" t="s" s="4">
        <v>130</v>
      </c>
      <c r="B8621" t="s" s="4">
        <v>10585</v>
      </c>
      <c r="C8621" t="s" s="4">
        <v>7923</v>
      </c>
      <c r="D8621" t="s" s="4">
        <v>464</v>
      </c>
      <c r="E8621" t="s" s="4">
        <v>176</v>
      </c>
      <c r="F8621" t="s" s="4">
        <v>168</v>
      </c>
      <c r="G8621" t="s" s="4">
        <v>9498</v>
      </c>
      <c r="H8621" t="s" s="4">
        <v>170</v>
      </c>
      <c r="I8621" t="s" s="4">
        <v>298</v>
      </c>
      <c r="J8621" t="s" s="4">
        <v>188</v>
      </c>
    </row>
    <row r="8622" ht="45.0" customHeight="true">
      <c r="A8622" t="s" s="4">
        <v>130</v>
      </c>
      <c r="B8622" t="s" s="4">
        <v>10586</v>
      </c>
      <c r="C8622" t="s" s="4">
        <v>7926</v>
      </c>
      <c r="D8622" t="s" s="4">
        <v>520</v>
      </c>
      <c r="E8622" t="s" s="4">
        <v>766</v>
      </c>
      <c r="F8622" t="s" s="4">
        <v>168</v>
      </c>
      <c r="G8622" t="s" s="4">
        <v>9498</v>
      </c>
      <c r="H8622" t="s" s="4">
        <v>170</v>
      </c>
      <c r="I8622" t="s" s="4">
        <v>495</v>
      </c>
      <c r="J8622" t="s" s="4">
        <v>172</v>
      </c>
    </row>
    <row r="8623" ht="45.0" customHeight="true">
      <c r="A8623" t="s" s="4">
        <v>130</v>
      </c>
      <c r="B8623" t="s" s="4">
        <v>10587</v>
      </c>
      <c r="C8623" t="s" s="4">
        <v>8333</v>
      </c>
      <c r="D8623" t="s" s="4">
        <v>8334</v>
      </c>
      <c r="E8623" t="s" s="4">
        <v>964</v>
      </c>
      <c r="F8623" t="s" s="4">
        <v>168</v>
      </c>
      <c r="G8623" t="s" s="4">
        <v>9498</v>
      </c>
      <c r="H8623" t="s" s="4">
        <v>170</v>
      </c>
      <c r="I8623" t="s" s="4">
        <v>206</v>
      </c>
      <c r="J8623" t="s" s="4">
        <v>172</v>
      </c>
    </row>
    <row r="8624" ht="45.0" customHeight="true">
      <c r="A8624" t="s" s="4">
        <v>130</v>
      </c>
      <c r="B8624" t="s" s="4">
        <v>10588</v>
      </c>
      <c r="C8624" t="s" s="4">
        <v>7929</v>
      </c>
      <c r="D8624" t="s" s="4">
        <v>7930</v>
      </c>
      <c r="E8624" t="s" s="4">
        <v>7931</v>
      </c>
      <c r="F8624" t="s" s="4">
        <v>168</v>
      </c>
      <c r="G8624" t="s" s="4">
        <v>9498</v>
      </c>
      <c r="H8624" t="s" s="4">
        <v>170</v>
      </c>
      <c r="I8624" t="s" s="4">
        <v>219</v>
      </c>
      <c r="J8624" t="s" s="4">
        <v>172</v>
      </c>
    </row>
    <row r="8625" ht="45.0" customHeight="true">
      <c r="A8625" t="s" s="4">
        <v>130</v>
      </c>
      <c r="B8625" t="s" s="4">
        <v>10589</v>
      </c>
      <c r="C8625" t="s" s="4">
        <v>7933</v>
      </c>
      <c r="D8625" t="s" s="4">
        <v>401</v>
      </c>
      <c r="E8625" t="s" s="4">
        <v>234</v>
      </c>
      <c r="F8625" t="s" s="4">
        <v>168</v>
      </c>
      <c r="G8625" t="s" s="4">
        <v>9498</v>
      </c>
      <c r="H8625" t="s" s="4">
        <v>170</v>
      </c>
      <c r="I8625" t="s" s="4">
        <v>224</v>
      </c>
      <c r="J8625" t="s" s="4">
        <v>172</v>
      </c>
    </row>
    <row r="8626" ht="45.0" customHeight="true">
      <c r="A8626" t="s" s="4">
        <v>130</v>
      </c>
      <c r="B8626" t="s" s="4">
        <v>10590</v>
      </c>
      <c r="C8626" t="s" s="4">
        <v>315</v>
      </c>
      <c r="D8626" t="s" s="4">
        <v>401</v>
      </c>
      <c r="E8626" t="s" s="4">
        <v>402</v>
      </c>
      <c r="F8626" t="s" s="4">
        <v>168</v>
      </c>
      <c r="G8626" t="s" s="4">
        <v>9498</v>
      </c>
      <c r="H8626" t="s" s="4">
        <v>170</v>
      </c>
      <c r="I8626" t="s" s="4">
        <v>228</v>
      </c>
      <c r="J8626" t="s" s="4">
        <v>188</v>
      </c>
    </row>
    <row r="8627" ht="45.0" customHeight="true">
      <c r="A8627" t="s" s="4">
        <v>130</v>
      </c>
      <c r="B8627" t="s" s="4">
        <v>10591</v>
      </c>
      <c r="C8627" t="s" s="4">
        <v>7936</v>
      </c>
      <c r="D8627" t="s" s="4">
        <v>297</v>
      </c>
      <c r="E8627" t="s" s="4">
        <v>753</v>
      </c>
      <c r="F8627" t="s" s="4">
        <v>168</v>
      </c>
      <c r="G8627" t="s" s="4">
        <v>9498</v>
      </c>
      <c r="H8627" t="s" s="4">
        <v>170</v>
      </c>
      <c r="I8627" t="s" s="4">
        <v>182</v>
      </c>
      <c r="J8627" t="s" s="4">
        <v>172</v>
      </c>
    </row>
    <row r="8628" ht="45.0" customHeight="true">
      <c r="A8628" t="s" s="4">
        <v>130</v>
      </c>
      <c r="B8628" t="s" s="4">
        <v>10592</v>
      </c>
      <c r="C8628" t="s" s="4">
        <v>389</v>
      </c>
      <c r="D8628" t="s" s="4">
        <v>7938</v>
      </c>
      <c r="E8628" t="s" s="4">
        <v>7939</v>
      </c>
      <c r="F8628" t="s" s="4">
        <v>168</v>
      </c>
      <c r="G8628" t="s" s="4">
        <v>9498</v>
      </c>
      <c r="H8628" t="s" s="4">
        <v>170</v>
      </c>
      <c r="I8628" t="s" s="4">
        <v>198</v>
      </c>
      <c r="J8628" t="s" s="4">
        <v>172</v>
      </c>
    </row>
    <row r="8629" ht="45.0" customHeight="true">
      <c r="A8629" t="s" s="4">
        <v>130</v>
      </c>
      <c r="B8629" t="s" s="4">
        <v>10593</v>
      </c>
      <c r="C8629" t="s" s="4">
        <v>637</v>
      </c>
      <c r="D8629" t="s" s="4">
        <v>976</v>
      </c>
      <c r="E8629" t="s" s="4">
        <v>977</v>
      </c>
      <c r="F8629" t="s" s="4">
        <v>168</v>
      </c>
      <c r="G8629" t="s" s="4">
        <v>9498</v>
      </c>
      <c r="H8629" t="s" s="4">
        <v>170</v>
      </c>
      <c r="I8629" t="s" s="4">
        <v>283</v>
      </c>
      <c r="J8629" t="s" s="4">
        <v>172</v>
      </c>
    </row>
    <row r="8630" ht="45.0" customHeight="true">
      <c r="A8630" t="s" s="4">
        <v>130</v>
      </c>
      <c r="B8630" t="s" s="4">
        <v>10594</v>
      </c>
      <c r="C8630" t="s" s="4">
        <v>1411</v>
      </c>
      <c r="D8630" t="s" s="4">
        <v>766</v>
      </c>
      <c r="E8630" t="s" s="4">
        <v>175</v>
      </c>
      <c r="F8630" t="s" s="4">
        <v>168</v>
      </c>
      <c r="G8630" t="s" s="4">
        <v>9498</v>
      </c>
      <c r="H8630" t="s" s="4">
        <v>170</v>
      </c>
      <c r="I8630" t="s" s="4">
        <v>403</v>
      </c>
      <c r="J8630" t="s" s="4">
        <v>172</v>
      </c>
    </row>
    <row r="8631" ht="45.0" customHeight="true">
      <c r="A8631" t="s" s="4">
        <v>130</v>
      </c>
      <c r="B8631" t="s" s="4">
        <v>10595</v>
      </c>
      <c r="C8631" t="s" s="4">
        <v>7943</v>
      </c>
      <c r="D8631" t="s" s="4">
        <v>309</v>
      </c>
      <c r="E8631" t="s" s="4">
        <v>583</v>
      </c>
      <c r="F8631" t="s" s="4">
        <v>168</v>
      </c>
      <c r="G8631" t="s" s="4">
        <v>9498</v>
      </c>
      <c r="H8631" t="s" s="4">
        <v>170</v>
      </c>
      <c r="I8631" t="s" s="4">
        <v>377</v>
      </c>
      <c r="J8631" t="s" s="4">
        <v>172</v>
      </c>
    </row>
    <row r="8632" ht="45.0" customHeight="true">
      <c r="A8632" t="s" s="4">
        <v>130</v>
      </c>
      <c r="B8632" t="s" s="4">
        <v>10596</v>
      </c>
      <c r="C8632" t="s" s="4">
        <v>982</v>
      </c>
      <c r="D8632" t="s" s="4">
        <v>309</v>
      </c>
      <c r="E8632" t="s" s="4">
        <v>442</v>
      </c>
      <c r="F8632" t="s" s="4">
        <v>168</v>
      </c>
      <c r="G8632" t="s" s="4">
        <v>9498</v>
      </c>
      <c r="H8632" t="s" s="4">
        <v>170</v>
      </c>
      <c r="I8632" t="s" s="4">
        <v>619</v>
      </c>
      <c r="J8632" t="s" s="4">
        <v>172</v>
      </c>
    </row>
    <row r="8633" ht="45.0" customHeight="true">
      <c r="A8633" t="s" s="4">
        <v>130</v>
      </c>
      <c r="B8633" t="s" s="4">
        <v>10597</v>
      </c>
      <c r="C8633" t="s" s="4">
        <v>7946</v>
      </c>
      <c r="D8633" t="s" s="4">
        <v>309</v>
      </c>
      <c r="E8633" t="s" s="4">
        <v>209</v>
      </c>
      <c r="F8633" t="s" s="4">
        <v>168</v>
      </c>
      <c r="G8633" t="s" s="4">
        <v>9498</v>
      </c>
      <c r="H8633" t="s" s="4">
        <v>170</v>
      </c>
      <c r="I8633" t="s" s="4">
        <v>801</v>
      </c>
      <c r="J8633" t="s" s="4">
        <v>172</v>
      </c>
    </row>
    <row r="8634" ht="45.0" customHeight="true">
      <c r="A8634" t="s" s="4">
        <v>130</v>
      </c>
      <c r="B8634" t="s" s="4">
        <v>10598</v>
      </c>
      <c r="C8634" t="s" s="4">
        <v>7948</v>
      </c>
      <c r="D8634" t="s" s="4">
        <v>309</v>
      </c>
      <c r="E8634" t="s" s="4">
        <v>533</v>
      </c>
      <c r="F8634" t="s" s="4">
        <v>168</v>
      </c>
      <c r="G8634" t="s" s="4">
        <v>9498</v>
      </c>
      <c r="H8634" t="s" s="4">
        <v>170</v>
      </c>
      <c r="I8634" t="s" s="4">
        <v>469</v>
      </c>
      <c r="J8634" t="s" s="4">
        <v>172</v>
      </c>
    </row>
    <row r="8635" ht="45.0" customHeight="true">
      <c r="A8635" t="s" s="4">
        <v>130</v>
      </c>
      <c r="B8635" t="s" s="4">
        <v>10599</v>
      </c>
      <c r="C8635" t="s" s="4">
        <v>562</v>
      </c>
      <c r="D8635" t="s" s="4">
        <v>309</v>
      </c>
      <c r="E8635" t="s" s="4">
        <v>533</v>
      </c>
      <c r="F8635" t="s" s="4">
        <v>168</v>
      </c>
      <c r="G8635" t="s" s="4">
        <v>9498</v>
      </c>
      <c r="H8635" t="s" s="4">
        <v>170</v>
      </c>
      <c r="I8635" t="s" s="4">
        <v>280</v>
      </c>
      <c r="J8635" t="s" s="4">
        <v>172</v>
      </c>
    </row>
    <row r="8636" ht="45.0" customHeight="true">
      <c r="A8636" t="s" s="4">
        <v>130</v>
      </c>
      <c r="B8636" t="s" s="4">
        <v>10600</v>
      </c>
      <c r="C8636" t="s" s="4">
        <v>7951</v>
      </c>
      <c r="D8636" t="s" s="4">
        <v>309</v>
      </c>
      <c r="E8636" t="s" s="4">
        <v>1138</v>
      </c>
      <c r="F8636" t="s" s="4">
        <v>168</v>
      </c>
      <c r="G8636" t="s" s="4">
        <v>9498</v>
      </c>
      <c r="H8636" t="s" s="4">
        <v>170</v>
      </c>
      <c r="I8636" t="s" s="4">
        <v>896</v>
      </c>
      <c r="J8636" t="s" s="4">
        <v>172</v>
      </c>
    </row>
    <row r="8637" ht="45.0" customHeight="true">
      <c r="A8637" t="s" s="4">
        <v>130</v>
      </c>
      <c r="B8637" t="s" s="4">
        <v>10601</v>
      </c>
      <c r="C8637" t="s" s="4">
        <v>7977</v>
      </c>
      <c r="D8637" t="s" s="4">
        <v>7978</v>
      </c>
      <c r="E8637" t="s" s="4">
        <v>248</v>
      </c>
      <c r="F8637" t="s" s="4">
        <v>168</v>
      </c>
      <c r="G8637" t="s" s="4">
        <v>9498</v>
      </c>
      <c r="H8637" t="s" s="4">
        <v>170</v>
      </c>
      <c r="I8637" t="s" s="4">
        <v>363</v>
      </c>
      <c r="J8637" t="s" s="4">
        <v>172</v>
      </c>
    </row>
    <row r="8638" ht="45.0" customHeight="true">
      <c r="A8638" t="s" s="4">
        <v>130</v>
      </c>
      <c r="B8638" t="s" s="4">
        <v>10602</v>
      </c>
      <c r="C8638" t="s" s="4">
        <v>2178</v>
      </c>
      <c r="D8638" t="s" s="4">
        <v>316</v>
      </c>
      <c r="E8638" t="s" s="4">
        <v>197</v>
      </c>
      <c r="F8638" t="s" s="4">
        <v>168</v>
      </c>
      <c r="G8638" t="s" s="4">
        <v>9498</v>
      </c>
      <c r="H8638" t="s" s="4">
        <v>170</v>
      </c>
      <c r="I8638" t="s" s="4">
        <v>394</v>
      </c>
      <c r="J8638" t="s" s="4">
        <v>172</v>
      </c>
    </row>
    <row r="8639" ht="45.0" customHeight="true">
      <c r="A8639" t="s" s="4">
        <v>130</v>
      </c>
      <c r="B8639" t="s" s="4">
        <v>10603</v>
      </c>
      <c r="C8639" t="s" s="4">
        <v>761</v>
      </c>
      <c r="D8639" t="s" s="4">
        <v>988</v>
      </c>
      <c r="E8639" t="s" s="4">
        <v>7981</v>
      </c>
      <c r="F8639" t="s" s="4">
        <v>168</v>
      </c>
      <c r="G8639" t="s" s="4">
        <v>9498</v>
      </c>
      <c r="H8639" t="s" s="4">
        <v>170</v>
      </c>
      <c r="I8639" t="s" s="4">
        <v>214</v>
      </c>
      <c r="J8639" t="s" s="4">
        <v>188</v>
      </c>
    </row>
    <row r="8640" ht="45.0" customHeight="true">
      <c r="A8640" t="s" s="4">
        <v>130</v>
      </c>
      <c r="B8640" t="s" s="4">
        <v>10604</v>
      </c>
      <c r="C8640" t="s" s="4">
        <v>7983</v>
      </c>
      <c r="D8640" t="s" s="4">
        <v>44</v>
      </c>
      <c r="E8640" t="s" s="4">
        <v>180</v>
      </c>
      <c r="F8640" t="s" s="4">
        <v>168</v>
      </c>
      <c r="G8640" t="s" s="4">
        <v>9498</v>
      </c>
      <c r="H8640" t="s" s="4">
        <v>170</v>
      </c>
      <c r="I8640" t="s" s="4">
        <v>294</v>
      </c>
      <c r="J8640" t="s" s="4">
        <v>172</v>
      </c>
    </row>
    <row r="8641" ht="45.0" customHeight="true">
      <c r="A8641" t="s" s="4">
        <v>130</v>
      </c>
      <c r="B8641" t="s" s="4">
        <v>10605</v>
      </c>
      <c r="C8641" t="s" s="4">
        <v>10386</v>
      </c>
      <c r="D8641" t="s" s="4">
        <v>10606</v>
      </c>
      <c r="E8641" t="s" s="4">
        <v>10607</v>
      </c>
      <c r="F8641" t="s" s="4">
        <v>168</v>
      </c>
      <c r="G8641" t="s" s="4">
        <v>9498</v>
      </c>
      <c r="H8641" t="s" s="4">
        <v>170</v>
      </c>
      <c r="I8641" t="s" s="4">
        <v>241</v>
      </c>
      <c r="J8641" t="s" s="4">
        <v>188</v>
      </c>
    </row>
    <row r="8642" ht="45.0" customHeight="true">
      <c r="A8642" t="s" s="4">
        <v>130</v>
      </c>
      <c r="B8642" t="s" s="4">
        <v>10608</v>
      </c>
      <c r="C8642" t="s" s="4">
        <v>292</v>
      </c>
      <c r="D8642" t="s" s="4">
        <v>7987</v>
      </c>
      <c r="E8642" t="s" s="4">
        <v>442</v>
      </c>
      <c r="F8642" t="s" s="4">
        <v>168</v>
      </c>
      <c r="G8642" t="s" s="4">
        <v>9498</v>
      </c>
      <c r="H8642" t="s" s="4">
        <v>170</v>
      </c>
      <c r="I8642" t="s" s="4">
        <v>479</v>
      </c>
      <c r="J8642" t="s" s="4">
        <v>172</v>
      </c>
    </row>
    <row r="8643" ht="45.0" customHeight="true">
      <c r="A8643" t="s" s="4">
        <v>130</v>
      </c>
      <c r="B8643" t="s" s="4">
        <v>10609</v>
      </c>
      <c r="C8643" t="s" s="4">
        <v>7989</v>
      </c>
      <c r="D8643" t="s" s="4">
        <v>1041</v>
      </c>
      <c r="E8643" t="s" s="4">
        <v>167</v>
      </c>
      <c r="F8643" t="s" s="4">
        <v>168</v>
      </c>
      <c r="G8643" t="s" s="4">
        <v>9498</v>
      </c>
      <c r="H8643" t="s" s="4">
        <v>170</v>
      </c>
      <c r="I8643" t="s" s="4">
        <v>206</v>
      </c>
      <c r="J8643" t="s" s="4">
        <v>172</v>
      </c>
    </row>
    <row r="8644" ht="45.0" customHeight="true">
      <c r="A8644" t="s" s="4">
        <v>130</v>
      </c>
      <c r="B8644" t="s" s="4">
        <v>10610</v>
      </c>
      <c r="C8644" t="s" s="4">
        <v>1130</v>
      </c>
      <c r="D8644" t="s" s="4">
        <v>231</v>
      </c>
      <c r="E8644" t="s" s="4">
        <v>1131</v>
      </c>
      <c r="F8644" t="s" s="4">
        <v>168</v>
      </c>
      <c r="G8644" t="s" s="4">
        <v>9498</v>
      </c>
      <c r="H8644" t="s" s="4">
        <v>170</v>
      </c>
      <c r="I8644" t="s" s="4">
        <v>298</v>
      </c>
      <c r="J8644" t="s" s="4">
        <v>172</v>
      </c>
    </row>
    <row r="8645" ht="45.0" customHeight="true">
      <c r="A8645" t="s" s="4">
        <v>130</v>
      </c>
      <c r="B8645" t="s" s="4">
        <v>10611</v>
      </c>
      <c r="C8645" t="s" s="4">
        <v>7992</v>
      </c>
      <c r="D8645" t="s" s="4">
        <v>7993</v>
      </c>
      <c r="E8645" t="s" s="4">
        <v>612</v>
      </c>
      <c r="F8645" t="s" s="4">
        <v>168</v>
      </c>
      <c r="G8645" t="s" s="4">
        <v>9498</v>
      </c>
      <c r="H8645" t="s" s="4">
        <v>170</v>
      </c>
      <c r="I8645" t="s" s="4">
        <v>553</v>
      </c>
      <c r="J8645" t="s" s="4">
        <v>188</v>
      </c>
    </row>
    <row r="8646" ht="45.0" customHeight="true">
      <c r="A8646" t="s" s="4">
        <v>130</v>
      </c>
      <c r="B8646" t="s" s="4">
        <v>10612</v>
      </c>
      <c r="C8646" t="s" s="4">
        <v>1195</v>
      </c>
      <c r="D8646" t="s" s="4">
        <v>442</v>
      </c>
      <c r="E8646" t="s" s="4">
        <v>478</v>
      </c>
      <c r="F8646" t="s" s="4">
        <v>168</v>
      </c>
      <c r="G8646" t="s" s="4">
        <v>9498</v>
      </c>
      <c r="H8646" t="s" s="4">
        <v>170</v>
      </c>
      <c r="I8646" t="s" s="4">
        <v>326</v>
      </c>
      <c r="J8646" t="s" s="4">
        <v>172</v>
      </c>
    </row>
    <row r="8647" ht="45.0" customHeight="true">
      <c r="A8647" t="s" s="4">
        <v>130</v>
      </c>
      <c r="B8647" t="s" s="4">
        <v>10613</v>
      </c>
      <c r="C8647" t="s" s="4">
        <v>7996</v>
      </c>
      <c r="D8647" t="s" s="4">
        <v>7997</v>
      </c>
      <c r="E8647" t="s" s="4">
        <v>7998</v>
      </c>
      <c r="F8647" t="s" s="4">
        <v>168</v>
      </c>
      <c r="G8647" t="s" s="4">
        <v>9498</v>
      </c>
      <c r="H8647" t="s" s="4">
        <v>170</v>
      </c>
      <c r="I8647" t="s" s="4">
        <v>214</v>
      </c>
      <c r="J8647" t="s" s="4">
        <v>172</v>
      </c>
    </row>
    <row r="8648" ht="45.0" customHeight="true">
      <c r="A8648" t="s" s="4">
        <v>130</v>
      </c>
      <c r="B8648" t="s" s="4">
        <v>10614</v>
      </c>
      <c r="C8648" t="s" s="4">
        <v>1198</v>
      </c>
      <c r="D8648" t="s" s="4">
        <v>8000</v>
      </c>
      <c r="E8648" t="s" s="4">
        <v>1055</v>
      </c>
      <c r="F8648" t="s" s="4">
        <v>168</v>
      </c>
      <c r="G8648" t="s" s="4">
        <v>9498</v>
      </c>
      <c r="H8648" t="s" s="4">
        <v>170</v>
      </c>
      <c r="I8648" t="s" s="4">
        <v>801</v>
      </c>
      <c r="J8648" t="s" s="4">
        <v>172</v>
      </c>
    </row>
    <row r="8649" ht="45.0" customHeight="true">
      <c r="A8649" t="s" s="4">
        <v>130</v>
      </c>
      <c r="B8649" t="s" s="4">
        <v>10615</v>
      </c>
      <c r="C8649" t="s" s="4">
        <v>1200</v>
      </c>
      <c r="D8649" t="s" s="4">
        <v>1201</v>
      </c>
      <c r="E8649" t="s" s="4">
        <v>1012</v>
      </c>
      <c r="F8649" t="s" s="4">
        <v>168</v>
      </c>
      <c r="G8649" t="s" s="4">
        <v>9498</v>
      </c>
      <c r="H8649" t="s" s="4">
        <v>170</v>
      </c>
      <c r="I8649" t="s" s="4">
        <v>683</v>
      </c>
      <c r="J8649" t="s" s="4">
        <v>172</v>
      </c>
    </row>
    <row r="8650" ht="45.0" customHeight="true">
      <c r="A8650" t="s" s="4">
        <v>130</v>
      </c>
      <c r="B8650" t="s" s="4">
        <v>10616</v>
      </c>
      <c r="C8650" t="s" s="4">
        <v>562</v>
      </c>
      <c r="D8650" t="s" s="4">
        <v>8003</v>
      </c>
      <c r="E8650" t="s" s="4">
        <v>44</v>
      </c>
      <c r="F8650" t="s" s="4">
        <v>168</v>
      </c>
      <c r="G8650" t="s" s="4">
        <v>9498</v>
      </c>
      <c r="H8650" t="s" s="4">
        <v>170</v>
      </c>
      <c r="I8650" t="s" s="4">
        <v>187</v>
      </c>
      <c r="J8650" t="s" s="4">
        <v>188</v>
      </c>
    </row>
    <row r="8651" ht="45.0" customHeight="true">
      <c r="A8651" t="s" s="4">
        <v>130</v>
      </c>
      <c r="B8651" t="s" s="4">
        <v>10617</v>
      </c>
      <c r="C8651" t="s" s="4">
        <v>980</v>
      </c>
      <c r="D8651" t="s" s="4">
        <v>209</v>
      </c>
      <c r="E8651" t="s" s="4">
        <v>10618</v>
      </c>
      <c r="F8651" t="s" s="4">
        <v>168</v>
      </c>
      <c r="G8651" t="s" s="4">
        <v>9498</v>
      </c>
      <c r="H8651" t="s" s="4">
        <v>170</v>
      </c>
      <c r="I8651" t="s" s="4">
        <v>305</v>
      </c>
      <c r="J8651" t="s" s="4">
        <v>172</v>
      </c>
    </row>
    <row r="8652" ht="45.0" customHeight="true">
      <c r="A8652" t="s" s="4">
        <v>130</v>
      </c>
      <c r="B8652" t="s" s="4">
        <v>10619</v>
      </c>
      <c r="C8652" t="s" s="4">
        <v>8006</v>
      </c>
      <c r="D8652" t="s" s="4">
        <v>209</v>
      </c>
      <c r="E8652" t="s" s="4">
        <v>406</v>
      </c>
      <c r="F8652" t="s" s="4">
        <v>168</v>
      </c>
      <c r="G8652" t="s" s="4">
        <v>9498</v>
      </c>
      <c r="H8652" t="s" s="4">
        <v>170</v>
      </c>
      <c r="I8652" t="s" s="4">
        <v>1203</v>
      </c>
      <c r="J8652" t="s" s="4">
        <v>172</v>
      </c>
    </row>
    <row r="8653" ht="45.0" customHeight="true">
      <c r="A8653" t="s" s="4">
        <v>130</v>
      </c>
      <c r="B8653" t="s" s="4">
        <v>10620</v>
      </c>
      <c r="C8653" t="s" s="4">
        <v>8027</v>
      </c>
      <c r="D8653" t="s" s="4">
        <v>209</v>
      </c>
      <c r="E8653" t="s" s="4">
        <v>309</v>
      </c>
      <c r="F8653" t="s" s="4">
        <v>168</v>
      </c>
      <c r="G8653" t="s" s="4">
        <v>9498</v>
      </c>
      <c r="H8653" t="s" s="4">
        <v>170</v>
      </c>
      <c r="I8653" t="s" s="4">
        <v>428</v>
      </c>
      <c r="J8653" t="s" s="4">
        <v>172</v>
      </c>
    </row>
    <row r="8654" ht="45.0" customHeight="true">
      <c r="A8654" t="s" s="4">
        <v>130</v>
      </c>
      <c r="B8654" t="s" s="4">
        <v>10621</v>
      </c>
      <c r="C8654" t="s" s="4">
        <v>8029</v>
      </c>
      <c r="D8654" t="s" s="4">
        <v>1345</v>
      </c>
      <c r="E8654" t="s" s="4">
        <v>1346</v>
      </c>
      <c r="F8654" t="s" s="4">
        <v>168</v>
      </c>
      <c r="G8654" t="s" s="4">
        <v>9498</v>
      </c>
      <c r="H8654" t="s" s="4">
        <v>170</v>
      </c>
      <c r="I8654" t="s" s="4">
        <v>294</v>
      </c>
      <c r="J8654" t="s" s="4">
        <v>188</v>
      </c>
    </row>
    <row r="8655" ht="45.0" customHeight="true">
      <c r="A8655" t="s" s="4">
        <v>130</v>
      </c>
      <c r="B8655" t="s" s="4">
        <v>10622</v>
      </c>
      <c r="C8655" t="s" s="4">
        <v>8031</v>
      </c>
      <c r="D8655" t="s" s="4">
        <v>380</v>
      </c>
      <c r="E8655" t="s" s="4">
        <v>196</v>
      </c>
      <c r="F8655" t="s" s="4">
        <v>168</v>
      </c>
      <c r="G8655" t="s" s="4">
        <v>9498</v>
      </c>
      <c r="H8655" t="s" s="4">
        <v>170</v>
      </c>
      <c r="I8655" t="s" s="4">
        <v>206</v>
      </c>
      <c r="J8655" t="s" s="4">
        <v>172</v>
      </c>
    </row>
    <row r="8656" ht="45.0" customHeight="true">
      <c r="A8656" t="s" s="4">
        <v>130</v>
      </c>
      <c r="B8656" t="s" s="4">
        <v>10623</v>
      </c>
      <c r="C8656" t="s" s="4">
        <v>844</v>
      </c>
      <c r="D8656" t="s" s="4">
        <v>2277</v>
      </c>
      <c r="E8656" t="s" s="4">
        <v>845</v>
      </c>
      <c r="F8656" t="s" s="4">
        <v>168</v>
      </c>
      <c r="G8656" t="s" s="4">
        <v>9498</v>
      </c>
      <c r="H8656" t="s" s="4">
        <v>170</v>
      </c>
      <c r="I8656" t="s" s="4">
        <v>219</v>
      </c>
      <c r="J8656" t="s" s="4">
        <v>172</v>
      </c>
    </row>
    <row r="8657" ht="45.0" customHeight="true">
      <c r="A8657" t="s" s="4">
        <v>130</v>
      </c>
      <c r="B8657" t="s" s="4">
        <v>10624</v>
      </c>
      <c r="C8657" t="s" s="4">
        <v>8034</v>
      </c>
      <c r="D8657" t="s" s="4">
        <v>8035</v>
      </c>
      <c r="E8657" t="s" s="4">
        <v>197</v>
      </c>
      <c r="F8657" t="s" s="4">
        <v>168</v>
      </c>
      <c r="G8657" t="s" s="4">
        <v>9498</v>
      </c>
      <c r="H8657" t="s" s="4">
        <v>170</v>
      </c>
      <c r="I8657" t="s" s="4">
        <v>363</v>
      </c>
      <c r="J8657" t="s" s="4">
        <v>172</v>
      </c>
    </row>
    <row r="8658" ht="45.0" customHeight="true">
      <c r="A8658" t="s" s="4">
        <v>130</v>
      </c>
      <c r="B8658" t="s" s="4">
        <v>10625</v>
      </c>
      <c r="C8658" t="s" s="4">
        <v>847</v>
      </c>
      <c r="D8658" t="s" s="4">
        <v>406</v>
      </c>
      <c r="E8658" t="s" s="4">
        <v>504</v>
      </c>
      <c r="F8658" t="s" s="4">
        <v>168</v>
      </c>
      <c r="G8658" t="s" s="4">
        <v>9498</v>
      </c>
      <c r="H8658" t="s" s="4">
        <v>170</v>
      </c>
      <c r="I8658" t="s" s="4">
        <v>349</v>
      </c>
      <c r="J8658" t="s" s="4">
        <v>172</v>
      </c>
    </row>
    <row r="8659" ht="45.0" customHeight="true">
      <c r="A8659" t="s" s="4">
        <v>130</v>
      </c>
      <c r="B8659" t="s" s="4">
        <v>10626</v>
      </c>
      <c r="C8659" t="s" s="4">
        <v>8038</v>
      </c>
      <c r="D8659" t="s" s="4">
        <v>406</v>
      </c>
      <c r="E8659" t="s" s="4">
        <v>267</v>
      </c>
      <c r="F8659" t="s" s="4">
        <v>168</v>
      </c>
      <c r="G8659" t="s" s="4">
        <v>9498</v>
      </c>
      <c r="H8659" t="s" s="4">
        <v>170</v>
      </c>
      <c r="I8659" t="s" s="4">
        <v>849</v>
      </c>
      <c r="J8659" t="s" s="4">
        <v>188</v>
      </c>
    </row>
    <row r="8660" ht="45.0" customHeight="true">
      <c r="A8660" t="s" s="4">
        <v>130</v>
      </c>
      <c r="B8660" t="s" s="4">
        <v>10627</v>
      </c>
      <c r="C8660" t="s" s="4">
        <v>668</v>
      </c>
      <c r="D8660" t="s" s="4">
        <v>804</v>
      </c>
      <c r="E8660" t="s" s="4">
        <v>559</v>
      </c>
      <c r="F8660" t="s" s="4">
        <v>168</v>
      </c>
      <c r="G8660" t="s" s="4">
        <v>9498</v>
      </c>
      <c r="H8660" t="s" s="4">
        <v>170</v>
      </c>
      <c r="I8660" t="s" s="4">
        <v>359</v>
      </c>
      <c r="J8660" t="s" s="4">
        <v>172</v>
      </c>
    </row>
    <row r="8661" ht="45.0" customHeight="true">
      <c r="A8661" t="s" s="4">
        <v>130</v>
      </c>
      <c r="B8661" t="s" s="4">
        <v>10628</v>
      </c>
      <c r="C8661" t="s" s="4">
        <v>8041</v>
      </c>
      <c r="D8661" t="s" s="4">
        <v>568</v>
      </c>
      <c r="E8661" t="s" s="4">
        <v>1041</v>
      </c>
      <c r="F8661" t="s" s="4">
        <v>168</v>
      </c>
      <c r="G8661" t="s" s="4">
        <v>9498</v>
      </c>
      <c r="H8661" t="s" s="4">
        <v>170</v>
      </c>
      <c r="I8661" t="s" s="4">
        <v>294</v>
      </c>
      <c r="J8661" t="s" s="4">
        <v>188</v>
      </c>
    </row>
    <row r="8662" ht="45.0" customHeight="true">
      <c r="A8662" t="s" s="4">
        <v>130</v>
      </c>
      <c r="B8662" t="s" s="4">
        <v>10629</v>
      </c>
      <c r="C8662" t="s" s="4">
        <v>851</v>
      </c>
      <c r="D8662" t="s" s="4">
        <v>568</v>
      </c>
      <c r="E8662" t="s" s="4">
        <v>852</v>
      </c>
      <c r="F8662" t="s" s="4">
        <v>168</v>
      </c>
      <c r="G8662" t="s" s="4">
        <v>9498</v>
      </c>
      <c r="H8662" t="s" s="4">
        <v>170</v>
      </c>
      <c r="I8662" t="s" s="4">
        <v>428</v>
      </c>
      <c r="J8662" t="s" s="4">
        <v>172</v>
      </c>
    </row>
    <row r="8663" ht="45.0" customHeight="true">
      <c r="A8663" t="s" s="4">
        <v>130</v>
      </c>
      <c r="B8663" t="s" s="4">
        <v>10630</v>
      </c>
      <c r="C8663" t="s" s="4">
        <v>618</v>
      </c>
      <c r="D8663" t="s" s="4">
        <v>8044</v>
      </c>
      <c r="E8663" t="s" s="4">
        <v>475</v>
      </c>
      <c r="F8663" t="s" s="4">
        <v>168</v>
      </c>
      <c r="G8663" t="s" s="4">
        <v>9498</v>
      </c>
      <c r="H8663" t="s" s="4">
        <v>170</v>
      </c>
      <c r="I8663" t="s" s="4">
        <v>642</v>
      </c>
      <c r="J8663" t="s" s="4">
        <v>172</v>
      </c>
    </row>
    <row r="8664" ht="45.0" customHeight="true">
      <c r="A8664" t="s" s="4">
        <v>130</v>
      </c>
      <c r="B8664" t="s" s="4">
        <v>10631</v>
      </c>
      <c r="C8664" t="s" s="4">
        <v>637</v>
      </c>
      <c r="D8664" t="s" s="4">
        <v>638</v>
      </c>
      <c r="E8664" t="s" s="4">
        <v>8046</v>
      </c>
      <c r="F8664" t="s" s="4">
        <v>168</v>
      </c>
      <c r="G8664" t="s" s="4">
        <v>9498</v>
      </c>
      <c r="H8664" t="s" s="4">
        <v>170</v>
      </c>
      <c r="I8664" t="s" s="4">
        <v>219</v>
      </c>
      <c r="J8664" t="s" s="4">
        <v>172</v>
      </c>
    </row>
    <row r="8665" ht="45.0" customHeight="true">
      <c r="A8665" t="s" s="4">
        <v>130</v>
      </c>
      <c r="B8665" t="s" s="4">
        <v>10632</v>
      </c>
      <c r="C8665" t="s" s="4">
        <v>644</v>
      </c>
      <c r="D8665" t="s" s="4">
        <v>197</v>
      </c>
      <c r="E8665" t="s" s="4">
        <v>406</v>
      </c>
      <c r="F8665" t="s" s="4">
        <v>168</v>
      </c>
      <c r="G8665" t="s" s="4">
        <v>9498</v>
      </c>
      <c r="H8665" t="s" s="4">
        <v>170</v>
      </c>
      <c r="I8665" t="s" s="4">
        <v>366</v>
      </c>
      <c r="J8665" t="s" s="4">
        <v>172</v>
      </c>
    </row>
    <row r="8666" ht="45.0" customHeight="true">
      <c r="A8666" t="s" s="4">
        <v>130</v>
      </c>
      <c r="B8666" t="s" s="4">
        <v>10633</v>
      </c>
      <c r="C8666" t="s" s="4">
        <v>941</v>
      </c>
      <c r="D8666" t="s" s="4">
        <v>197</v>
      </c>
      <c r="E8666" t="s" s="4">
        <v>647</v>
      </c>
      <c r="F8666" t="s" s="4">
        <v>168</v>
      </c>
      <c r="G8666" t="s" s="4">
        <v>9498</v>
      </c>
      <c r="H8666" t="s" s="4">
        <v>170</v>
      </c>
      <c r="I8666" t="s" s="4">
        <v>241</v>
      </c>
      <c r="J8666" t="s" s="4">
        <v>172</v>
      </c>
    </row>
    <row r="8667" ht="45.0" customHeight="true">
      <c r="A8667" t="s" s="4">
        <v>130</v>
      </c>
      <c r="B8667" t="s" s="4">
        <v>10634</v>
      </c>
      <c r="C8667" t="s" s="4">
        <v>618</v>
      </c>
      <c r="D8667" t="s" s="4">
        <v>197</v>
      </c>
      <c r="E8667" t="s" s="4">
        <v>252</v>
      </c>
      <c r="F8667" t="s" s="4">
        <v>168</v>
      </c>
      <c r="G8667" t="s" s="4">
        <v>9498</v>
      </c>
      <c r="H8667" t="s" s="4">
        <v>170</v>
      </c>
      <c r="I8667" t="s" s="4">
        <v>241</v>
      </c>
      <c r="J8667" t="s" s="4">
        <v>172</v>
      </c>
    </row>
    <row r="8668" ht="45.0" customHeight="true">
      <c r="A8668" t="s" s="4">
        <v>130</v>
      </c>
      <c r="B8668" t="s" s="4">
        <v>10635</v>
      </c>
      <c r="C8668" t="s" s="4">
        <v>651</v>
      </c>
      <c r="D8668" t="s" s="4">
        <v>455</v>
      </c>
      <c r="E8668" t="s" s="4">
        <v>406</v>
      </c>
      <c r="F8668" t="s" s="4">
        <v>168</v>
      </c>
      <c r="G8668" t="s" s="4">
        <v>9498</v>
      </c>
      <c r="H8668" t="s" s="4">
        <v>170</v>
      </c>
      <c r="I8668" t="s" s="4">
        <v>283</v>
      </c>
      <c r="J8668" t="s" s="4">
        <v>172</v>
      </c>
    </row>
    <row r="8669" ht="45.0" customHeight="true">
      <c r="A8669" t="s" s="4">
        <v>130</v>
      </c>
      <c r="B8669" t="s" s="4">
        <v>10636</v>
      </c>
      <c r="C8669" t="s" s="4">
        <v>8077</v>
      </c>
      <c r="D8669" t="s" s="4">
        <v>455</v>
      </c>
      <c r="E8669" t="s" s="4">
        <v>8078</v>
      </c>
      <c r="F8669" t="s" s="4">
        <v>168</v>
      </c>
      <c r="G8669" t="s" s="4">
        <v>9498</v>
      </c>
      <c r="H8669" t="s" s="4">
        <v>170</v>
      </c>
      <c r="I8669" t="s" s="4">
        <v>619</v>
      </c>
      <c r="J8669" t="s" s="4">
        <v>172</v>
      </c>
    </row>
    <row r="8670" ht="45.0" customHeight="true">
      <c r="A8670" t="s" s="4">
        <v>130</v>
      </c>
      <c r="B8670" t="s" s="4">
        <v>10637</v>
      </c>
      <c r="C8670" t="s" s="4">
        <v>8080</v>
      </c>
      <c r="D8670" t="s" s="4">
        <v>248</v>
      </c>
      <c r="E8670" t="s" s="4">
        <v>616</v>
      </c>
      <c r="F8670" t="s" s="4">
        <v>168</v>
      </c>
      <c r="G8670" t="s" s="4">
        <v>9498</v>
      </c>
      <c r="H8670" t="s" s="4">
        <v>170</v>
      </c>
      <c r="I8670" t="s" s="4">
        <v>622</v>
      </c>
      <c r="J8670" t="s" s="4">
        <v>172</v>
      </c>
    </row>
    <row r="8671" ht="45.0" customHeight="true">
      <c r="A8671" t="s" s="4">
        <v>130</v>
      </c>
      <c r="B8671" t="s" s="4">
        <v>10638</v>
      </c>
      <c r="C8671" t="s" s="4">
        <v>621</v>
      </c>
      <c r="D8671" t="s" s="4">
        <v>248</v>
      </c>
      <c r="E8671" t="s" s="4">
        <v>222</v>
      </c>
      <c r="F8671" t="s" s="4">
        <v>168</v>
      </c>
      <c r="G8671" t="s" s="4">
        <v>9498</v>
      </c>
      <c r="H8671" t="s" s="4">
        <v>170</v>
      </c>
      <c r="I8671" t="s" s="4">
        <v>626</v>
      </c>
      <c r="J8671" t="s" s="4">
        <v>172</v>
      </c>
    </row>
    <row r="8672" ht="45.0" customHeight="true">
      <c r="A8672" t="s" s="4">
        <v>130</v>
      </c>
      <c r="B8672" t="s" s="4">
        <v>10639</v>
      </c>
      <c r="C8672" t="s" s="4">
        <v>1102</v>
      </c>
      <c r="D8672" t="s" s="4">
        <v>647</v>
      </c>
      <c r="E8672" t="s" s="4">
        <v>218</v>
      </c>
      <c r="F8672" t="s" s="4">
        <v>168</v>
      </c>
      <c r="G8672" t="s" s="4">
        <v>9498</v>
      </c>
      <c r="H8672" t="s" s="4">
        <v>170</v>
      </c>
      <c r="I8672" t="s" s="4">
        <v>384</v>
      </c>
      <c r="J8672" t="s" s="4">
        <v>172</v>
      </c>
    </row>
    <row r="8673" ht="45.0" customHeight="true">
      <c r="A8673" t="s" s="4">
        <v>130</v>
      </c>
      <c r="B8673" t="s" s="4">
        <v>10640</v>
      </c>
      <c r="C8673" t="s" s="4">
        <v>8084</v>
      </c>
      <c r="D8673" t="s" s="4">
        <v>788</v>
      </c>
      <c r="E8673" t="s" s="4">
        <v>1105</v>
      </c>
      <c r="F8673" t="s" s="4">
        <v>168</v>
      </c>
      <c r="G8673" t="s" s="4">
        <v>9498</v>
      </c>
      <c r="H8673" t="s" s="4">
        <v>170</v>
      </c>
      <c r="I8673" t="s" s="4">
        <v>326</v>
      </c>
      <c r="J8673" t="s" s="4">
        <v>172</v>
      </c>
    </row>
    <row r="8674" ht="45.0" customHeight="true">
      <c r="A8674" t="s" s="4">
        <v>130</v>
      </c>
      <c r="B8674" t="s" s="4">
        <v>10641</v>
      </c>
      <c r="C8674" t="s" s="4">
        <v>221</v>
      </c>
      <c r="D8674" t="s" s="4">
        <v>788</v>
      </c>
      <c r="E8674" t="s" s="4">
        <v>267</v>
      </c>
      <c r="F8674" t="s" s="4">
        <v>168</v>
      </c>
      <c r="G8674" t="s" s="4">
        <v>9498</v>
      </c>
      <c r="H8674" t="s" s="4">
        <v>170</v>
      </c>
      <c r="I8674" t="s" s="4">
        <v>313</v>
      </c>
      <c r="J8674" t="s" s="4">
        <v>172</v>
      </c>
    </row>
    <row r="8675" ht="45.0" customHeight="true">
      <c r="A8675" t="s" s="4">
        <v>130</v>
      </c>
      <c r="B8675" t="s" s="4">
        <v>10642</v>
      </c>
      <c r="C8675" t="s" s="4">
        <v>668</v>
      </c>
      <c r="D8675" t="s" s="4">
        <v>166</v>
      </c>
      <c r="E8675" t="s" s="4">
        <v>237</v>
      </c>
      <c r="F8675" t="s" s="4">
        <v>168</v>
      </c>
      <c r="G8675" t="s" s="4">
        <v>9498</v>
      </c>
      <c r="H8675" t="s" s="4">
        <v>170</v>
      </c>
      <c r="I8675" t="s" s="4">
        <v>241</v>
      </c>
      <c r="J8675" t="s" s="4">
        <v>172</v>
      </c>
    </row>
    <row r="8676" ht="45.0" customHeight="true">
      <c r="A8676" t="s" s="4">
        <v>130</v>
      </c>
      <c r="B8676" t="s" s="4">
        <v>10643</v>
      </c>
      <c r="C8676" t="s" s="4">
        <v>8088</v>
      </c>
      <c r="D8676" t="s" s="4">
        <v>8089</v>
      </c>
      <c r="E8676" t="s" s="4">
        <v>8090</v>
      </c>
      <c r="F8676" t="s" s="4">
        <v>168</v>
      </c>
      <c r="G8676" t="s" s="4">
        <v>9498</v>
      </c>
      <c r="H8676" t="s" s="4">
        <v>170</v>
      </c>
      <c r="I8676" t="s" s="4">
        <v>198</v>
      </c>
      <c r="J8676" t="s" s="4">
        <v>172</v>
      </c>
    </row>
    <row r="8677" ht="45.0" customHeight="true">
      <c r="A8677" t="s" s="4">
        <v>130</v>
      </c>
      <c r="B8677" t="s" s="4">
        <v>10644</v>
      </c>
      <c r="C8677" t="s" s="4">
        <v>1167</v>
      </c>
      <c r="D8677" t="s" s="4">
        <v>1168</v>
      </c>
      <c r="E8677" t="s" s="4">
        <v>275</v>
      </c>
      <c r="F8677" t="s" s="4">
        <v>168</v>
      </c>
      <c r="G8677" t="s" s="4">
        <v>9498</v>
      </c>
      <c r="H8677" t="s" s="4">
        <v>170</v>
      </c>
      <c r="I8677" t="s" s="4">
        <v>352</v>
      </c>
      <c r="J8677" t="s" s="4">
        <v>172</v>
      </c>
    </row>
    <row r="8678" ht="45.0" customHeight="true">
      <c r="A8678" t="s" s="4">
        <v>130</v>
      </c>
      <c r="B8678" t="s" s="4">
        <v>10645</v>
      </c>
      <c r="C8678" t="s" s="4">
        <v>230</v>
      </c>
      <c r="D8678" t="s" s="4">
        <v>222</v>
      </c>
      <c r="E8678" t="s" s="4">
        <v>231</v>
      </c>
      <c r="F8678" t="s" s="4">
        <v>168</v>
      </c>
      <c r="G8678" t="s" s="4">
        <v>9498</v>
      </c>
      <c r="H8678" t="s" s="4">
        <v>170</v>
      </c>
      <c r="I8678" t="s" s="4">
        <v>182</v>
      </c>
      <c r="J8678" t="s" s="4">
        <v>172</v>
      </c>
    </row>
    <row r="8679" ht="45.0" customHeight="true">
      <c r="A8679" t="s" s="4">
        <v>130</v>
      </c>
      <c r="B8679" t="s" s="4">
        <v>10646</v>
      </c>
      <c r="C8679" t="s" s="4">
        <v>792</v>
      </c>
      <c r="D8679" t="s" s="4">
        <v>222</v>
      </c>
      <c r="E8679" t="s" s="4">
        <v>222</v>
      </c>
      <c r="F8679" t="s" s="4">
        <v>168</v>
      </c>
      <c r="G8679" t="s" s="4">
        <v>9498</v>
      </c>
      <c r="H8679" t="s" s="4">
        <v>170</v>
      </c>
      <c r="I8679" t="s" s="4">
        <v>384</v>
      </c>
      <c r="J8679" t="s" s="4">
        <v>172</v>
      </c>
    </row>
    <row r="8680" ht="45.0" customHeight="true">
      <c r="A8680" t="s" s="4">
        <v>130</v>
      </c>
      <c r="B8680" t="s" s="4">
        <v>10647</v>
      </c>
      <c r="C8680" t="s" s="4">
        <v>656</v>
      </c>
      <c r="D8680" t="s" s="4">
        <v>8097</v>
      </c>
      <c r="E8680" t="s" s="4">
        <v>197</v>
      </c>
      <c r="F8680" t="s" s="4">
        <v>168</v>
      </c>
      <c r="G8680" t="s" s="4">
        <v>9498</v>
      </c>
      <c r="H8680" t="s" s="4">
        <v>170</v>
      </c>
      <c r="I8680" t="s" s="4">
        <v>341</v>
      </c>
      <c r="J8680" t="s" s="4">
        <v>188</v>
      </c>
    </row>
    <row r="8681" ht="45.0" customHeight="true">
      <c r="A8681" t="s" s="4">
        <v>130</v>
      </c>
      <c r="B8681" t="s" s="4">
        <v>10648</v>
      </c>
      <c r="C8681" t="s" s="4">
        <v>1174</v>
      </c>
      <c r="D8681" t="s" s="4">
        <v>1175</v>
      </c>
      <c r="E8681" t="s" s="4">
        <v>304</v>
      </c>
      <c r="F8681" t="s" s="4">
        <v>168</v>
      </c>
      <c r="G8681" t="s" s="4">
        <v>9498</v>
      </c>
      <c r="H8681" t="s" s="4">
        <v>170</v>
      </c>
      <c r="I8681" t="s" s="4">
        <v>341</v>
      </c>
      <c r="J8681" t="s" s="4">
        <v>172</v>
      </c>
    </row>
    <row r="8682" ht="45.0" customHeight="true">
      <c r="A8682" t="s" s="4">
        <v>130</v>
      </c>
      <c r="B8682" t="s" s="4">
        <v>10649</v>
      </c>
      <c r="C8682" t="s" s="4">
        <v>835</v>
      </c>
      <c r="D8682" t="s" s="4">
        <v>680</v>
      </c>
      <c r="E8682" t="s" s="4">
        <v>275</v>
      </c>
      <c r="F8682" t="s" s="4">
        <v>168</v>
      </c>
      <c r="G8682" t="s" s="4">
        <v>9498</v>
      </c>
      <c r="H8682" t="s" s="4">
        <v>170</v>
      </c>
      <c r="I8682" t="s" s="4">
        <v>322</v>
      </c>
      <c r="J8682" t="s" s="4">
        <v>172</v>
      </c>
    </row>
    <row r="8683" ht="45.0" customHeight="true">
      <c r="A8683" t="s" s="4">
        <v>130</v>
      </c>
      <c r="B8683" t="s" s="4">
        <v>10650</v>
      </c>
      <c r="C8683" t="s" s="4">
        <v>389</v>
      </c>
      <c r="D8683" t="s" s="4">
        <v>8122</v>
      </c>
      <c r="E8683" t="s" s="4">
        <v>406</v>
      </c>
      <c r="F8683" t="s" s="4">
        <v>168</v>
      </c>
      <c r="G8683" t="s" s="4">
        <v>9498</v>
      </c>
      <c r="H8683" t="s" s="4">
        <v>170</v>
      </c>
      <c r="I8683" t="s" s="4">
        <v>417</v>
      </c>
      <c r="J8683" t="s" s="4">
        <v>172</v>
      </c>
    </row>
    <row r="8684" ht="45.0" customHeight="true">
      <c r="A8684" t="s" s="4">
        <v>130</v>
      </c>
      <c r="B8684" t="s" s="4">
        <v>10651</v>
      </c>
      <c r="C8684" t="s" s="4">
        <v>8124</v>
      </c>
      <c r="D8684" t="s" s="4">
        <v>372</v>
      </c>
      <c r="E8684" t="s" s="4">
        <v>8125</v>
      </c>
      <c r="F8684" t="s" s="4">
        <v>168</v>
      </c>
      <c r="G8684" t="s" s="4">
        <v>9498</v>
      </c>
      <c r="H8684" t="s" s="4">
        <v>170</v>
      </c>
      <c r="I8684" t="s" s="4">
        <v>214</v>
      </c>
      <c r="J8684" t="s" s="4">
        <v>188</v>
      </c>
    </row>
    <row r="8685" ht="45.0" customHeight="true">
      <c r="A8685" t="s" s="4">
        <v>130</v>
      </c>
      <c r="B8685" t="s" s="4">
        <v>10652</v>
      </c>
      <c r="C8685" t="s" s="4">
        <v>8127</v>
      </c>
      <c r="D8685" t="s" s="4">
        <v>309</v>
      </c>
      <c r="E8685" t="s" s="4">
        <v>209</v>
      </c>
      <c r="F8685" t="s" s="4">
        <v>168</v>
      </c>
      <c r="G8685" t="s" s="4">
        <v>9498</v>
      </c>
      <c r="H8685" t="s" s="4">
        <v>170</v>
      </c>
      <c r="I8685" t="s" s="4">
        <v>849</v>
      </c>
      <c r="J8685" t="s" s="4">
        <v>172</v>
      </c>
    </row>
    <row r="8686" ht="45.0" customHeight="true">
      <c r="A8686" t="s" s="4">
        <v>130</v>
      </c>
      <c r="B8686" t="s" s="4">
        <v>10653</v>
      </c>
      <c r="C8686" t="s" s="4">
        <v>8129</v>
      </c>
      <c r="D8686" t="s" s="4">
        <v>309</v>
      </c>
      <c r="E8686" t="s" s="4">
        <v>185</v>
      </c>
      <c r="F8686" t="s" s="4">
        <v>168</v>
      </c>
      <c r="G8686" t="s" s="4">
        <v>9498</v>
      </c>
      <c r="H8686" t="s" s="4">
        <v>170</v>
      </c>
      <c r="I8686" t="s" s="4">
        <v>352</v>
      </c>
      <c r="J8686" t="s" s="4">
        <v>172</v>
      </c>
    </row>
    <row r="8687" ht="45.0" customHeight="true">
      <c r="A8687" t="s" s="4">
        <v>130</v>
      </c>
      <c r="B8687" t="s" s="4">
        <v>10654</v>
      </c>
      <c r="C8687" t="s" s="4">
        <v>525</v>
      </c>
      <c r="D8687" t="s" s="4">
        <v>309</v>
      </c>
      <c r="E8687" t="s" s="4">
        <v>8131</v>
      </c>
      <c r="F8687" t="s" s="4">
        <v>168</v>
      </c>
      <c r="G8687" t="s" s="4">
        <v>9498</v>
      </c>
      <c r="H8687" t="s" s="4">
        <v>170</v>
      </c>
      <c r="I8687" t="s" s="4">
        <v>322</v>
      </c>
      <c r="J8687" t="s" s="4">
        <v>188</v>
      </c>
    </row>
    <row r="8688" ht="45.0" customHeight="true">
      <c r="A8688" t="s" s="4">
        <v>130</v>
      </c>
      <c r="B8688" t="s" s="4">
        <v>10655</v>
      </c>
      <c r="C8688" t="s" s="4">
        <v>1180</v>
      </c>
      <c r="D8688" t="s" s="4">
        <v>612</v>
      </c>
      <c r="E8688" t="s" s="4">
        <v>600</v>
      </c>
      <c r="F8688" t="s" s="4">
        <v>168</v>
      </c>
      <c r="G8688" t="s" s="4">
        <v>9498</v>
      </c>
      <c r="H8688" t="s" s="4">
        <v>170</v>
      </c>
      <c r="I8688" t="s" s="4">
        <v>619</v>
      </c>
      <c r="J8688" t="s" s="4">
        <v>172</v>
      </c>
    </row>
    <row r="8689" ht="45.0" customHeight="true">
      <c r="A8689" t="s" s="4">
        <v>130</v>
      </c>
      <c r="B8689" t="s" s="4">
        <v>10656</v>
      </c>
      <c r="C8689" t="s" s="4">
        <v>8095</v>
      </c>
      <c r="D8689" t="s" s="4">
        <v>222</v>
      </c>
      <c r="E8689" t="s" s="4">
        <v>635</v>
      </c>
      <c r="F8689" t="s" s="4">
        <v>168</v>
      </c>
      <c r="G8689" t="s" s="4">
        <v>9498</v>
      </c>
      <c r="H8689" t="s" s="4">
        <v>170</v>
      </c>
      <c r="I8689" t="s" s="4">
        <v>384</v>
      </c>
      <c r="J8689" t="s" s="4">
        <v>172</v>
      </c>
    </row>
    <row r="8690" ht="45.0" customHeight="true">
      <c r="A8690" t="s" s="4">
        <v>130</v>
      </c>
      <c r="B8690" t="s" s="4">
        <v>10657</v>
      </c>
      <c r="C8690" t="s" s="4">
        <v>1500</v>
      </c>
      <c r="D8690" t="s" s="4">
        <v>1501</v>
      </c>
      <c r="E8690" t="s" s="4">
        <v>550</v>
      </c>
      <c r="F8690" t="s" s="4">
        <v>168</v>
      </c>
      <c r="G8690" t="s" s="4">
        <v>9498</v>
      </c>
      <c r="H8690" t="s" s="4">
        <v>170</v>
      </c>
      <c r="I8690" t="s" s="4">
        <v>1095</v>
      </c>
      <c r="J8690" t="s" s="4">
        <v>172</v>
      </c>
    </row>
    <row r="8691" ht="45.0" customHeight="true">
      <c r="A8691" t="s" s="4">
        <v>130</v>
      </c>
      <c r="B8691" t="s" s="4">
        <v>10658</v>
      </c>
      <c r="C8691" t="s" s="4">
        <v>618</v>
      </c>
      <c r="D8691" t="s" s="4">
        <v>44</v>
      </c>
      <c r="E8691" t="s" s="4">
        <v>252</v>
      </c>
      <c r="F8691" t="s" s="4">
        <v>168</v>
      </c>
      <c r="G8691" t="s" s="4">
        <v>9498</v>
      </c>
      <c r="H8691" t="s" s="4">
        <v>170</v>
      </c>
      <c r="I8691" t="s" s="4">
        <v>344</v>
      </c>
      <c r="J8691" t="s" s="4">
        <v>172</v>
      </c>
    </row>
    <row r="8692" ht="45.0" customHeight="true">
      <c r="A8692" t="s" s="4">
        <v>130</v>
      </c>
      <c r="B8692" t="s" s="4">
        <v>10659</v>
      </c>
      <c r="C8692" t="s" s="4">
        <v>10386</v>
      </c>
      <c r="D8692" t="s" s="4">
        <v>1509</v>
      </c>
      <c r="E8692" t="s" s="4">
        <v>1510</v>
      </c>
      <c r="F8692" t="s" s="4">
        <v>168</v>
      </c>
      <c r="G8692" t="s" s="4">
        <v>9498</v>
      </c>
      <c r="H8692" t="s" s="4">
        <v>170</v>
      </c>
      <c r="I8692" t="s" s="4">
        <v>210</v>
      </c>
      <c r="J8692" t="s" s="4">
        <v>172</v>
      </c>
    </row>
    <row r="8693" ht="45.0" customHeight="true">
      <c r="A8693" t="s" s="4">
        <v>130</v>
      </c>
      <c r="B8693" t="s" s="4">
        <v>10660</v>
      </c>
      <c r="C8693" t="s" s="4">
        <v>1508</v>
      </c>
      <c r="D8693" t="s" s="4">
        <v>774</v>
      </c>
      <c r="E8693" t="s" s="4">
        <v>406</v>
      </c>
      <c r="F8693" t="s" s="4">
        <v>168</v>
      </c>
      <c r="G8693" t="s" s="4">
        <v>9498</v>
      </c>
      <c r="H8693" t="s" s="4">
        <v>170</v>
      </c>
      <c r="I8693" t="s" s="4">
        <v>187</v>
      </c>
      <c r="J8693" t="s" s="4">
        <v>172</v>
      </c>
    </row>
    <row r="8694" ht="45.0" customHeight="true">
      <c r="A8694" t="s" s="4">
        <v>130</v>
      </c>
      <c r="B8694" t="s" s="4">
        <v>10661</v>
      </c>
      <c r="C8694" t="s" s="4">
        <v>328</v>
      </c>
      <c r="D8694" t="s" s="4">
        <v>1519</v>
      </c>
      <c r="E8694" t="s" s="4">
        <v>275</v>
      </c>
      <c r="F8694" t="s" s="4">
        <v>168</v>
      </c>
      <c r="G8694" t="s" s="4">
        <v>9498</v>
      </c>
      <c r="H8694" t="s" s="4">
        <v>170</v>
      </c>
      <c r="I8694" t="s" s="4">
        <v>438</v>
      </c>
      <c r="J8694" t="s" s="4">
        <v>188</v>
      </c>
    </row>
    <row r="8695" ht="45.0" customHeight="true">
      <c r="A8695" t="s" s="4">
        <v>130</v>
      </c>
      <c r="B8695" t="s" s="4">
        <v>10662</v>
      </c>
      <c r="C8695" t="s" s="4">
        <v>1518</v>
      </c>
      <c r="D8695" t="s" s="4">
        <v>1521</v>
      </c>
      <c r="E8695" t="s" s="4">
        <v>501</v>
      </c>
      <c r="F8695" t="s" s="4">
        <v>168</v>
      </c>
      <c r="G8695" t="s" s="4">
        <v>9498</v>
      </c>
      <c r="H8695" t="s" s="4">
        <v>170</v>
      </c>
      <c r="I8695" t="s" s="4">
        <v>619</v>
      </c>
      <c r="J8695" t="s" s="4">
        <v>172</v>
      </c>
    </row>
    <row r="8696" ht="45.0" customHeight="true">
      <c r="A8696" t="s" s="4">
        <v>134</v>
      </c>
      <c r="B8696" t="s" s="4">
        <v>10663</v>
      </c>
      <c r="C8696" t="s" s="4">
        <v>9144</v>
      </c>
      <c r="D8696" t="s" s="4">
        <v>231</v>
      </c>
      <c r="E8696" t="s" s="4">
        <v>209</v>
      </c>
      <c r="F8696" t="s" s="4">
        <v>168</v>
      </c>
      <c r="G8696" t="s" s="4">
        <v>9002</v>
      </c>
      <c r="H8696" t="s" s="4">
        <v>170</v>
      </c>
      <c r="I8696" t="s" s="4">
        <v>44</v>
      </c>
      <c r="J8696" t="s" s="4">
        <v>188</v>
      </c>
    </row>
    <row r="8697" ht="45.0" customHeight="true">
      <c r="A8697" t="s" s="4">
        <v>134</v>
      </c>
      <c r="B8697" t="s" s="4">
        <v>10664</v>
      </c>
      <c r="C8697" t="s" s="4">
        <v>2178</v>
      </c>
      <c r="D8697" t="s" s="4">
        <v>9146</v>
      </c>
      <c r="E8697" t="s" s="4">
        <v>222</v>
      </c>
      <c r="F8697" t="s" s="4">
        <v>168</v>
      </c>
      <c r="G8697" t="s" s="4">
        <v>9002</v>
      </c>
      <c r="H8697" t="s" s="4">
        <v>170</v>
      </c>
      <c r="I8697" t="s" s="4">
        <v>44</v>
      </c>
      <c r="J8697" t="s" s="4">
        <v>172</v>
      </c>
    </row>
    <row r="8698" ht="45.0" customHeight="true">
      <c r="A8698" t="s" s="4">
        <v>134</v>
      </c>
      <c r="B8698" t="s" s="4">
        <v>10665</v>
      </c>
      <c r="C8698" t="s" s="4">
        <v>9148</v>
      </c>
      <c r="D8698" t="s" s="4">
        <v>237</v>
      </c>
      <c r="E8698" t="s" s="4">
        <v>9149</v>
      </c>
      <c r="F8698" t="s" s="4">
        <v>168</v>
      </c>
      <c r="G8698" t="s" s="4">
        <v>9002</v>
      </c>
      <c r="H8698" t="s" s="4">
        <v>170</v>
      </c>
      <c r="I8698" t="s" s="4">
        <v>44</v>
      </c>
      <c r="J8698" t="s" s="4">
        <v>188</v>
      </c>
    </row>
    <row r="8699" ht="45.0" customHeight="true">
      <c r="A8699" t="s" s="4">
        <v>134</v>
      </c>
      <c r="B8699" t="s" s="4">
        <v>10666</v>
      </c>
      <c r="C8699" t="s" s="4">
        <v>9151</v>
      </c>
      <c r="D8699" t="s" s="4">
        <v>340</v>
      </c>
      <c r="E8699" t="s" s="4">
        <v>427</v>
      </c>
      <c r="F8699" t="s" s="4">
        <v>168</v>
      </c>
      <c r="G8699" t="s" s="4">
        <v>9002</v>
      </c>
      <c r="H8699" t="s" s="4">
        <v>170</v>
      </c>
      <c r="I8699" t="s" s="4">
        <v>44</v>
      </c>
      <c r="J8699" t="s" s="4">
        <v>172</v>
      </c>
    </row>
    <row r="8700" ht="45.0" customHeight="true">
      <c r="A8700" t="s" s="4">
        <v>134</v>
      </c>
      <c r="B8700" t="s" s="4">
        <v>10667</v>
      </c>
      <c r="C8700" t="s" s="4">
        <v>1094</v>
      </c>
      <c r="D8700" t="s" s="4">
        <v>340</v>
      </c>
      <c r="E8700" t="s" s="4">
        <v>7953</v>
      </c>
      <c r="F8700" t="s" s="4">
        <v>168</v>
      </c>
      <c r="G8700" t="s" s="4">
        <v>9002</v>
      </c>
      <c r="H8700" t="s" s="4">
        <v>170</v>
      </c>
      <c r="I8700" t="s" s="4">
        <v>44</v>
      </c>
      <c r="J8700" t="s" s="4">
        <v>188</v>
      </c>
    </row>
    <row r="8701" ht="45.0" customHeight="true">
      <c r="A8701" t="s" s="4">
        <v>134</v>
      </c>
      <c r="B8701" t="s" s="4">
        <v>10668</v>
      </c>
      <c r="C8701" t="s" s="4">
        <v>8006</v>
      </c>
      <c r="D8701" t="s" s="4">
        <v>209</v>
      </c>
      <c r="E8701" t="s" s="4">
        <v>406</v>
      </c>
      <c r="F8701" t="s" s="4">
        <v>168</v>
      </c>
      <c r="G8701" t="s" s="4">
        <v>9002</v>
      </c>
      <c r="H8701" t="s" s="4">
        <v>170</v>
      </c>
      <c r="I8701" t="s" s="4">
        <v>44</v>
      </c>
      <c r="J8701" t="s" s="4">
        <v>172</v>
      </c>
    </row>
    <row r="8702" ht="45.0" customHeight="true">
      <c r="A8702" t="s" s="4">
        <v>134</v>
      </c>
      <c r="B8702" t="s" s="4">
        <v>10669</v>
      </c>
      <c r="C8702" t="s" s="4">
        <v>717</v>
      </c>
      <c r="D8702" t="s" s="4">
        <v>209</v>
      </c>
      <c r="E8702" t="s" s="4">
        <v>680</v>
      </c>
      <c r="F8702" t="s" s="4">
        <v>168</v>
      </c>
      <c r="G8702" t="s" s="4">
        <v>9002</v>
      </c>
      <c r="H8702" t="s" s="4">
        <v>170</v>
      </c>
      <c r="I8702" t="s" s="4">
        <v>44</v>
      </c>
      <c r="J8702" t="s" s="4">
        <v>172</v>
      </c>
    </row>
    <row r="8703" ht="45.0" customHeight="true">
      <c r="A8703" t="s" s="4">
        <v>134</v>
      </c>
      <c r="B8703" t="s" s="4">
        <v>10670</v>
      </c>
      <c r="C8703" t="s" s="4">
        <v>9156</v>
      </c>
      <c r="D8703" t="s" s="4">
        <v>209</v>
      </c>
      <c r="E8703" t="s" s="4">
        <v>401</v>
      </c>
      <c r="F8703" t="s" s="4">
        <v>168</v>
      </c>
      <c r="G8703" t="s" s="4">
        <v>9002</v>
      </c>
      <c r="H8703" t="s" s="4">
        <v>170</v>
      </c>
      <c r="I8703" t="s" s="4">
        <v>44</v>
      </c>
      <c r="J8703" t="s" s="4">
        <v>188</v>
      </c>
    </row>
    <row r="8704" ht="45.0" customHeight="true">
      <c r="A8704" t="s" s="4">
        <v>134</v>
      </c>
      <c r="B8704" t="s" s="4">
        <v>10671</v>
      </c>
      <c r="C8704" t="s" s="4">
        <v>891</v>
      </c>
      <c r="D8704" t="s" s="4">
        <v>317</v>
      </c>
      <c r="E8704" t="s" s="4">
        <v>222</v>
      </c>
      <c r="F8704" t="s" s="4">
        <v>168</v>
      </c>
      <c r="G8704" t="s" s="4">
        <v>9002</v>
      </c>
      <c r="H8704" t="s" s="4">
        <v>170</v>
      </c>
      <c r="I8704" t="s" s="4">
        <v>44</v>
      </c>
      <c r="J8704" t="s" s="4">
        <v>172</v>
      </c>
    </row>
    <row r="8705" ht="45.0" customHeight="true">
      <c r="A8705" t="s" s="4">
        <v>134</v>
      </c>
      <c r="B8705" t="s" s="4">
        <v>10672</v>
      </c>
      <c r="C8705" t="s" s="4">
        <v>296</v>
      </c>
      <c r="D8705" t="s" s="4">
        <v>1380</v>
      </c>
      <c r="E8705" t="s" s="4">
        <v>401</v>
      </c>
      <c r="F8705" t="s" s="4">
        <v>168</v>
      </c>
      <c r="G8705" t="s" s="4">
        <v>9002</v>
      </c>
      <c r="H8705" t="s" s="4">
        <v>170</v>
      </c>
      <c r="I8705" t="s" s="4">
        <v>44</v>
      </c>
      <c r="J8705" t="s" s="4">
        <v>188</v>
      </c>
    </row>
    <row r="8706" ht="45.0" customHeight="true">
      <c r="A8706" t="s" s="4">
        <v>134</v>
      </c>
      <c r="B8706" t="s" s="4">
        <v>10673</v>
      </c>
      <c r="C8706" t="s" s="4">
        <v>9160</v>
      </c>
      <c r="D8706" t="s" s="4">
        <v>222</v>
      </c>
      <c r="E8706" t="s" s="4">
        <v>9161</v>
      </c>
      <c r="F8706" t="s" s="4">
        <v>168</v>
      </c>
      <c r="G8706" t="s" s="4">
        <v>9002</v>
      </c>
      <c r="H8706" t="s" s="4">
        <v>170</v>
      </c>
      <c r="I8706" t="s" s="4">
        <v>44</v>
      </c>
      <c r="J8706" t="s" s="4">
        <v>188</v>
      </c>
    </row>
    <row r="8707" ht="45.0" customHeight="true">
      <c r="A8707" t="s" s="4">
        <v>134</v>
      </c>
      <c r="B8707" t="s" s="4">
        <v>10674</v>
      </c>
      <c r="C8707" t="s" s="4">
        <v>9163</v>
      </c>
      <c r="D8707" t="s" s="4">
        <v>213</v>
      </c>
      <c r="E8707" t="s" s="4">
        <v>775</v>
      </c>
      <c r="F8707" t="s" s="4">
        <v>168</v>
      </c>
      <c r="G8707" t="s" s="4">
        <v>9002</v>
      </c>
      <c r="H8707" t="s" s="4">
        <v>170</v>
      </c>
      <c r="I8707" t="s" s="4">
        <v>44</v>
      </c>
      <c r="J8707" t="s" s="4">
        <v>172</v>
      </c>
    </row>
    <row r="8708" ht="45.0" customHeight="true">
      <c r="A8708" t="s" s="4">
        <v>134</v>
      </c>
      <c r="B8708" t="s" s="4">
        <v>10675</v>
      </c>
      <c r="C8708" t="s" s="4">
        <v>668</v>
      </c>
      <c r="D8708" t="s" s="4">
        <v>309</v>
      </c>
      <c r="E8708" t="s" s="4">
        <v>775</v>
      </c>
      <c r="F8708" t="s" s="4">
        <v>168</v>
      </c>
      <c r="G8708" t="s" s="4">
        <v>9002</v>
      </c>
      <c r="H8708" t="s" s="4">
        <v>170</v>
      </c>
      <c r="I8708" t="s" s="4">
        <v>44</v>
      </c>
      <c r="J8708" t="s" s="4">
        <v>172</v>
      </c>
    </row>
    <row r="8709" ht="45.0" customHeight="true">
      <c r="A8709" t="s" s="4">
        <v>134</v>
      </c>
      <c r="B8709" t="s" s="4">
        <v>10676</v>
      </c>
      <c r="C8709" t="s" s="4">
        <v>9166</v>
      </c>
      <c r="D8709" t="s" s="4">
        <v>309</v>
      </c>
      <c r="E8709" t="s" s="4">
        <v>340</v>
      </c>
      <c r="F8709" t="s" s="4">
        <v>168</v>
      </c>
      <c r="G8709" t="s" s="4">
        <v>9002</v>
      </c>
      <c r="H8709" t="s" s="4">
        <v>170</v>
      </c>
      <c r="I8709" t="s" s="4">
        <v>44</v>
      </c>
      <c r="J8709" t="s" s="4">
        <v>188</v>
      </c>
    </row>
    <row r="8710" ht="45.0" customHeight="true">
      <c r="A8710" t="s" s="4">
        <v>134</v>
      </c>
      <c r="B8710" t="s" s="4">
        <v>10677</v>
      </c>
      <c r="C8710" t="s" s="4">
        <v>8190</v>
      </c>
      <c r="D8710" t="s" s="4">
        <v>186</v>
      </c>
      <c r="E8710" t="s" s="4">
        <v>209</v>
      </c>
      <c r="F8710" t="s" s="4">
        <v>168</v>
      </c>
      <c r="G8710" t="s" s="4">
        <v>9002</v>
      </c>
      <c r="H8710" t="s" s="4">
        <v>170</v>
      </c>
      <c r="I8710" t="s" s="4">
        <v>44</v>
      </c>
      <c r="J8710" t="s" s="4">
        <v>172</v>
      </c>
    </row>
    <row r="8711" ht="45.0" customHeight="true">
      <c r="A8711" t="s" s="4">
        <v>134</v>
      </c>
      <c r="B8711" t="s" s="4">
        <v>10678</v>
      </c>
      <c r="C8711" t="s" s="4">
        <v>562</v>
      </c>
      <c r="D8711" t="s" s="4">
        <v>700</v>
      </c>
      <c r="E8711" t="s" s="4">
        <v>406</v>
      </c>
      <c r="F8711" t="s" s="4">
        <v>168</v>
      </c>
      <c r="G8711" t="s" s="4">
        <v>9002</v>
      </c>
      <c r="H8711" t="s" s="4">
        <v>170</v>
      </c>
      <c r="I8711" t="s" s="4">
        <v>44</v>
      </c>
      <c r="J8711" t="s" s="4">
        <v>188</v>
      </c>
    </row>
    <row r="8712" ht="45.0" customHeight="true">
      <c r="A8712" t="s" s="4">
        <v>134</v>
      </c>
      <c r="B8712" t="s" s="4">
        <v>10679</v>
      </c>
      <c r="C8712" t="s" s="4">
        <v>9170</v>
      </c>
      <c r="D8712" t="s" s="4">
        <v>775</v>
      </c>
      <c r="E8712" t="s" s="4">
        <v>582</v>
      </c>
      <c r="F8712" t="s" s="4">
        <v>168</v>
      </c>
      <c r="G8712" t="s" s="4">
        <v>9002</v>
      </c>
      <c r="H8712" t="s" s="4">
        <v>170</v>
      </c>
      <c r="I8712" t="s" s="4">
        <v>44</v>
      </c>
      <c r="J8712" t="s" s="4">
        <v>172</v>
      </c>
    </row>
    <row r="8713" ht="45.0" customHeight="true">
      <c r="A8713" t="s" s="4">
        <v>134</v>
      </c>
      <c r="B8713" t="s" s="4">
        <v>10680</v>
      </c>
      <c r="C8713" t="s" s="4">
        <v>425</v>
      </c>
      <c r="D8713" t="s" s="4">
        <v>293</v>
      </c>
      <c r="E8713" t="s" s="4">
        <v>218</v>
      </c>
      <c r="F8713" t="s" s="4">
        <v>168</v>
      </c>
      <c r="G8713" t="s" s="4">
        <v>9002</v>
      </c>
      <c r="H8713" t="s" s="4">
        <v>170</v>
      </c>
      <c r="I8713" t="s" s="4">
        <v>44</v>
      </c>
      <c r="J8713" t="s" s="4">
        <v>188</v>
      </c>
    </row>
    <row r="8714" ht="45.0" customHeight="true">
      <c r="A8714" t="s" s="4">
        <v>134</v>
      </c>
      <c r="B8714" t="s" s="4">
        <v>10681</v>
      </c>
      <c r="C8714" t="s" s="4">
        <v>707</v>
      </c>
      <c r="D8714" t="s" s="4">
        <v>2258</v>
      </c>
      <c r="E8714" t="s" s="4">
        <v>2561</v>
      </c>
      <c r="F8714" t="s" s="4">
        <v>168</v>
      </c>
      <c r="G8714" t="s" s="4">
        <v>9002</v>
      </c>
      <c r="H8714" t="s" s="4">
        <v>170</v>
      </c>
      <c r="I8714" t="s" s="4">
        <v>44</v>
      </c>
      <c r="J8714" t="s" s="4">
        <v>172</v>
      </c>
    </row>
    <row r="8715" ht="45.0" customHeight="true">
      <c r="A8715" t="s" s="4">
        <v>134</v>
      </c>
      <c r="B8715" t="s" s="4">
        <v>10682</v>
      </c>
      <c r="C8715" t="s" s="4">
        <v>230</v>
      </c>
      <c r="D8715" t="s" s="4">
        <v>209</v>
      </c>
      <c r="E8715" t="s" s="4">
        <v>406</v>
      </c>
      <c r="F8715" t="s" s="4">
        <v>168</v>
      </c>
      <c r="G8715" t="s" s="4">
        <v>9002</v>
      </c>
      <c r="H8715" t="s" s="4">
        <v>170</v>
      </c>
      <c r="I8715" t="s" s="4">
        <v>44</v>
      </c>
      <c r="J8715" t="s" s="4">
        <v>172</v>
      </c>
    </row>
    <row r="8716" ht="45.0" customHeight="true">
      <c r="A8716" t="s" s="4">
        <v>134</v>
      </c>
      <c r="B8716" t="s" s="4">
        <v>10683</v>
      </c>
      <c r="C8716" t="s" s="4">
        <v>454</v>
      </c>
      <c r="D8716" t="s" s="4">
        <v>406</v>
      </c>
      <c r="E8716" t="s" s="4">
        <v>167</v>
      </c>
      <c r="F8716" t="s" s="4">
        <v>168</v>
      </c>
      <c r="G8716" t="s" s="4">
        <v>9002</v>
      </c>
      <c r="H8716" t="s" s="4">
        <v>170</v>
      </c>
      <c r="I8716" t="s" s="4">
        <v>44</v>
      </c>
      <c r="J8716" t="s" s="4">
        <v>188</v>
      </c>
    </row>
    <row r="8717" ht="45.0" customHeight="true">
      <c r="A8717" t="s" s="4">
        <v>134</v>
      </c>
      <c r="B8717" t="s" s="4">
        <v>10684</v>
      </c>
      <c r="C8717" t="s" s="4">
        <v>1247</v>
      </c>
      <c r="D8717" t="s" s="4">
        <v>406</v>
      </c>
      <c r="E8717" t="s" s="4">
        <v>209</v>
      </c>
      <c r="F8717" t="s" s="4">
        <v>168</v>
      </c>
      <c r="G8717" t="s" s="4">
        <v>9002</v>
      </c>
      <c r="H8717" t="s" s="4">
        <v>170</v>
      </c>
      <c r="I8717" t="s" s="4">
        <v>44</v>
      </c>
      <c r="J8717" t="s" s="4">
        <v>188</v>
      </c>
    </row>
    <row r="8718" ht="45.0" customHeight="true">
      <c r="A8718" t="s" s="4">
        <v>134</v>
      </c>
      <c r="B8718" t="s" s="4">
        <v>10685</v>
      </c>
      <c r="C8718" t="s" s="4">
        <v>9209</v>
      </c>
      <c r="D8718" t="s" s="4">
        <v>406</v>
      </c>
      <c r="E8718" t="s" s="4">
        <v>406</v>
      </c>
      <c r="F8718" t="s" s="4">
        <v>168</v>
      </c>
      <c r="G8718" t="s" s="4">
        <v>9002</v>
      </c>
      <c r="H8718" t="s" s="4">
        <v>170</v>
      </c>
      <c r="I8718" t="s" s="4">
        <v>44</v>
      </c>
      <c r="J8718" t="s" s="4">
        <v>172</v>
      </c>
    </row>
    <row r="8719" ht="45.0" customHeight="true">
      <c r="A8719" t="s" s="4">
        <v>134</v>
      </c>
      <c r="B8719" t="s" s="4">
        <v>10686</v>
      </c>
      <c r="C8719" t="s" s="4">
        <v>835</v>
      </c>
      <c r="D8719" t="s" s="4">
        <v>406</v>
      </c>
      <c r="E8719" t="s" s="4">
        <v>222</v>
      </c>
      <c r="F8719" t="s" s="4">
        <v>168</v>
      </c>
      <c r="G8719" t="s" s="4">
        <v>9002</v>
      </c>
      <c r="H8719" t="s" s="4">
        <v>170</v>
      </c>
      <c r="I8719" t="s" s="4">
        <v>44</v>
      </c>
      <c r="J8719" t="s" s="4">
        <v>172</v>
      </c>
    </row>
    <row r="8720" ht="45.0" customHeight="true">
      <c r="A8720" t="s" s="4">
        <v>134</v>
      </c>
      <c r="B8720" t="s" s="4">
        <v>10687</v>
      </c>
      <c r="C8720" t="s" s="4">
        <v>389</v>
      </c>
      <c r="D8720" t="s" s="4">
        <v>478</v>
      </c>
      <c r="E8720" t="s" s="4">
        <v>275</v>
      </c>
      <c r="F8720" t="s" s="4">
        <v>168</v>
      </c>
      <c r="G8720" t="s" s="4">
        <v>9002</v>
      </c>
      <c r="H8720" t="s" s="4">
        <v>170</v>
      </c>
      <c r="I8720" t="s" s="4">
        <v>44</v>
      </c>
      <c r="J8720" t="s" s="4">
        <v>188</v>
      </c>
    </row>
    <row r="8721" ht="45.0" customHeight="true">
      <c r="A8721" t="s" s="4">
        <v>134</v>
      </c>
      <c r="B8721" t="s" s="4">
        <v>10688</v>
      </c>
      <c r="C8721" t="s" s="4">
        <v>1360</v>
      </c>
      <c r="D8721" t="s" s="4">
        <v>478</v>
      </c>
      <c r="E8721" t="s" s="4">
        <v>309</v>
      </c>
      <c r="F8721" t="s" s="4">
        <v>168</v>
      </c>
      <c r="G8721" t="s" s="4">
        <v>9002</v>
      </c>
      <c r="H8721" t="s" s="4">
        <v>170</v>
      </c>
      <c r="I8721" t="s" s="4">
        <v>44</v>
      </c>
      <c r="J8721" t="s" s="4">
        <v>188</v>
      </c>
    </row>
    <row r="8722" ht="45.0" customHeight="true">
      <c r="A8722" t="s" s="4">
        <v>134</v>
      </c>
      <c r="B8722" t="s" s="4">
        <v>10689</v>
      </c>
      <c r="C8722" t="s" s="4">
        <v>9214</v>
      </c>
      <c r="D8722" t="s" s="4">
        <v>451</v>
      </c>
      <c r="E8722" t="s" s="4">
        <v>9215</v>
      </c>
      <c r="F8722" t="s" s="4">
        <v>168</v>
      </c>
      <c r="G8722" t="s" s="4">
        <v>9002</v>
      </c>
      <c r="H8722" t="s" s="4">
        <v>170</v>
      </c>
      <c r="I8722" t="s" s="4">
        <v>44</v>
      </c>
      <c r="J8722" t="s" s="4">
        <v>188</v>
      </c>
    </row>
    <row r="8723" ht="45.0" customHeight="true">
      <c r="A8723" t="s" s="4">
        <v>134</v>
      </c>
      <c r="B8723" t="s" s="4">
        <v>10690</v>
      </c>
      <c r="C8723" t="s" s="4">
        <v>9217</v>
      </c>
      <c r="D8723" t="s" s="4">
        <v>451</v>
      </c>
      <c r="E8723" t="s" s="4">
        <v>272</v>
      </c>
      <c r="F8723" t="s" s="4">
        <v>168</v>
      </c>
      <c r="G8723" t="s" s="4">
        <v>9002</v>
      </c>
      <c r="H8723" t="s" s="4">
        <v>170</v>
      </c>
      <c r="I8723" t="s" s="4">
        <v>44</v>
      </c>
      <c r="J8723" t="s" s="4">
        <v>188</v>
      </c>
    </row>
    <row r="8724" ht="45.0" customHeight="true">
      <c r="A8724" t="s" s="4">
        <v>134</v>
      </c>
      <c r="B8724" t="s" s="4">
        <v>10691</v>
      </c>
      <c r="C8724" t="s" s="4">
        <v>303</v>
      </c>
      <c r="D8724" t="s" s="4">
        <v>197</v>
      </c>
      <c r="E8724" t="s" s="4">
        <v>1055</v>
      </c>
      <c r="F8724" t="s" s="4">
        <v>168</v>
      </c>
      <c r="G8724" t="s" s="4">
        <v>9002</v>
      </c>
      <c r="H8724" t="s" s="4">
        <v>170</v>
      </c>
      <c r="I8724" t="s" s="4">
        <v>44</v>
      </c>
      <c r="J8724" t="s" s="4">
        <v>188</v>
      </c>
    </row>
    <row r="8725" ht="45.0" customHeight="true">
      <c r="A8725" t="s" s="4">
        <v>134</v>
      </c>
      <c r="B8725" t="s" s="4">
        <v>10692</v>
      </c>
      <c r="C8725" t="s" s="4">
        <v>1239</v>
      </c>
      <c r="D8725" t="s" s="4">
        <v>272</v>
      </c>
      <c r="E8725" t="s" s="4">
        <v>406</v>
      </c>
      <c r="F8725" t="s" s="4">
        <v>168</v>
      </c>
      <c r="G8725" t="s" s="4">
        <v>9002</v>
      </c>
      <c r="H8725" t="s" s="4">
        <v>170</v>
      </c>
      <c r="I8725" t="s" s="4">
        <v>44</v>
      </c>
      <c r="J8725" t="s" s="4">
        <v>188</v>
      </c>
    </row>
    <row r="8726" ht="45.0" customHeight="true">
      <c r="A8726" t="s" s="4">
        <v>134</v>
      </c>
      <c r="B8726" t="s" s="4">
        <v>10693</v>
      </c>
      <c r="C8726" t="s" s="4">
        <v>9221</v>
      </c>
      <c r="D8726" t="s" s="4">
        <v>272</v>
      </c>
      <c r="E8726" t="s" s="4">
        <v>175</v>
      </c>
      <c r="F8726" t="s" s="4">
        <v>168</v>
      </c>
      <c r="G8726" t="s" s="4">
        <v>9002</v>
      </c>
      <c r="H8726" t="s" s="4">
        <v>170</v>
      </c>
      <c r="I8726" t="s" s="4">
        <v>44</v>
      </c>
      <c r="J8726" t="s" s="4">
        <v>188</v>
      </c>
    </row>
    <row r="8727" ht="45.0" customHeight="true">
      <c r="A8727" t="s" s="4">
        <v>134</v>
      </c>
      <c r="B8727" t="s" s="4">
        <v>10694</v>
      </c>
      <c r="C8727" t="s" s="4">
        <v>9223</v>
      </c>
      <c r="D8727" t="s" s="4">
        <v>272</v>
      </c>
      <c r="E8727" t="s" s="4">
        <v>222</v>
      </c>
      <c r="F8727" t="s" s="4">
        <v>168</v>
      </c>
      <c r="G8727" t="s" s="4">
        <v>9002</v>
      </c>
      <c r="H8727" t="s" s="4">
        <v>170</v>
      </c>
      <c r="I8727" t="s" s="4">
        <v>44</v>
      </c>
      <c r="J8727" t="s" s="4">
        <v>188</v>
      </c>
    </row>
    <row r="8728" ht="45.0" customHeight="true">
      <c r="A8728" t="s" s="4">
        <v>134</v>
      </c>
      <c r="B8728" t="s" s="4">
        <v>10695</v>
      </c>
      <c r="C8728" t="s" s="4">
        <v>9051</v>
      </c>
      <c r="D8728" t="s" s="4">
        <v>406</v>
      </c>
      <c r="E8728" t="s" s="4">
        <v>185</v>
      </c>
      <c r="F8728" t="s" s="4">
        <v>168</v>
      </c>
      <c r="G8728" t="s" s="4">
        <v>9002</v>
      </c>
      <c r="H8728" t="s" s="4">
        <v>170</v>
      </c>
      <c r="I8728" t="s" s="4">
        <v>44</v>
      </c>
      <c r="J8728" t="s" s="4">
        <v>172</v>
      </c>
    </row>
    <row r="8729" ht="45.0" customHeight="true">
      <c r="A8729" t="s" s="4">
        <v>134</v>
      </c>
      <c r="B8729" t="s" s="4">
        <v>10696</v>
      </c>
      <c r="C8729" t="s" s="4">
        <v>263</v>
      </c>
      <c r="D8729" t="s" s="4">
        <v>309</v>
      </c>
      <c r="E8729" t="s" s="4">
        <v>520</v>
      </c>
      <c r="F8729" t="s" s="4">
        <v>168</v>
      </c>
      <c r="G8729" t="s" s="4">
        <v>9002</v>
      </c>
      <c r="H8729" t="s" s="4">
        <v>170</v>
      </c>
      <c r="I8729" t="s" s="4">
        <v>44</v>
      </c>
      <c r="J8729" t="s" s="4">
        <v>188</v>
      </c>
    </row>
    <row r="8730" ht="45.0" customHeight="true">
      <c r="A8730" t="s" s="4">
        <v>134</v>
      </c>
      <c r="B8730" t="s" s="4">
        <v>10697</v>
      </c>
      <c r="C8730" t="s" s="4">
        <v>9054</v>
      </c>
      <c r="D8730" t="s" s="4">
        <v>185</v>
      </c>
      <c r="E8730" t="s" s="4">
        <v>7953</v>
      </c>
      <c r="F8730" t="s" s="4">
        <v>168</v>
      </c>
      <c r="G8730" t="s" s="4">
        <v>9002</v>
      </c>
      <c r="H8730" t="s" s="4">
        <v>170</v>
      </c>
      <c r="I8730" t="s" s="4">
        <v>44</v>
      </c>
      <c r="J8730" t="s" s="4">
        <v>172</v>
      </c>
    </row>
    <row r="8731" ht="45.0" customHeight="true">
      <c r="A8731" t="s" s="4">
        <v>134</v>
      </c>
      <c r="B8731" t="s" s="4">
        <v>10698</v>
      </c>
      <c r="C8731" t="s" s="4">
        <v>351</v>
      </c>
      <c r="D8731" t="s" s="4">
        <v>964</v>
      </c>
      <c r="E8731" t="s" s="4">
        <v>9056</v>
      </c>
      <c r="F8731" t="s" s="4">
        <v>168</v>
      </c>
      <c r="G8731" t="s" s="4">
        <v>9002</v>
      </c>
      <c r="H8731" t="s" s="4">
        <v>170</v>
      </c>
      <c r="I8731" t="s" s="4">
        <v>44</v>
      </c>
      <c r="J8731" t="s" s="4">
        <v>188</v>
      </c>
    </row>
    <row r="8732" ht="45.0" customHeight="true">
      <c r="A8732" t="s" s="4">
        <v>134</v>
      </c>
      <c r="B8732" t="s" s="4">
        <v>10699</v>
      </c>
      <c r="C8732" t="s" s="4">
        <v>9058</v>
      </c>
      <c r="D8732" t="s" s="4">
        <v>680</v>
      </c>
      <c r="E8732" t="s" s="4">
        <v>625</v>
      </c>
      <c r="F8732" t="s" s="4">
        <v>168</v>
      </c>
      <c r="G8732" t="s" s="4">
        <v>9002</v>
      </c>
      <c r="H8732" t="s" s="4">
        <v>170</v>
      </c>
      <c r="I8732" t="s" s="4">
        <v>44</v>
      </c>
      <c r="J8732" t="s" s="4">
        <v>188</v>
      </c>
    </row>
    <row r="8733" ht="45.0" customHeight="true">
      <c r="A8733" t="s" s="4">
        <v>134</v>
      </c>
      <c r="B8733" t="s" s="4">
        <v>10700</v>
      </c>
      <c r="C8733" t="s" s="4">
        <v>687</v>
      </c>
      <c r="D8733" t="s" s="4">
        <v>533</v>
      </c>
      <c r="E8733" t="s" s="4">
        <v>682</v>
      </c>
      <c r="F8733" t="s" s="4">
        <v>168</v>
      </c>
      <c r="G8733" t="s" s="4">
        <v>9002</v>
      </c>
      <c r="H8733" t="s" s="4">
        <v>170</v>
      </c>
      <c r="I8733" t="s" s="4">
        <v>44</v>
      </c>
      <c r="J8733" t="s" s="4">
        <v>188</v>
      </c>
    </row>
    <row r="8734" ht="45.0" customHeight="true">
      <c r="A8734" t="s" s="4">
        <v>134</v>
      </c>
      <c r="B8734" t="s" s="4">
        <v>10701</v>
      </c>
      <c r="C8734" t="s" s="4">
        <v>565</v>
      </c>
      <c r="D8734" t="s" s="4">
        <v>185</v>
      </c>
      <c r="E8734" t="s" s="4">
        <v>166</v>
      </c>
      <c r="F8734" t="s" s="4">
        <v>168</v>
      </c>
      <c r="G8734" t="s" s="4">
        <v>9002</v>
      </c>
      <c r="H8734" t="s" s="4">
        <v>170</v>
      </c>
      <c r="I8734" t="s" s="4">
        <v>44</v>
      </c>
      <c r="J8734" t="s" s="4">
        <v>172</v>
      </c>
    </row>
    <row r="8735" ht="45.0" customHeight="true">
      <c r="A8735" t="s" s="4">
        <v>134</v>
      </c>
      <c r="B8735" t="s" s="4">
        <v>10702</v>
      </c>
      <c r="C8735" t="s" s="4">
        <v>9062</v>
      </c>
      <c r="D8735" t="s" s="4">
        <v>293</v>
      </c>
      <c r="E8735" t="s" s="4">
        <v>209</v>
      </c>
      <c r="F8735" t="s" s="4">
        <v>168</v>
      </c>
      <c r="G8735" t="s" s="4">
        <v>9002</v>
      </c>
      <c r="H8735" t="s" s="4">
        <v>170</v>
      </c>
      <c r="I8735" t="s" s="4">
        <v>44</v>
      </c>
      <c r="J8735" t="s" s="4">
        <v>172</v>
      </c>
    </row>
    <row r="8736" ht="45.0" customHeight="true">
      <c r="A8736" t="s" s="4">
        <v>134</v>
      </c>
      <c r="B8736" t="s" s="4">
        <v>10703</v>
      </c>
      <c r="C8736" t="s" s="4">
        <v>9064</v>
      </c>
      <c r="D8736" t="s" s="4">
        <v>546</v>
      </c>
      <c r="E8736" t="s" s="4">
        <v>8231</v>
      </c>
      <c r="F8736" t="s" s="4">
        <v>168</v>
      </c>
      <c r="G8736" t="s" s="4">
        <v>9002</v>
      </c>
      <c r="H8736" t="s" s="4">
        <v>170</v>
      </c>
      <c r="I8736" t="s" s="4">
        <v>44</v>
      </c>
      <c r="J8736" t="s" s="4">
        <v>188</v>
      </c>
    </row>
    <row r="8737" ht="45.0" customHeight="true">
      <c r="A8737" t="s" s="4">
        <v>134</v>
      </c>
      <c r="B8737" t="s" s="4">
        <v>10704</v>
      </c>
      <c r="C8737" t="s" s="4">
        <v>9066</v>
      </c>
      <c r="D8737" t="s" s="4">
        <v>275</v>
      </c>
      <c r="E8737" t="s" s="4">
        <v>406</v>
      </c>
      <c r="F8737" t="s" s="4">
        <v>168</v>
      </c>
      <c r="G8737" t="s" s="4">
        <v>9002</v>
      </c>
      <c r="H8737" t="s" s="4">
        <v>170</v>
      </c>
      <c r="I8737" t="s" s="4">
        <v>44</v>
      </c>
      <c r="J8737" t="s" s="4">
        <v>172</v>
      </c>
    </row>
    <row r="8738" ht="45.0" customHeight="true">
      <c r="A8738" t="s" s="4">
        <v>134</v>
      </c>
      <c r="B8738" t="s" s="4">
        <v>10705</v>
      </c>
      <c r="C8738" t="s" s="4">
        <v>9225</v>
      </c>
      <c r="D8738" t="s" s="4">
        <v>272</v>
      </c>
      <c r="E8738" t="s" s="4">
        <v>222</v>
      </c>
      <c r="F8738" t="s" s="4">
        <v>168</v>
      </c>
      <c r="G8738" t="s" s="4">
        <v>9002</v>
      </c>
      <c r="H8738" t="s" s="4">
        <v>170</v>
      </c>
      <c r="I8738" t="s" s="4">
        <v>44</v>
      </c>
      <c r="J8738" t="s" s="4">
        <v>188</v>
      </c>
    </row>
    <row r="8739" ht="45.0" customHeight="true">
      <c r="A8739" t="s" s="4">
        <v>134</v>
      </c>
      <c r="B8739" t="s" s="4">
        <v>10706</v>
      </c>
      <c r="C8739" t="s" s="4">
        <v>9227</v>
      </c>
      <c r="D8739" t="s" s="4">
        <v>272</v>
      </c>
      <c r="E8739" t="s" s="4">
        <v>222</v>
      </c>
      <c r="F8739" t="s" s="4">
        <v>168</v>
      </c>
      <c r="G8739" t="s" s="4">
        <v>9002</v>
      </c>
      <c r="H8739" t="s" s="4">
        <v>170</v>
      </c>
      <c r="I8739" t="s" s="4">
        <v>44</v>
      </c>
      <c r="J8739" t="s" s="4">
        <v>188</v>
      </c>
    </row>
    <row r="8740" ht="45.0" customHeight="true">
      <c r="A8740" t="s" s="4">
        <v>134</v>
      </c>
      <c r="B8740" t="s" s="4">
        <v>10707</v>
      </c>
      <c r="C8740" t="s" s="4">
        <v>9229</v>
      </c>
      <c r="D8740" t="s" s="4">
        <v>647</v>
      </c>
      <c r="E8740" t="s" s="4">
        <v>175</v>
      </c>
      <c r="F8740" t="s" s="4">
        <v>168</v>
      </c>
      <c r="G8740" t="s" s="4">
        <v>9002</v>
      </c>
      <c r="H8740" t="s" s="4">
        <v>170</v>
      </c>
      <c r="I8740" t="s" s="4">
        <v>44</v>
      </c>
      <c r="J8740" t="s" s="4">
        <v>188</v>
      </c>
    </row>
    <row r="8741" ht="45.0" customHeight="true">
      <c r="A8741" t="s" s="4">
        <v>134</v>
      </c>
      <c r="B8741" t="s" s="4">
        <v>10708</v>
      </c>
      <c r="C8741" t="s" s="4">
        <v>9231</v>
      </c>
      <c r="D8741" t="s" s="4">
        <v>252</v>
      </c>
      <c r="E8741" t="s" s="4">
        <v>209</v>
      </c>
      <c r="F8741" t="s" s="4">
        <v>168</v>
      </c>
      <c r="G8741" t="s" s="4">
        <v>9002</v>
      </c>
      <c r="H8741" t="s" s="4">
        <v>170</v>
      </c>
      <c r="I8741" t="s" s="4">
        <v>44</v>
      </c>
      <c r="J8741" t="s" s="4">
        <v>172</v>
      </c>
    </row>
    <row r="8742" ht="45.0" customHeight="true">
      <c r="A8742" t="s" s="4">
        <v>134</v>
      </c>
      <c r="B8742" t="s" s="4">
        <v>10709</v>
      </c>
      <c r="C8742" t="s" s="4">
        <v>9233</v>
      </c>
      <c r="D8742" t="s" s="4">
        <v>252</v>
      </c>
      <c r="E8742" t="s" s="4">
        <v>205</v>
      </c>
      <c r="F8742" t="s" s="4">
        <v>168</v>
      </c>
      <c r="G8742" t="s" s="4">
        <v>9002</v>
      </c>
      <c r="H8742" t="s" s="4">
        <v>170</v>
      </c>
      <c r="I8742" t="s" s="4">
        <v>44</v>
      </c>
      <c r="J8742" t="s" s="4">
        <v>172</v>
      </c>
    </row>
    <row r="8743" ht="45.0" customHeight="true">
      <c r="A8743" t="s" s="4">
        <v>134</v>
      </c>
      <c r="B8743" t="s" s="4">
        <v>10710</v>
      </c>
      <c r="C8743" t="s" s="4">
        <v>1142</v>
      </c>
      <c r="D8743" t="s" s="4">
        <v>255</v>
      </c>
      <c r="E8743" t="s" s="4">
        <v>800</v>
      </c>
      <c r="F8743" t="s" s="4">
        <v>168</v>
      </c>
      <c r="G8743" t="s" s="4">
        <v>9002</v>
      </c>
      <c r="H8743" t="s" s="4">
        <v>170</v>
      </c>
      <c r="I8743" t="s" s="4">
        <v>44</v>
      </c>
      <c r="J8743" t="s" s="4">
        <v>172</v>
      </c>
    </row>
    <row r="8744" ht="45.0" customHeight="true">
      <c r="A8744" t="s" s="4">
        <v>134</v>
      </c>
      <c r="B8744" t="s" s="4">
        <v>10711</v>
      </c>
      <c r="C8744" t="s" s="4">
        <v>9236</v>
      </c>
      <c r="D8744" t="s" s="4">
        <v>175</v>
      </c>
      <c r="E8744" t="s" s="4">
        <v>175</v>
      </c>
      <c r="F8744" t="s" s="4">
        <v>168</v>
      </c>
      <c r="G8744" t="s" s="4">
        <v>9002</v>
      </c>
      <c r="H8744" t="s" s="4">
        <v>170</v>
      </c>
      <c r="I8744" t="s" s="4">
        <v>44</v>
      </c>
      <c r="J8744" t="s" s="4">
        <v>172</v>
      </c>
    </row>
    <row r="8745" ht="45.0" customHeight="true">
      <c r="A8745" t="s" s="4">
        <v>134</v>
      </c>
      <c r="B8745" t="s" s="4">
        <v>10712</v>
      </c>
      <c r="C8745" t="s" s="4">
        <v>1500</v>
      </c>
      <c r="D8745" t="s" s="4">
        <v>8131</v>
      </c>
      <c r="E8745" t="s" s="4">
        <v>222</v>
      </c>
      <c r="F8745" t="s" s="4">
        <v>168</v>
      </c>
      <c r="G8745" t="s" s="4">
        <v>9002</v>
      </c>
      <c r="H8745" t="s" s="4">
        <v>170</v>
      </c>
      <c r="I8745" t="s" s="4">
        <v>44</v>
      </c>
      <c r="J8745" t="s" s="4">
        <v>172</v>
      </c>
    </row>
    <row r="8746" ht="45.0" customHeight="true">
      <c r="A8746" t="s" s="4">
        <v>134</v>
      </c>
      <c r="B8746" t="s" s="4">
        <v>10713</v>
      </c>
      <c r="C8746" t="s" s="4">
        <v>8462</v>
      </c>
      <c r="D8746" t="s" s="4">
        <v>218</v>
      </c>
      <c r="E8746" t="s" s="4">
        <v>478</v>
      </c>
      <c r="F8746" t="s" s="4">
        <v>168</v>
      </c>
      <c r="G8746" t="s" s="4">
        <v>9002</v>
      </c>
      <c r="H8746" t="s" s="4">
        <v>170</v>
      </c>
      <c r="I8746" t="s" s="4">
        <v>44</v>
      </c>
      <c r="J8746" t="s" s="4">
        <v>172</v>
      </c>
    </row>
    <row r="8747" ht="45.0" customHeight="true">
      <c r="A8747" t="s" s="4">
        <v>134</v>
      </c>
      <c r="B8747" t="s" s="4">
        <v>10714</v>
      </c>
      <c r="C8747" t="s" s="4">
        <v>1061</v>
      </c>
      <c r="D8747" t="s" s="4">
        <v>218</v>
      </c>
      <c r="E8747" t="s" s="4">
        <v>209</v>
      </c>
      <c r="F8747" t="s" s="4">
        <v>168</v>
      </c>
      <c r="G8747" t="s" s="4">
        <v>9002</v>
      </c>
      <c r="H8747" t="s" s="4">
        <v>170</v>
      </c>
      <c r="I8747" t="s" s="4">
        <v>44</v>
      </c>
      <c r="J8747" t="s" s="4">
        <v>172</v>
      </c>
    </row>
    <row r="8748" ht="45.0" customHeight="true">
      <c r="A8748" t="s" s="4">
        <v>134</v>
      </c>
      <c r="B8748" t="s" s="4">
        <v>10715</v>
      </c>
      <c r="C8748" t="s" s="4">
        <v>9241</v>
      </c>
      <c r="D8748" t="s" s="4">
        <v>218</v>
      </c>
      <c r="E8748" t="s" s="4">
        <v>272</v>
      </c>
      <c r="F8748" t="s" s="4">
        <v>168</v>
      </c>
      <c r="G8748" t="s" s="4">
        <v>9002</v>
      </c>
      <c r="H8748" t="s" s="4">
        <v>170</v>
      </c>
      <c r="I8748" t="s" s="4">
        <v>44</v>
      </c>
      <c r="J8748" t="s" s="4">
        <v>172</v>
      </c>
    </row>
    <row r="8749" ht="45.0" customHeight="true">
      <c r="A8749" t="s" s="4">
        <v>134</v>
      </c>
      <c r="B8749" t="s" s="4">
        <v>10716</v>
      </c>
      <c r="C8749" t="s" s="4">
        <v>8389</v>
      </c>
      <c r="D8749" t="s" s="4">
        <v>186</v>
      </c>
      <c r="E8749" t="s" s="4">
        <v>9243</v>
      </c>
      <c r="F8749" t="s" s="4">
        <v>168</v>
      </c>
      <c r="G8749" t="s" s="4">
        <v>9002</v>
      </c>
      <c r="H8749" t="s" s="4">
        <v>170</v>
      </c>
      <c r="I8749" t="s" s="4">
        <v>44</v>
      </c>
      <c r="J8749" t="s" s="4">
        <v>172</v>
      </c>
    </row>
    <row r="8750" ht="45.0" customHeight="true">
      <c r="A8750" t="s" s="4">
        <v>134</v>
      </c>
      <c r="B8750" t="s" s="4">
        <v>10717</v>
      </c>
      <c r="C8750" t="s" s="4">
        <v>9245</v>
      </c>
      <c r="D8750" t="s" s="4">
        <v>372</v>
      </c>
      <c r="E8750" t="s" s="4">
        <v>482</v>
      </c>
      <c r="F8750" t="s" s="4">
        <v>168</v>
      </c>
      <c r="G8750" t="s" s="4">
        <v>9002</v>
      </c>
      <c r="H8750" t="s" s="4">
        <v>170</v>
      </c>
      <c r="I8750" t="s" s="4">
        <v>44</v>
      </c>
      <c r="J8750" t="s" s="4">
        <v>188</v>
      </c>
    </row>
    <row r="8751" ht="45.0" customHeight="true">
      <c r="A8751" t="s" s="4">
        <v>134</v>
      </c>
      <c r="B8751" t="s" s="4">
        <v>10718</v>
      </c>
      <c r="C8751" t="s" s="4">
        <v>422</v>
      </c>
      <c r="D8751" t="s" s="4">
        <v>372</v>
      </c>
      <c r="E8751" t="s" s="4">
        <v>222</v>
      </c>
      <c r="F8751" t="s" s="4">
        <v>168</v>
      </c>
      <c r="G8751" t="s" s="4">
        <v>9002</v>
      </c>
      <c r="H8751" t="s" s="4">
        <v>170</v>
      </c>
      <c r="I8751" t="s" s="4">
        <v>44</v>
      </c>
      <c r="J8751" t="s" s="4">
        <v>172</v>
      </c>
    </row>
    <row r="8752" ht="45.0" customHeight="true">
      <c r="A8752" t="s" s="4">
        <v>134</v>
      </c>
      <c r="B8752" t="s" s="4">
        <v>10719</v>
      </c>
      <c r="C8752" t="s" s="4">
        <v>9248</v>
      </c>
      <c r="D8752" t="s" s="4">
        <v>309</v>
      </c>
      <c r="E8752" t="s" s="4">
        <v>222</v>
      </c>
      <c r="F8752" t="s" s="4">
        <v>168</v>
      </c>
      <c r="G8752" t="s" s="4">
        <v>9002</v>
      </c>
      <c r="H8752" t="s" s="4">
        <v>170</v>
      </c>
      <c r="I8752" t="s" s="4">
        <v>44</v>
      </c>
      <c r="J8752" t="s" s="4">
        <v>172</v>
      </c>
    </row>
    <row r="8753" ht="45.0" customHeight="true">
      <c r="A8753" t="s" s="4">
        <v>134</v>
      </c>
      <c r="B8753" t="s" s="4">
        <v>10720</v>
      </c>
      <c r="C8753" t="s" s="4">
        <v>9250</v>
      </c>
      <c r="D8753" t="s" s="4">
        <v>309</v>
      </c>
      <c r="E8753" t="s" s="4">
        <v>222</v>
      </c>
      <c r="F8753" t="s" s="4">
        <v>168</v>
      </c>
      <c r="G8753" t="s" s="4">
        <v>9002</v>
      </c>
      <c r="H8753" t="s" s="4">
        <v>170</v>
      </c>
      <c r="I8753" t="s" s="4">
        <v>44</v>
      </c>
      <c r="J8753" t="s" s="4">
        <v>188</v>
      </c>
    </row>
    <row r="8754" ht="45.0" customHeight="true">
      <c r="A8754" t="s" s="4">
        <v>134</v>
      </c>
      <c r="B8754" t="s" s="4">
        <v>10721</v>
      </c>
      <c r="C8754" t="s" s="4">
        <v>9068</v>
      </c>
      <c r="D8754" t="s" s="4">
        <v>680</v>
      </c>
      <c r="E8754" t="s" s="4">
        <v>682</v>
      </c>
      <c r="F8754" t="s" s="4">
        <v>168</v>
      </c>
      <c r="G8754" t="s" s="4">
        <v>9002</v>
      </c>
      <c r="H8754" t="s" s="4">
        <v>170</v>
      </c>
      <c r="I8754" t="s" s="4">
        <v>44</v>
      </c>
      <c r="J8754" t="s" s="4">
        <v>172</v>
      </c>
    </row>
    <row r="8755" ht="45.0" customHeight="true">
      <c r="A8755" t="s" s="4">
        <v>134</v>
      </c>
      <c r="B8755" t="s" s="4">
        <v>10722</v>
      </c>
      <c r="C8755" t="s" s="4">
        <v>9070</v>
      </c>
      <c r="D8755" t="s" s="4">
        <v>222</v>
      </c>
      <c r="E8755" t="s" s="4">
        <v>406</v>
      </c>
      <c r="F8755" t="s" s="4">
        <v>168</v>
      </c>
      <c r="G8755" t="s" s="4">
        <v>9002</v>
      </c>
      <c r="H8755" t="s" s="4">
        <v>170</v>
      </c>
      <c r="I8755" t="s" s="4">
        <v>44</v>
      </c>
      <c r="J8755" t="s" s="4">
        <v>172</v>
      </c>
    </row>
    <row r="8756" ht="45.0" customHeight="true">
      <c r="A8756" t="s" s="4">
        <v>134</v>
      </c>
      <c r="B8756" t="s" s="4">
        <v>10723</v>
      </c>
      <c r="C8756" t="s" s="4">
        <v>9072</v>
      </c>
      <c r="D8756" t="s" s="4">
        <v>222</v>
      </c>
      <c r="E8756" t="s" s="4">
        <v>197</v>
      </c>
      <c r="F8756" t="s" s="4">
        <v>168</v>
      </c>
      <c r="G8756" t="s" s="4">
        <v>9002</v>
      </c>
      <c r="H8756" t="s" s="4">
        <v>170</v>
      </c>
      <c r="I8756" t="s" s="4">
        <v>44</v>
      </c>
      <c r="J8756" t="s" s="4">
        <v>188</v>
      </c>
    </row>
    <row r="8757" ht="45.0" customHeight="true">
      <c r="A8757" t="s" s="4">
        <v>134</v>
      </c>
      <c r="B8757" t="s" s="4">
        <v>10724</v>
      </c>
      <c r="C8757" t="s" s="4">
        <v>9074</v>
      </c>
      <c r="D8757" t="s" s="4">
        <v>9075</v>
      </c>
      <c r="E8757" t="s" s="4">
        <v>231</v>
      </c>
      <c r="F8757" t="s" s="4">
        <v>168</v>
      </c>
      <c r="G8757" t="s" s="4">
        <v>9002</v>
      </c>
      <c r="H8757" t="s" s="4">
        <v>170</v>
      </c>
      <c r="I8757" t="s" s="4">
        <v>44</v>
      </c>
      <c r="J8757" t="s" s="4">
        <v>172</v>
      </c>
    </row>
    <row r="8758" ht="45.0" customHeight="true">
      <c r="A8758" t="s" s="4">
        <v>134</v>
      </c>
      <c r="B8758" t="s" s="4">
        <v>10725</v>
      </c>
      <c r="C8758" t="s" s="4">
        <v>9077</v>
      </c>
      <c r="D8758" t="s" s="4">
        <v>309</v>
      </c>
      <c r="E8758" t="s" s="4">
        <v>9078</v>
      </c>
      <c r="F8758" t="s" s="4">
        <v>168</v>
      </c>
      <c r="G8758" t="s" s="4">
        <v>9002</v>
      </c>
      <c r="H8758" t="s" s="4">
        <v>170</v>
      </c>
      <c r="I8758" t="s" s="4">
        <v>44</v>
      </c>
      <c r="J8758" t="s" s="4">
        <v>188</v>
      </c>
    </row>
    <row r="8759" ht="45.0" customHeight="true">
      <c r="A8759" t="s" s="4">
        <v>134</v>
      </c>
      <c r="B8759" t="s" s="4">
        <v>10726</v>
      </c>
      <c r="C8759" t="s" s="4">
        <v>9080</v>
      </c>
      <c r="D8759" t="s" s="4">
        <v>218</v>
      </c>
      <c r="E8759" t="s" s="4">
        <v>406</v>
      </c>
      <c r="F8759" t="s" s="4">
        <v>168</v>
      </c>
      <c r="G8759" t="s" s="4">
        <v>9002</v>
      </c>
      <c r="H8759" t="s" s="4">
        <v>170</v>
      </c>
      <c r="I8759" t="s" s="4">
        <v>44</v>
      </c>
      <c r="J8759" t="s" s="4">
        <v>172</v>
      </c>
    </row>
    <row r="8760" ht="45.0" customHeight="true">
      <c r="A8760" t="s" s="4">
        <v>134</v>
      </c>
      <c r="B8760" t="s" s="4">
        <v>10727</v>
      </c>
      <c r="C8760" t="s" s="4">
        <v>9082</v>
      </c>
      <c r="D8760" t="s" s="4">
        <v>442</v>
      </c>
      <c r="E8760" t="s" s="4">
        <v>9083</v>
      </c>
      <c r="F8760" t="s" s="4">
        <v>168</v>
      </c>
      <c r="G8760" t="s" s="4">
        <v>9002</v>
      </c>
      <c r="H8760" t="s" s="4">
        <v>170</v>
      </c>
      <c r="I8760" t="s" s="4">
        <v>44</v>
      </c>
      <c r="J8760" t="s" s="4">
        <v>188</v>
      </c>
    </row>
    <row r="8761" ht="45.0" customHeight="true">
      <c r="A8761" t="s" s="4">
        <v>134</v>
      </c>
      <c r="B8761" t="s" s="4">
        <v>10728</v>
      </c>
      <c r="C8761" t="s" s="4">
        <v>9085</v>
      </c>
      <c r="D8761" t="s" s="4">
        <v>2244</v>
      </c>
      <c r="E8761" t="s" s="4">
        <v>9086</v>
      </c>
      <c r="F8761" t="s" s="4">
        <v>168</v>
      </c>
      <c r="G8761" t="s" s="4">
        <v>9002</v>
      </c>
      <c r="H8761" t="s" s="4">
        <v>170</v>
      </c>
      <c r="I8761" t="s" s="4">
        <v>44</v>
      </c>
      <c r="J8761" t="s" s="4">
        <v>172</v>
      </c>
    </row>
    <row r="8762" ht="45.0" customHeight="true">
      <c r="A8762" t="s" s="4">
        <v>134</v>
      </c>
      <c r="B8762" t="s" s="4">
        <v>10729</v>
      </c>
      <c r="C8762" t="s" s="4">
        <v>9058</v>
      </c>
      <c r="D8762" t="s" s="4">
        <v>406</v>
      </c>
      <c r="E8762" t="s" s="4">
        <v>9088</v>
      </c>
      <c r="F8762" t="s" s="4">
        <v>168</v>
      </c>
      <c r="G8762" t="s" s="4">
        <v>9002</v>
      </c>
      <c r="H8762" t="s" s="4">
        <v>170</v>
      </c>
      <c r="I8762" t="s" s="4">
        <v>44</v>
      </c>
      <c r="J8762" t="s" s="4">
        <v>188</v>
      </c>
    </row>
    <row r="8763" ht="45.0" customHeight="true">
      <c r="A8763" t="s" s="4">
        <v>134</v>
      </c>
      <c r="B8763" t="s" s="4">
        <v>10730</v>
      </c>
      <c r="C8763" t="s" s="4">
        <v>9090</v>
      </c>
      <c r="D8763" t="s" s="4">
        <v>600</v>
      </c>
      <c r="E8763" t="s" s="4">
        <v>9021</v>
      </c>
      <c r="F8763" t="s" s="4">
        <v>168</v>
      </c>
      <c r="G8763" t="s" s="4">
        <v>9002</v>
      </c>
      <c r="H8763" t="s" s="4">
        <v>170</v>
      </c>
      <c r="I8763" t="s" s="4">
        <v>44</v>
      </c>
      <c r="J8763" t="s" s="4">
        <v>172</v>
      </c>
    </row>
    <row r="8764" ht="45.0" customHeight="true">
      <c r="A8764" t="s" s="4">
        <v>134</v>
      </c>
      <c r="B8764" t="s" s="4">
        <v>10731</v>
      </c>
      <c r="C8764" t="s" s="4">
        <v>602</v>
      </c>
      <c r="D8764" t="s" s="4">
        <v>546</v>
      </c>
      <c r="E8764" t="s" s="4">
        <v>222</v>
      </c>
      <c r="F8764" t="s" s="4">
        <v>168</v>
      </c>
      <c r="G8764" t="s" s="4">
        <v>9002</v>
      </c>
      <c r="H8764" t="s" s="4">
        <v>170</v>
      </c>
      <c r="I8764" t="s" s="4">
        <v>44</v>
      </c>
      <c r="J8764" t="s" s="4">
        <v>188</v>
      </c>
    </row>
    <row r="8765" ht="45.0" customHeight="true">
      <c r="A8765" t="s" s="4">
        <v>134</v>
      </c>
      <c r="B8765" t="s" s="4">
        <v>10732</v>
      </c>
      <c r="C8765" t="s" s="4">
        <v>9093</v>
      </c>
      <c r="D8765" t="s" s="4">
        <v>8259</v>
      </c>
      <c r="E8765" t="s" s="4">
        <v>197</v>
      </c>
      <c r="F8765" t="s" s="4">
        <v>168</v>
      </c>
      <c r="G8765" t="s" s="4">
        <v>9002</v>
      </c>
      <c r="H8765" t="s" s="4">
        <v>170</v>
      </c>
      <c r="I8765" t="s" s="4">
        <v>44</v>
      </c>
      <c r="J8765" t="s" s="4">
        <v>188</v>
      </c>
    </row>
    <row r="8766" ht="45.0" customHeight="true">
      <c r="A8766" t="s" s="4">
        <v>134</v>
      </c>
      <c r="B8766" t="s" s="4">
        <v>10733</v>
      </c>
      <c r="C8766" t="s" s="4">
        <v>9080</v>
      </c>
      <c r="D8766" t="s" s="4">
        <v>222</v>
      </c>
      <c r="E8766" t="s" s="4">
        <v>647</v>
      </c>
      <c r="F8766" t="s" s="4">
        <v>168</v>
      </c>
      <c r="G8766" t="s" s="4">
        <v>9002</v>
      </c>
      <c r="H8766" t="s" s="4">
        <v>170</v>
      </c>
      <c r="I8766" t="s" s="4">
        <v>44</v>
      </c>
      <c r="J8766" t="s" s="4">
        <v>172</v>
      </c>
    </row>
    <row r="8767" ht="45.0" customHeight="true">
      <c r="A8767" t="s" s="4">
        <v>134</v>
      </c>
      <c r="B8767" t="s" s="4">
        <v>10734</v>
      </c>
      <c r="C8767" t="s" s="4">
        <v>9009</v>
      </c>
      <c r="D8767" t="s" s="4">
        <v>222</v>
      </c>
      <c r="E8767" t="s" s="4">
        <v>252</v>
      </c>
      <c r="F8767" t="s" s="4">
        <v>168</v>
      </c>
      <c r="G8767" t="s" s="4">
        <v>9002</v>
      </c>
      <c r="H8767" t="s" s="4">
        <v>170</v>
      </c>
      <c r="I8767" t="s" s="4">
        <v>44</v>
      </c>
      <c r="J8767" t="s" s="4">
        <v>188</v>
      </c>
    </row>
    <row r="8768" ht="45.0" customHeight="true">
      <c r="A8768" t="s" s="4">
        <v>134</v>
      </c>
      <c r="B8768" t="s" s="4">
        <v>10735</v>
      </c>
      <c r="C8768" t="s" s="4">
        <v>1325</v>
      </c>
      <c r="D8768" t="s" s="4">
        <v>781</v>
      </c>
      <c r="E8768" t="s" s="4">
        <v>9097</v>
      </c>
      <c r="F8768" t="s" s="4">
        <v>168</v>
      </c>
      <c r="G8768" t="s" s="4">
        <v>9002</v>
      </c>
      <c r="H8768" t="s" s="4">
        <v>170</v>
      </c>
      <c r="I8768" t="s" s="4">
        <v>44</v>
      </c>
      <c r="J8768" t="s" s="4">
        <v>172</v>
      </c>
    </row>
    <row r="8769" ht="45.0" customHeight="true">
      <c r="A8769" t="s" s="4">
        <v>134</v>
      </c>
      <c r="B8769" t="s" s="4">
        <v>10736</v>
      </c>
      <c r="C8769" t="s" s="4">
        <v>9099</v>
      </c>
      <c r="D8769" t="s" s="4">
        <v>583</v>
      </c>
      <c r="E8769" t="s" s="4">
        <v>238</v>
      </c>
      <c r="F8769" t="s" s="4">
        <v>168</v>
      </c>
      <c r="G8769" t="s" s="4">
        <v>9002</v>
      </c>
      <c r="H8769" t="s" s="4">
        <v>170</v>
      </c>
      <c r="I8769" t="s" s="4">
        <v>44</v>
      </c>
      <c r="J8769" t="s" s="4">
        <v>172</v>
      </c>
    </row>
    <row r="8770" ht="45.0" customHeight="true">
      <c r="A8770" t="s" s="4">
        <v>134</v>
      </c>
      <c r="B8770" t="s" s="4">
        <v>10737</v>
      </c>
      <c r="C8770" t="s" s="4">
        <v>9252</v>
      </c>
      <c r="D8770" t="s" s="4">
        <v>9253</v>
      </c>
      <c r="E8770" t="s" s="4">
        <v>406</v>
      </c>
      <c r="F8770" t="s" s="4">
        <v>168</v>
      </c>
      <c r="G8770" t="s" s="4">
        <v>9002</v>
      </c>
      <c r="H8770" t="s" s="4">
        <v>170</v>
      </c>
      <c r="I8770" t="s" s="4">
        <v>44</v>
      </c>
      <c r="J8770" t="s" s="4">
        <v>188</v>
      </c>
    </row>
    <row r="8771" ht="45.0" customHeight="true">
      <c r="A8771" t="s" s="4">
        <v>134</v>
      </c>
      <c r="B8771" t="s" s="4">
        <v>10738</v>
      </c>
      <c r="C8771" t="s" s="4">
        <v>8558</v>
      </c>
      <c r="D8771" t="s" s="4">
        <v>2136</v>
      </c>
      <c r="E8771" t="s" s="4">
        <v>297</v>
      </c>
      <c r="F8771" t="s" s="4">
        <v>168</v>
      </c>
      <c r="G8771" t="s" s="4">
        <v>9002</v>
      </c>
      <c r="H8771" t="s" s="4">
        <v>170</v>
      </c>
      <c r="I8771" t="s" s="4">
        <v>44</v>
      </c>
      <c r="J8771" t="s" s="4">
        <v>188</v>
      </c>
    </row>
    <row r="8772" ht="45.0" customHeight="true">
      <c r="A8772" t="s" s="4">
        <v>134</v>
      </c>
      <c r="B8772" t="s" s="4">
        <v>10739</v>
      </c>
      <c r="C8772" t="s" s="4">
        <v>9256</v>
      </c>
      <c r="D8772" t="s" s="4">
        <v>8259</v>
      </c>
      <c r="E8772" t="s" s="4">
        <v>275</v>
      </c>
      <c r="F8772" t="s" s="4">
        <v>168</v>
      </c>
      <c r="G8772" t="s" s="4">
        <v>9002</v>
      </c>
      <c r="H8772" t="s" s="4">
        <v>170</v>
      </c>
      <c r="I8772" t="s" s="4">
        <v>44</v>
      </c>
      <c r="J8772" t="s" s="4">
        <v>172</v>
      </c>
    </row>
    <row r="8773" ht="45.0" customHeight="true">
      <c r="A8773" t="s" s="4">
        <v>134</v>
      </c>
      <c r="B8773" t="s" s="4">
        <v>10740</v>
      </c>
      <c r="C8773" t="s" s="4">
        <v>9258</v>
      </c>
      <c r="D8773" t="s" s="4">
        <v>1519</v>
      </c>
      <c r="E8773" t="s" s="4">
        <v>275</v>
      </c>
      <c r="F8773" t="s" s="4">
        <v>168</v>
      </c>
      <c r="G8773" t="s" s="4">
        <v>9002</v>
      </c>
      <c r="H8773" t="s" s="4">
        <v>170</v>
      </c>
      <c r="I8773" t="s" s="4">
        <v>44</v>
      </c>
      <c r="J8773" t="s" s="4">
        <v>188</v>
      </c>
    </row>
    <row r="8774" ht="45.0" customHeight="true">
      <c r="A8774" t="s" s="4">
        <v>134</v>
      </c>
      <c r="B8774" t="s" s="4">
        <v>10741</v>
      </c>
      <c r="C8774" t="s" s="4">
        <v>960</v>
      </c>
      <c r="D8774" t="s" s="4">
        <v>2402</v>
      </c>
      <c r="E8774" t="s" s="4">
        <v>700</v>
      </c>
      <c r="F8774" t="s" s="4">
        <v>168</v>
      </c>
      <c r="G8774" t="s" s="4">
        <v>9002</v>
      </c>
      <c r="H8774" t="s" s="4">
        <v>170</v>
      </c>
      <c r="I8774" t="s" s="4">
        <v>44</v>
      </c>
      <c r="J8774" t="s" s="4">
        <v>188</v>
      </c>
    </row>
    <row r="8775" ht="45.0" customHeight="true">
      <c r="A8775" t="s" s="4">
        <v>134</v>
      </c>
      <c r="B8775" t="s" s="4">
        <v>10742</v>
      </c>
      <c r="C8775" t="s" s="4">
        <v>783</v>
      </c>
      <c r="D8775" t="s" s="4">
        <v>329</v>
      </c>
      <c r="E8775" t="s" s="4">
        <v>491</v>
      </c>
      <c r="F8775" t="s" s="4">
        <v>168</v>
      </c>
      <c r="G8775" t="s" s="4">
        <v>9002</v>
      </c>
      <c r="H8775" t="s" s="4">
        <v>170</v>
      </c>
      <c r="I8775" t="s" s="4">
        <v>44</v>
      </c>
      <c r="J8775" t="s" s="4">
        <v>188</v>
      </c>
    </row>
    <row r="8776" ht="45.0" customHeight="true">
      <c r="A8776" t="s" s="4">
        <v>134</v>
      </c>
      <c r="B8776" t="s" s="4">
        <v>10743</v>
      </c>
      <c r="C8776" t="s" s="4">
        <v>9016</v>
      </c>
      <c r="D8776" t="s" s="4">
        <v>340</v>
      </c>
      <c r="E8776" t="s" s="4">
        <v>406</v>
      </c>
      <c r="F8776" t="s" s="4">
        <v>168</v>
      </c>
      <c r="G8776" t="s" s="4">
        <v>9002</v>
      </c>
      <c r="H8776" t="s" s="4">
        <v>170</v>
      </c>
      <c r="I8776" t="s" s="4">
        <v>44</v>
      </c>
      <c r="J8776" t="s" s="4">
        <v>188</v>
      </c>
    </row>
    <row r="8777" ht="45.0" customHeight="true">
      <c r="A8777" t="s" s="4">
        <v>134</v>
      </c>
      <c r="B8777" t="s" s="4">
        <v>10744</v>
      </c>
      <c r="C8777" t="s" s="4">
        <v>8190</v>
      </c>
      <c r="D8777" t="s" s="4">
        <v>8327</v>
      </c>
      <c r="E8777" t="s" s="4">
        <v>2277</v>
      </c>
      <c r="F8777" t="s" s="4">
        <v>168</v>
      </c>
      <c r="G8777" t="s" s="4">
        <v>9002</v>
      </c>
      <c r="H8777" t="s" s="4">
        <v>170</v>
      </c>
      <c r="I8777" t="s" s="4">
        <v>44</v>
      </c>
      <c r="J8777" t="s" s="4">
        <v>172</v>
      </c>
    </row>
    <row r="8778" ht="45.0" customHeight="true">
      <c r="A8778" t="s" s="4">
        <v>134</v>
      </c>
      <c r="B8778" t="s" s="4">
        <v>10745</v>
      </c>
      <c r="C8778" t="s" s="4">
        <v>351</v>
      </c>
      <c r="D8778" t="s" s="4">
        <v>406</v>
      </c>
      <c r="E8778" t="s" s="4">
        <v>2277</v>
      </c>
      <c r="F8778" t="s" s="4">
        <v>168</v>
      </c>
      <c r="G8778" t="s" s="4">
        <v>9002</v>
      </c>
      <c r="H8778" t="s" s="4">
        <v>170</v>
      </c>
      <c r="I8778" t="s" s="4">
        <v>44</v>
      </c>
      <c r="J8778" t="s" s="4">
        <v>172</v>
      </c>
    </row>
    <row r="8779" ht="45.0" customHeight="true">
      <c r="A8779" t="s" s="4">
        <v>134</v>
      </c>
      <c r="B8779" t="s" s="4">
        <v>10746</v>
      </c>
      <c r="C8779" t="s" s="4">
        <v>1500</v>
      </c>
      <c r="D8779" t="s" s="4">
        <v>222</v>
      </c>
      <c r="E8779" t="s" s="4">
        <v>340</v>
      </c>
      <c r="F8779" t="s" s="4">
        <v>168</v>
      </c>
      <c r="G8779" t="s" s="4">
        <v>9002</v>
      </c>
      <c r="H8779" t="s" s="4">
        <v>170</v>
      </c>
      <c r="I8779" t="s" s="4">
        <v>44</v>
      </c>
      <c r="J8779" t="s" s="4">
        <v>172</v>
      </c>
    </row>
    <row r="8780" ht="45.0" customHeight="true">
      <c r="A8780" t="s" s="4">
        <v>134</v>
      </c>
      <c r="B8780" t="s" s="4">
        <v>10747</v>
      </c>
      <c r="C8780" t="s" s="4">
        <v>9104</v>
      </c>
      <c r="D8780" t="s" s="4">
        <v>498</v>
      </c>
      <c r="E8780" t="s" s="4">
        <v>406</v>
      </c>
      <c r="F8780" t="s" s="4">
        <v>168</v>
      </c>
      <c r="G8780" t="s" s="4">
        <v>9002</v>
      </c>
      <c r="H8780" t="s" s="4">
        <v>170</v>
      </c>
      <c r="I8780" t="s" s="4">
        <v>44</v>
      </c>
      <c r="J8780" t="s" s="4">
        <v>188</v>
      </c>
    </row>
    <row r="8781" ht="45.0" customHeight="true">
      <c r="A8781" t="s" s="4">
        <v>134</v>
      </c>
      <c r="B8781" t="s" s="4">
        <v>10748</v>
      </c>
      <c r="C8781" t="s" s="4">
        <v>707</v>
      </c>
      <c r="D8781" t="s" s="4">
        <v>514</v>
      </c>
      <c r="E8781" t="s" s="4">
        <v>559</v>
      </c>
      <c r="F8781" t="s" s="4">
        <v>168</v>
      </c>
      <c r="G8781" t="s" s="4">
        <v>9002</v>
      </c>
      <c r="H8781" t="s" s="4">
        <v>170</v>
      </c>
      <c r="I8781" t="s" s="4">
        <v>44</v>
      </c>
      <c r="J8781" t="s" s="4">
        <v>172</v>
      </c>
    </row>
    <row r="8782" ht="45.0" customHeight="true">
      <c r="A8782" t="s" s="4">
        <v>134</v>
      </c>
      <c r="B8782" t="s" s="4">
        <v>10749</v>
      </c>
      <c r="C8782" t="s" s="4">
        <v>9107</v>
      </c>
      <c r="D8782" t="s" s="4">
        <v>1243</v>
      </c>
      <c r="E8782" t="s" s="4">
        <v>435</v>
      </c>
      <c r="F8782" t="s" s="4">
        <v>168</v>
      </c>
      <c r="G8782" t="s" s="4">
        <v>9002</v>
      </c>
      <c r="H8782" t="s" s="4">
        <v>170</v>
      </c>
      <c r="I8782" t="s" s="4">
        <v>44</v>
      </c>
      <c r="J8782" t="s" s="4">
        <v>172</v>
      </c>
    </row>
    <row r="8783" ht="45.0" customHeight="true">
      <c r="A8783" t="s" s="4">
        <v>134</v>
      </c>
      <c r="B8783" t="s" s="4">
        <v>10750</v>
      </c>
      <c r="C8783" t="s" s="4">
        <v>328</v>
      </c>
      <c r="D8783" t="s" s="4">
        <v>804</v>
      </c>
      <c r="E8783" t="s" s="4">
        <v>237</v>
      </c>
      <c r="F8783" t="s" s="4">
        <v>168</v>
      </c>
      <c r="G8783" t="s" s="4">
        <v>9002</v>
      </c>
      <c r="H8783" t="s" s="4">
        <v>170</v>
      </c>
      <c r="I8783" t="s" s="4">
        <v>44</v>
      </c>
      <c r="J8783" t="s" s="4">
        <v>172</v>
      </c>
    </row>
    <row r="8784" ht="45.0" customHeight="true">
      <c r="A8784" t="s" s="4">
        <v>134</v>
      </c>
      <c r="B8784" t="s" s="4">
        <v>10751</v>
      </c>
      <c r="C8784" t="s" s="4">
        <v>8333</v>
      </c>
      <c r="D8784" t="s" s="4">
        <v>9110</v>
      </c>
      <c r="E8784" t="s" s="4">
        <v>267</v>
      </c>
      <c r="F8784" t="s" s="4">
        <v>168</v>
      </c>
      <c r="G8784" t="s" s="4">
        <v>9002</v>
      </c>
      <c r="H8784" t="s" s="4">
        <v>170</v>
      </c>
      <c r="I8784" t="s" s="4">
        <v>44</v>
      </c>
      <c r="J8784" t="s" s="4">
        <v>172</v>
      </c>
    </row>
    <row r="8785" ht="45.0" customHeight="true">
      <c r="A8785" t="s" s="4">
        <v>134</v>
      </c>
      <c r="B8785" t="s" s="4">
        <v>10752</v>
      </c>
      <c r="C8785" t="s" s="4">
        <v>9112</v>
      </c>
      <c r="D8785" t="s" s="4">
        <v>431</v>
      </c>
      <c r="E8785" t="s" s="4">
        <v>267</v>
      </c>
      <c r="F8785" t="s" s="4">
        <v>168</v>
      </c>
      <c r="G8785" t="s" s="4">
        <v>9002</v>
      </c>
      <c r="H8785" t="s" s="4">
        <v>170</v>
      </c>
      <c r="I8785" t="s" s="4">
        <v>44</v>
      </c>
      <c r="J8785" t="s" s="4">
        <v>188</v>
      </c>
    </row>
    <row r="8786" ht="45.0" customHeight="true">
      <c r="A8786" t="s" s="4">
        <v>134</v>
      </c>
      <c r="B8786" t="s" s="4">
        <v>10753</v>
      </c>
      <c r="C8786" t="s" s="4">
        <v>9114</v>
      </c>
      <c r="D8786" t="s" s="4">
        <v>2136</v>
      </c>
      <c r="E8786" t="s" s="4">
        <v>297</v>
      </c>
      <c r="F8786" t="s" s="4">
        <v>168</v>
      </c>
      <c r="G8786" t="s" s="4">
        <v>9002</v>
      </c>
      <c r="H8786" t="s" s="4">
        <v>170</v>
      </c>
      <c r="I8786" t="s" s="4">
        <v>44</v>
      </c>
      <c r="J8786" t="s" s="4">
        <v>188</v>
      </c>
    </row>
    <row r="8787" ht="45.0" customHeight="true">
      <c r="A8787" t="s" s="4">
        <v>134</v>
      </c>
      <c r="B8787" t="s" s="4">
        <v>10754</v>
      </c>
      <c r="C8787" t="s" s="4">
        <v>458</v>
      </c>
      <c r="D8787" t="s" s="4">
        <v>329</v>
      </c>
      <c r="E8787" t="s" s="4">
        <v>435</v>
      </c>
      <c r="F8787" t="s" s="4">
        <v>168</v>
      </c>
      <c r="G8787" t="s" s="4">
        <v>9002</v>
      </c>
      <c r="H8787" t="s" s="4">
        <v>170</v>
      </c>
      <c r="I8787" t="s" s="4">
        <v>44</v>
      </c>
      <c r="J8787" t="s" s="4">
        <v>172</v>
      </c>
    </row>
    <row r="8788" ht="45.0" customHeight="true">
      <c r="A8788" t="s" s="4">
        <v>134</v>
      </c>
      <c r="B8788" t="s" s="4">
        <v>10755</v>
      </c>
      <c r="C8788" t="s" s="4">
        <v>9018</v>
      </c>
      <c r="D8788" t="s" s="4">
        <v>329</v>
      </c>
      <c r="E8788" t="s" s="4">
        <v>9019</v>
      </c>
      <c r="F8788" t="s" s="4">
        <v>168</v>
      </c>
      <c r="G8788" t="s" s="4">
        <v>9002</v>
      </c>
      <c r="H8788" t="s" s="4">
        <v>170</v>
      </c>
      <c r="I8788" t="s" s="4">
        <v>44</v>
      </c>
      <c r="J8788" t="s" s="4">
        <v>188</v>
      </c>
    </row>
    <row r="8789" ht="45.0" customHeight="true">
      <c r="A8789" t="s" s="4">
        <v>134</v>
      </c>
      <c r="B8789" t="s" s="4">
        <v>10756</v>
      </c>
      <c r="C8789" t="s" s="4">
        <v>292</v>
      </c>
      <c r="D8789" t="s" s="4">
        <v>9021</v>
      </c>
      <c r="E8789" t="s" s="4">
        <v>234</v>
      </c>
      <c r="F8789" t="s" s="4">
        <v>168</v>
      </c>
      <c r="G8789" t="s" s="4">
        <v>9002</v>
      </c>
      <c r="H8789" t="s" s="4">
        <v>170</v>
      </c>
      <c r="I8789" t="s" s="4">
        <v>44</v>
      </c>
      <c r="J8789" t="s" s="4">
        <v>172</v>
      </c>
    </row>
    <row r="8790" ht="45.0" customHeight="true">
      <c r="A8790" t="s" s="4">
        <v>134</v>
      </c>
      <c r="B8790" t="s" s="4">
        <v>10757</v>
      </c>
      <c r="C8790" t="s" s="4">
        <v>328</v>
      </c>
      <c r="D8790" t="s" s="4">
        <v>2298</v>
      </c>
      <c r="E8790" t="s" s="4">
        <v>9023</v>
      </c>
      <c r="F8790" t="s" s="4">
        <v>168</v>
      </c>
      <c r="G8790" t="s" s="4">
        <v>9002</v>
      </c>
      <c r="H8790" t="s" s="4">
        <v>170</v>
      </c>
      <c r="I8790" t="s" s="4">
        <v>44</v>
      </c>
      <c r="J8790" t="s" s="4">
        <v>188</v>
      </c>
    </row>
    <row r="8791" ht="45.0" customHeight="true">
      <c r="A8791" t="s" s="4">
        <v>134</v>
      </c>
      <c r="B8791" t="s" s="4">
        <v>10758</v>
      </c>
      <c r="C8791" t="s" s="4">
        <v>9025</v>
      </c>
      <c r="D8791" t="s" s="4">
        <v>406</v>
      </c>
      <c r="E8791" t="s" s="4">
        <v>209</v>
      </c>
      <c r="F8791" t="s" s="4">
        <v>168</v>
      </c>
      <c r="G8791" t="s" s="4">
        <v>9002</v>
      </c>
      <c r="H8791" t="s" s="4">
        <v>170</v>
      </c>
      <c r="I8791" t="s" s="4">
        <v>44</v>
      </c>
      <c r="J8791" t="s" s="4">
        <v>172</v>
      </c>
    </row>
    <row r="8792" ht="45.0" customHeight="true">
      <c r="A8792" t="s" s="4">
        <v>134</v>
      </c>
      <c r="B8792" t="s" s="4">
        <v>10759</v>
      </c>
      <c r="C8792" t="s" s="4">
        <v>9027</v>
      </c>
      <c r="D8792" t="s" s="4">
        <v>267</v>
      </c>
      <c r="E8792" t="s" s="4">
        <v>317</v>
      </c>
      <c r="F8792" t="s" s="4">
        <v>168</v>
      </c>
      <c r="G8792" t="s" s="4">
        <v>9002</v>
      </c>
      <c r="H8792" t="s" s="4">
        <v>170</v>
      </c>
      <c r="I8792" t="s" s="4">
        <v>44</v>
      </c>
      <c r="J8792" t="s" s="4">
        <v>188</v>
      </c>
    </row>
    <row r="8793" ht="45.0" customHeight="true">
      <c r="A8793" t="s" s="4">
        <v>134</v>
      </c>
      <c r="B8793" t="s" s="4">
        <v>10760</v>
      </c>
      <c r="C8793" t="s" s="4">
        <v>500</v>
      </c>
      <c r="D8793" t="s" s="4">
        <v>600</v>
      </c>
      <c r="E8793" t="s" s="4">
        <v>455</v>
      </c>
      <c r="F8793" t="s" s="4">
        <v>168</v>
      </c>
      <c r="G8793" t="s" s="4">
        <v>9002</v>
      </c>
      <c r="H8793" t="s" s="4">
        <v>170</v>
      </c>
      <c r="I8793" t="s" s="4">
        <v>44</v>
      </c>
      <c r="J8793" t="s" s="4">
        <v>188</v>
      </c>
    </row>
    <row r="8794" ht="45.0" customHeight="true">
      <c r="A8794" t="s" s="4">
        <v>134</v>
      </c>
      <c r="B8794" t="s" s="4">
        <v>10761</v>
      </c>
      <c r="C8794" t="s" s="4">
        <v>9030</v>
      </c>
      <c r="D8794" t="s" s="4">
        <v>222</v>
      </c>
      <c r="E8794" t="s" s="4">
        <v>468</v>
      </c>
      <c r="F8794" t="s" s="4">
        <v>168</v>
      </c>
      <c r="G8794" t="s" s="4">
        <v>9002</v>
      </c>
      <c r="H8794" t="s" s="4">
        <v>170</v>
      </c>
      <c r="I8794" t="s" s="4">
        <v>44</v>
      </c>
      <c r="J8794" t="s" s="4">
        <v>172</v>
      </c>
    </row>
    <row r="8795" ht="45.0" customHeight="true">
      <c r="A8795" t="s" s="4">
        <v>134</v>
      </c>
      <c r="B8795" t="s" s="4">
        <v>10762</v>
      </c>
      <c r="C8795" t="s" s="4">
        <v>2178</v>
      </c>
      <c r="D8795" t="s" s="4">
        <v>682</v>
      </c>
      <c r="E8795" t="s" s="4">
        <v>217</v>
      </c>
      <c r="F8795" t="s" s="4">
        <v>168</v>
      </c>
      <c r="G8795" t="s" s="4">
        <v>9002</v>
      </c>
      <c r="H8795" t="s" s="4">
        <v>170</v>
      </c>
      <c r="I8795" t="s" s="4">
        <v>44</v>
      </c>
      <c r="J8795" t="s" s="4">
        <v>172</v>
      </c>
    </row>
    <row r="8796" ht="45.0" customHeight="true">
      <c r="A8796" t="s" s="4">
        <v>134</v>
      </c>
      <c r="B8796" t="s" s="4">
        <v>10763</v>
      </c>
      <c r="C8796" t="s" s="4">
        <v>9033</v>
      </c>
      <c r="D8796" t="s" s="4">
        <v>647</v>
      </c>
      <c r="E8796" t="s" s="4">
        <v>1041</v>
      </c>
      <c r="F8796" t="s" s="4">
        <v>168</v>
      </c>
      <c r="G8796" t="s" s="4">
        <v>9002</v>
      </c>
      <c r="H8796" t="s" s="4">
        <v>170</v>
      </c>
      <c r="I8796" t="s" s="4">
        <v>44</v>
      </c>
      <c r="J8796" t="s" s="4">
        <v>172</v>
      </c>
    </row>
    <row r="8797" ht="45.0" customHeight="true">
      <c r="A8797" t="s" s="4">
        <v>134</v>
      </c>
      <c r="B8797" t="s" s="4">
        <v>10764</v>
      </c>
      <c r="C8797" t="s" s="4">
        <v>9035</v>
      </c>
      <c r="D8797" t="s" s="4">
        <v>197</v>
      </c>
      <c r="E8797" t="s" s="4">
        <v>267</v>
      </c>
      <c r="F8797" t="s" s="4">
        <v>168</v>
      </c>
      <c r="G8797" t="s" s="4">
        <v>9002</v>
      </c>
      <c r="H8797" t="s" s="4">
        <v>170</v>
      </c>
      <c r="I8797" t="s" s="4">
        <v>44</v>
      </c>
      <c r="J8797" t="s" s="4">
        <v>172</v>
      </c>
    </row>
    <row r="8798" ht="45.0" customHeight="true">
      <c r="A8798" t="s" s="4">
        <v>134</v>
      </c>
      <c r="B8798" t="s" s="4">
        <v>10765</v>
      </c>
      <c r="C8798" t="s" s="4">
        <v>328</v>
      </c>
      <c r="D8798" t="s" s="4">
        <v>455</v>
      </c>
      <c r="E8798" t="s" s="4">
        <v>9037</v>
      </c>
      <c r="F8798" t="s" s="4">
        <v>168</v>
      </c>
      <c r="G8798" t="s" s="4">
        <v>9002</v>
      </c>
      <c r="H8798" t="s" s="4">
        <v>170</v>
      </c>
      <c r="I8798" t="s" s="4">
        <v>44</v>
      </c>
      <c r="J8798" t="s" s="4">
        <v>172</v>
      </c>
    </row>
    <row r="8799" ht="45.0" customHeight="true">
      <c r="A8799" t="s" s="4">
        <v>134</v>
      </c>
      <c r="B8799" t="s" s="4">
        <v>10766</v>
      </c>
      <c r="C8799" t="s" s="4">
        <v>9039</v>
      </c>
      <c r="D8799" t="s" s="4">
        <v>1157</v>
      </c>
      <c r="E8799" t="s" s="4">
        <v>316</v>
      </c>
      <c r="F8799" t="s" s="4">
        <v>168</v>
      </c>
      <c r="G8799" t="s" s="4">
        <v>9002</v>
      </c>
      <c r="H8799" t="s" s="4">
        <v>170</v>
      </c>
      <c r="I8799" t="s" s="4">
        <v>44</v>
      </c>
      <c r="J8799" t="s" s="4">
        <v>172</v>
      </c>
    </row>
    <row r="8800" ht="45.0" customHeight="true">
      <c r="A8800" t="s" s="4">
        <v>134</v>
      </c>
      <c r="B8800" t="s" s="4">
        <v>10767</v>
      </c>
      <c r="C8800" t="s" s="4">
        <v>8507</v>
      </c>
      <c r="D8800" t="s" s="4">
        <v>680</v>
      </c>
      <c r="E8800" t="s" s="4">
        <v>234</v>
      </c>
      <c r="F8800" t="s" s="4">
        <v>168</v>
      </c>
      <c r="G8800" t="s" s="4">
        <v>9002</v>
      </c>
      <c r="H8800" t="s" s="4">
        <v>170</v>
      </c>
      <c r="I8800" t="s" s="4">
        <v>44</v>
      </c>
      <c r="J8800" t="s" s="4">
        <v>172</v>
      </c>
    </row>
    <row r="8801" ht="45.0" customHeight="true">
      <c r="A8801" t="s" s="4">
        <v>134</v>
      </c>
      <c r="B8801" t="s" s="4">
        <v>10768</v>
      </c>
      <c r="C8801" t="s" s="4">
        <v>9042</v>
      </c>
      <c r="D8801" t="s" s="4">
        <v>209</v>
      </c>
      <c r="E8801" t="s" s="4">
        <v>248</v>
      </c>
      <c r="F8801" t="s" s="4">
        <v>168</v>
      </c>
      <c r="G8801" t="s" s="4">
        <v>9002</v>
      </c>
      <c r="H8801" t="s" s="4">
        <v>170</v>
      </c>
      <c r="I8801" t="s" s="4">
        <v>44</v>
      </c>
      <c r="J8801" t="s" s="4">
        <v>172</v>
      </c>
    </row>
    <row r="8802" ht="45.0" customHeight="true">
      <c r="A8802" t="s" s="4">
        <v>134</v>
      </c>
      <c r="B8802" t="s" s="4">
        <v>10769</v>
      </c>
      <c r="C8802" t="s" s="4">
        <v>1214</v>
      </c>
      <c r="D8802" t="s" s="4">
        <v>804</v>
      </c>
      <c r="E8802" t="s" s="4">
        <v>8464</v>
      </c>
      <c r="F8802" t="s" s="4">
        <v>168</v>
      </c>
      <c r="G8802" t="s" s="4">
        <v>9002</v>
      </c>
      <c r="H8802" t="s" s="4">
        <v>170</v>
      </c>
      <c r="I8802" t="s" s="4">
        <v>44</v>
      </c>
      <c r="J8802" t="s" s="4">
        <v>188</v>
      </c>
    </row>
    <row r="8803" ht="45.0" customHeight="true">
      <c r="A8803" t="s" s="4">
        <v>134</v>
      </c>
      <c r="B8803" t="s" s="4">
        <v>10770</v>
      </c>
      <c r="C8803" t="s" s="4">
        <v>9045</v>
      </c>
      <c r="D8803" t="s" s="4">
        <v>1256</v>
      </c>
      <c r="E8803" t="s" s="4">
        <v>8553</v>
      </c>
      <c r="F8803" t="s" s="4">
        <v>168</v>
      </c>
      <c r="G8803" t="s" s="4">
        <v>9002</v>
      </c>
      <c r="H8803" t="s" s="4">
        <v>170</v>
      </c>
      <c r="I8803" t="s" s="4">
        <v>44</v>
      </c>
      <c r="J8803" t="s" s="4">
        <v>172</v>
      </c>
    </row>
    <row r="8804" ht="45.0" customHeight="true">
      <c r="A8804" t="s" s="4">
        <v>134</v>
      </c>
      <c r="B8804" t="s" s="4">
        <v>10771</v>
      </c>
      <c r="C8804" t="s" s="4">
        <v>792</v>
      </c>
      <c r="D8804" t="s" s="4">
        <v>209</v>
      </c>
      <c r="E8804" t="s" s="4">
        <v>329</v>
      </c>
      <c r="F8804" t="s" s="4">
        <v>168</v>
      </c>
      <c r="G8804" t="s" s="4">
        <v>9002</v>
      </c>
      <c r="H8804" t="s" s="4">
        <v>170</v>
      </c>
      <c r="I8804" t="s" s="4">
        <v>44</v>
      </c>
      <c r="J8804" t="s" s="4">
        <v>172</v>
      </c>
    </row>
    <row r="8805" ht="45.0" customHeight="true">
      <c r="A8805" t="s" s="4">
        <v>134</v>
      </c>
      <c r="B8805" t="s" s="4">
        <v>10772</v>
      </c>
      <c r="C8805" t="s" s="4">
        <v>9049</v>
      </c>
      <c r="D8805" t="s" s="4">
        <v>406</v>
      </c>
      <c r="E8805" t="s" s="4">
        <v>185</v>
      </c>
      <c r="F8805" t="s" s="4">
        <v>168</v>
      </c>
      <c r="G8805" t="s" s="4">
        <v>9002</v>
      </c>
      <c r="H8805" t="s" s="4">
        <v>170</v>
      </c>
      <c r="I8805" t="s" s="4">
        <v>44</v>
      </c>
      <c r="J8805" t="s" s="4">
        <v>172</v>
      </c>
    </row>
    <row r="8806" ht="45.0" customHeight="true">
      <c r="A8806" t="s" s="4">
        <v>134</v>
      </c>
      <c r="B8806" t="s" s="4">
        <v>10773</v>
      </c>
      <c r="C8806" t="s" s="4">
        <v>9261</v>
      </c>
      <c r="D8806" t="s" s="4">
        <v>9262</v>
      </c>
      <c r="E8806" t="s" s="4">
        <v>9263</v>
      </c>
      <c r="F8806" t="s" s="4">
        <v>168</v>
      </c>
      <c r="G8806" t="s" s="4">
        <v>9002</v>
      </c>
      <c r="H8806" t="s" s="4">
        <v>170</v>
      </c>
      <c r="I8806" t="s" s="4">
        <v>44</v>
      </c>
      <c r="J8806" t="s" s="4">
        <v>188</v>
      </c>
    </row>
    <row r="8807" ht="45.0" customHeight="true">
      <c r="A8807" t="s" s="4">
        <v>134</v>
      </c>
      <c r="B8807" t="s" s="4">
        <v>10774</v>
      </c>
      <c r="C8807" t="s" s="4">
        <v>562</v>
      </c>
      <c r="D8807" t="s" s="4">
        <v>209</v>
      </c>
      <c r="E8807" t="s" s="4">
        <v>197</v>
      </c>
      <c r="F8807" t="s" s="4">
        <v>168</v>
      </c>
      <c r="G8807" t="s" s="4">
        <v>9002</v>
      </c>
      <c r="H8807" t="s" s="4">
        <v>170</v>
      </c>
      <c r="I8807" t="s" s="4">
        <v>44</v>
      </c>
      <c r="J8807" t="s" s="4">
        <v>172</v>
      </c>
    </row>
    <row r="8808" ht="45.0" customHeight="true">
      <c r="A8808" t="s" s="4">
        <v>134</v>
      </c>
      <c r="B8808" t="s" s="4">
        <v>10775</v>
      </c>
      <c r="C8808" t="s" s="4">
        <v>594</v>
      </c>
      <c r="D8808" t="s" s="4">
        <v>196</v>
      </c>
      <c r="E8808" t="s" s="4">
        <v>399</v>
      </c>
      <c r="F8808" t="s" s="4">
        <v>168</v>
      </c>
      <c r="G8808" t="s" s="4">
        <v>9002</v>
      </c>
      <c r="H8808" t="s" s="4">
        <v>170</v>
      </c>
      <c r="I8808" t="s" s="4">
        <v>44</v>
      </c>
      <c r="J8808" t="s" s="4">
        <v>188</v>
      </c>
    </row>
    <row r="8809" ht="45.0" customHeight="true">
      <c r="A8809" t="s" s="4">
        <v>134</v>
      </c>
      <c r="B8809" t="s" s="4">
        <v>10776</v>
      </c>
      <c r="C8809" t="s" s="4">
        <v>9267</v>
      </c>
      <c r="D8809" t="s" s="4">
        <v>197</v>
      </c>
      <c r="E8809" t="s" s="4">
        <v>2561</v>
      </c>
      <c r="F8809" t="s" s="4">
        <v>168</v>
      </c>
      <c r="G8809" t="s" s="4">
        <v>9002</v>
      </c>
      <c r="H8809" t="s" s="4">
        <v>170</v>
      </c>
      <c r="I8809" t="s" s="4">
        <v>44</v>
      </c>
      <c r="J8809" t="s" s="4">
        <v>188</v>
      </c>
    </row>
    <row r="8810" ht="45.0" customHeight="true">
      <c r="A8810" t="s" s="4">
        <v>134</v>
      </c>
      <c r="B8810" t="s" s="4">
        <v>10777</v>
      </c>
      <c r="C8810" t="s" s="4">
        <v>9269</v>
      </c>
      <c r="D8810" t="s" s="4">
        <v>455</v>
      </c>
      <c r="E8810" t="s" s="4">
        <v>472</v>
      </c>
      <c r="F8810" t="s" s="4">
        <v>168</v>
      </c>
      <c r="G8810" t="s" s="4">
        <v>9002</v>
      </c>
      <c r="H8810" t="s" s="4">
        <v>170</v>
      </c>
      <c r="I8810" t="s" s="4">
        <v>44</v>
      </c>
      <c r="J8810" t="s" s="4">
        <v>188</v>
      </c>
    </row>
    <row r="8811" ht="45.0" customHeight="true">
      <c r="A8811" t="s" s="4">
        <v>134</v>
      </c>
      <c r="B8811" t="s" s="4">
        <v>10778</v>
      </c>
      <c r="C8811" t="s" s="4">
        <v>9271</v>
      </c>
      <c r="D8811" t="s" s="4">
        <v>550</v>
      </c>
      <c r="E8811" t="s" s="4">
        <v>197</v>
      </c>
      <c r="F8811" t="s" s="4">
        <v>168</v>
      </c>
      <c r="G8811" t="s" s="4">
        <v>9002</v>
      </c>
      <c r="H8811" t="s" s="4">
        <v>170</v>
      </c>
      <c r="I8811" t="s" s="4">
        <v>44</v>
      </c>
      <c r="J8811" t="s" s="4">
        <v>172</v>
      </c>
    </row>
    <row r="8812" ht="45.0" customHeight="true">
      <c r="A8812" t="s" s="4">
        <v>134</v>
      </c>
      <c r="B8812" t="s" s="4">
        <v>10779</v>
      </c>
      <c r="C8812" t="s" s="4">
        <v>9273</v>
      </c>
      <c r="D8812" t="s" s="4">
        <v>550</v>
      </c>
      <c r="E8812" t="s" s="4">
        <v>309</v>
      </c>
      <c r="F8812" t="s" s="4">
        <v>168</v>
      </c>
      <c r="G8812" t="s" s="4">
        <v>9002</v>
      </c>
      <c r="H8812" t="s" s="4">
        <v>170</v>
      </c>
      <c r="I8812" t="s" s="4">
        <v>44</v>
      </c>
      <c r="J8812" t="s" s="4">
        <v>172</v>
      </c>
    </row>
    <row r="8813" ht="45.0" customHeight="true">
      <c r="A8813" t="s" s="4">
        <v>134</v>
      </c>
      <c r="B8813" t="s" s="4">
        <v>10780</v>
      </c>
      <c r="C8813" t="s" s="4">
        <v>230</v>
      </c>
      <c r="D8813" t="s" s="4">
        <v>316</v>
      </c>
      <c r="E8813" t="s" s="4">
        <v>993</v>
      </c>
      <c r="F8813" t="s" s="4">
        <v>168</v>
      </c>
      <c r="G8813" t="s" s="4">
        <v>9002</v>
      </c>
      <c r="H8813" t="s" s="4">
        <v>170</v>
      </c>
      <c r="I8813" t="s" s="4">
        <v>44</v>
      </c>
      <c r="J8813" t="s" s="4">
        <v>172</v>
      </c>
    </row>
    <row r="8814" ht="45.0" customHeight="true">
      <c r="A8814" t="s" s="4">
        <v>134</v>
      </c>
      <c r="B8814" t="s" s="4">
        <v>10781</v>
      </c>
      <c r="C8814" t="s" s="4">
        <v>389</v>
      </c>
      <c r="D8814" t="s" s="4">
        <v>309</v>
      </c>
      <c r="E8814" t="s" s="4">
        <v>9276</v>
      </c>
      <c r="F8814" t="s" s="4">
        <v>168</v>
      </c>
      <c r="G8814" t="s" s="4">
        <v>9002</v>
      </c>
      <c r="H8814" t="s" s="4">
        <v>170</v>
      </c>
      <c r="I8814" t="s" s="4">
        <v>44</v>
      </c>
      <c r="J8814" t="s" s="4">
        <v>188</v>
      </c>
    </row>
    <row r="8815" ht="45.0" customHeight="true">
      <c r="A8815" t="s" s="4">
        <v>134</v>
      </c>
      <c r="B8815" t="s" s="4">
        <v>10782</v>
      </c>
      <c r="C8815" t="s" s="4">
        <v>9278</v>
      </c>
      <c r="D8815" t="s" s="4">
        <v>450</v>
      </c>
      <c r="E8815" t="s" s="4">
        <v>451</v>
      </c>
      <c r="F8815" t="s" s="4">
        <v>168</v>
      </c>
      <c r="G8815" t="s" s="4">
        <v>9002</v>
      </c>
      <c r="H8815" t="s" s="4">
        <v>170</v>
      </c>
      <c r="I8815" t="s" s="4">
        <v>44</v>
      </c>
      <c r="J8815" t="s" s="4">
        <v>172</v>
      </c>
    </row>
    <row r="8816" ht="45.0" customHeight="true">
      <c r="A8816" t="s" s="4">
        <v>134</v>
      </c>
      <c r="B8816" t="s" s="4">
        <v>10783</v>
      </c>
      <c r="C8816" t="s" s="4">
        <v>9280</v>
      </c>
      <c r="D8816" t="s" s="4">
        <v>197</v>
      </c>
      <c r="E8816" t="s" s="4">
        <v>209</v>
      </c>
      <c r="F8816" t="s" s="4">
        <v>168</v>
      </c>
      <c r="G8816" t="s" s="4">
        <v>9002</v>
      </c>
      <c r="H8816" t="s" s="4">
        <v>170</v>
      </c>
      <c r="I8816" t="s" s="4">
        <v>44</v>
      </c>
      <c r="J8816" t="s" s="4">
        <v>188</v>
      </c>
    </row>
    <row r="8817" ht="45.0" customHeight="true">
      <c r="A8817" t="s" s="4">
        <v>134</v>
      </c>
      <c r="B8817" t="s" s="4">
        <v>10784</v>
      </c>
      <c r="C8817" t="s" s="4">
        <v>9282</v>
      </c>
      <c r="D8817" t="s" s="4">
        <v>218</v>
      </c>
      <c r="E8817" t="s" s="4">
        <v>9283</v>
      </c>
      <c r="F8817" t="s" s="4">
        <v>168</v>
      </c>
      <c r="G8817" t="s" s="4">
        <v>9002</v>
      </c>
      <c r="H8817" t="s" s="4">
        <v>170</v>
      </c>
      <c r="I8817" t="s" s="4">
        <v>44</v>
      </c>
      <c r="J8817" t="s" s="4">
        <v>188</v>
      </c>
    </row>
    <row r="8818" ht="45.0" customHeight="true">
      <c r="A8818" t="s" s="4">
        <v>134</v>
      </c>
      <c r="B8818" t="s" s="4">
        <v>10785</v>
      </c>
      <c r="C8818" t="s" s="4">
        <v>2234</v>
      </c>
      <c r="D8818" t="s" s="4">
        <v>252</v>
      </c>
      <c r="E8818" t="s" s="4">
        <v>9285</v>
      </c>
      <c r="F8818" t="s" s="4">
        <v>168</v>
      </c>
      <c r="G8818" t="s" s="4">
        <v>9002</v>
      </c>
      <c r="H8818" t="s" s="4">
        <v>170</v>
      </c>
      <c r="I8818" t="s" s="4">
        <v>44</v>
      </c>
      <c r="J8818" t="s" s="4">
        <v>172</v>
      </c>
    </row>
    <row r="8819" ht="45.0" customHeight="true">
      <c r="A8819" t="s" s="4">
        <v>134</v>
      </c>
      <c r="B8819" t="s" s="4">
        <v>10786</v>
      </c>
      <c r="C8819" t="s" s="4">
        <v>9287</v>
      </c>
      <c r="D8819" t="s" s="4">
        <v>2361</v>
      </c>
      <c r="E8819" t="s" s="4">
        <v>275</v>
      </c>
      <c r="F8819" t="s" s="4">
        <v>168</v>
      </c>
      <c r="G8819" t="s" s="4">
        <v>9002</v>
      </c>
      <c r="H8819" t="s" s="4">
        <v>170</v>
      </c>
      <c r="I8819" t="s" s="4">
        <v>44</v>
      </c>
      <c r="J8819" t="s" s="4">
        <v>188</v>
      </c>
    </row>
    <row r="8820" ht="45.0" customHeight="true">
      <c r="A8820" t="s" s="4">
        <v>134</v>
      </c>
      <c r="B8820" t="s" s="4">
        <v>10787</v>
      </c>
      <c r="C8820" t="s" s="4">
        <v>1245</v>
      </c>
      <c r="D8820" t="s" s="4">
        <v>9289</v>
      </c>
      <c r="E8820" t="s" s="4">
        <v>175</v>
      </c>
      <c r="F8820" t="s" s="4">
        <v>168</v>
      </c>
      <c r="G8820" t="s" s="4">
        <v>9002</v>
      </c>
      <c r="H8820" t="s" s="4">
        <v>170</v>
      </c>
      <c r="I8820" t="s" s="4">
        <v>44</v>
      </c>
      <c r="J8820" t="s" s="4">
        <v>188</v>
      </c>
    </row>
    <row r="8821" ht="45.0" customHeight="true">
      <c r="A8821" t="s" s="4">
        <v>134</v>
      </c>
      <c r="B8821" t="s" s="4">
        <v>10788</v>
      </c>
      <c r="C8821" t="s" s="4">
        <v>711</v>
      </c>
      <c r="D8821" t="s" s="4">
        <v>9291</v>
      </c>
      <c r="E8821" t="s" s="4">
        <v>9292</v>
      </c>
      <c r="F8821" t="s" s="4">
        <v>168</v>
      </c>
      <c r="G8821" t="s" s="4">
        <v>9002</v>
      </c>
      <c r="H8821" t="s" s="4">
        <v>170</v>
      </c>
      <c r="I8821" t="s" s="4">
        <v>44</v>
      </c>
      <c r="J8821" t="s" s="4">
        <v>172</v>
      </c>
    </row>
    <row r="8822" ht="45.0" customHeight="true">
      <c r="A8822" t="s" s="4">
        <v>134</v>
      </c>
      <c r="B8822" t="s" s="4">
        <v>10789</v>
      </c>
      <c r="C8822" t="s" s="4">
        <v>9294</v>
      </c>
      <c r="D8822" t="s" s="4">
        <v>616</v>
      </c>
      <c r="E8822" t="s" s="4">
        <v>435</v>
      </c>
      <c r="F8822" t="s" s="4">
        <v>168</v>
      </c>
      <c r="G8822" t="s" s="4">
        <v>9002</v>
      </c>
      <c r="H8822" t="s" s="4">
        <v>170</v>
      </c>
      <c r="I8822" t="s" s="4">
        <v>44</v>
      </c>
      <c r="J8822" t="s" s="4">
        <v>188</v>
      </c>
    </row>
    <row r="8823" ht="45.0" customHeight="true">
      <c r="A8823" t="s" s="4">
        <v>134</v>
      </c>
      <c r="B8823" t="s" s="4">
        <v>10790</v>
      </c>
      <c r="C8823" t="s" s="4">
        <v>9296</v>
      </c>
      <c r="D8823" t="s" s="4">
        <v>256</v>
      </c>
      <c r="E8823" t="s" s="4">
        <v>218</v>
      </c>
      <c r="F8823" t="s" s="4">
        <v>168</v>
      </c>
      <c r="G8823" t="s" s="4">
        <v>9002</v>
      </c>
      <c r="H8823" t="s" s="4">
        <v>170</v>
      </c>
      <c r="I8823" t="s" s="4">
        <v>44</v>
      </c>
      <c r="J8823" t="s" s="4">
        <v>188</v>
      </c>
    </row>
    <row r="8824" ht="45.0" customHeight="true">
      <c r="A8824" t="s" s="4">
        <v>134</v>
      </c>
      <c r="B8824" t="s" s="4">
        <v>10791</v>
      </c>
      <c r="C8824" t="s" s="4">
        <v>9298</v>
      </c>
      <c r="D8824" t="s" s="4">
        <v>680</v>
      </c>
      <c r="E8824" t="s" s="4">
        <v>901</v>
      </c>
      <c r="F8824" t="s" s="4">
        <v>168</v>
      </c>
      <c r="G8824" t="s" s="4">
        <v>9002</v>
      </c>
      <c r="H8824" t="s" s="4">
        <v>170</v>
      </c>
      <c r="I8824" t="s" s="4">
        <v>44</v>
      </c>
      <c r="J8824" t="s" s="4">
        <v>188</v>
      </c>
    </row>
    <row r="8825" ht="45.0" customHeight="true">
      <c r="A8825" t="s" s="4">
        <v>134</v>
      </c>
      <c r="B8825" t="s" s="4">
        <v>10792</v>
      </c>
      <c r="C8825" t="s" s="4">
        <v>707</v>
      </c>
      <c r="D8825" t="s" s="4">
        <v>218</v>
      </c>
      <c r="E8825" t="s" s="4">
        <v>708</v>
      </c>
      <c r="F8825" t="s" s="4">
        <v>168</v>
      </c>
      <c r="G8825" t="s" s="4">
        <v>9002</v>
      </c>
      <c r="H8825" t="s" s="4">
        <v>170</v>
      </c>
      <c r="I8825" t="s" s="4">
        <v>44</v>
      </c>
      <c r="J8825" t="s" s="4">
        <v>172</v>
      </c>
    </row>
    <row r="8826" ht="45.0" customHeight="true">
      <c r="A8826" t="s" s="4">
        <v>134</v>
      </c>
      <c r="B8826" t="s" s="4">
        <v>10793</v>
      </c>
      <c r="C8826" t="s" s="4">
        <v>9082</v>
      </c>
      <c r="D8826" t="s" s="4">
        <v>267</v>
      </c>
      <c r="E8826" t="s" s="4">
        <v>1473</v>
      </c>
      <c r="F8826" t="s" s="4">
        <v>168</v>
      </c>
      <c r="G8826" t="s" s="4">
        <v>9002</v>
      </c>
      <c r="H8826" t="s" s="4">
        <v>170</v>
      </c>
      <c r="I8826" t="s" s="4">
        <v>44</v>
      </c>
      <c r="J8826" t="s" s="4">
        <v>172</v>
      </c>
    </row>
    <row r="8827" ht="45.0" customHeight="true">
      <c r="A8827" t="s" s="4">
        <v>134</v>
      </c>
      <c r="B8827" t="s" s="4">
        <v>10794</v>
      </c>
      <c r="C8827" t="s" s="4">
        <v>549</v>
      </c>
      <c r="D8827" t="s" s="4">
        <v>218</v>
      </c>
      <c r="E8827" t="s" s="4">
        <v>209</v>
      </c>
      <c r="F8827" t="s" s="4">
        <v>168</v>
      </c>
      <c r="G8827" t="s" s="4">
        <v>9002</v>
      </c>
      <c r="H8827" t="s" s="4">
        <v>170</v>
      </c>
      <c r="I8827" t="s" s="4">
        <v>44</v>
      </c>
      <c r="J8827" t="s" s="4">
        <v>172</v>
      </c>
    </row>
    <row r="8828" ht="45.0" customHeight="true">
      <c r="A8828" t="s" s="4">
        <v>134</v>
      </c>
      <c r="B8828" t="s" s="4">
        <v>10795</v>
      </c>
      <c r="C8828" t="s" s="4">
        <v>9176</v>
      </c>
      <c r="D8828" t="s" s="4">
        <v>9177</v>
      </c>
      <c r="E8828" t="s" s="4">
        <v>504</v>
      </c>
      <c r="F8828" t="s" s="4">
        <v>168</v>
      </c>
      <c r="G8828" t="s" s="4">
        <v>9002</v>
      </c>
      <c r="H8828" t="s" s="4">
        <v>170</v>
      </c>
      <c r="I8828" t="s" s="4">
        <v>44</v>
      </c>
      <c r="J8828" t="s" s="4">
        <v>172</v>
      </c>
    </row>
    <row r="8829" ht="45.0" customHeight="true">
      <c r="A8829" t="s" s="4">
        <v>134</v>
      </c>
      <c r="B8829" t="s" s="4">
        <v>10796</v>
      </c>
      <c r="C8829" t="s" s="4">
        <v>9179</v>
      </c>
      <c r="D8829" t="s" s="4">
        <v>1157</v>
      </c>
      <c r="E8829" t="s" s="4">
        <v>9180</v>
      </c>
      <c r="F8829" t="s" s="4">
        <v>168</v>
      </c>
      <c r="G8829" t="s" s="4">
        <v>9002</v>
      </c>
      <c r="H8829" t="s" s="4">
        <v>170</v>
      </c>
      <c r="I8829" t="s" s="4">
        <v>44</v>
      </c>
      <c r="J8829" t="s" s="4">
        <v>188</v>
      </c>
    </row>
    <row r="8830" ht="45.0" customHeight="true">
      <c r="A8830" t="s" s="4">
        <v>134</v>
      </c>
      <c r="B8830" t="s" s="4">
        <v>10797</v>
      </c>
      <c r="C8830" t="s" s="4">
        <v>9182</v>
      </c>
      <c r="D8830" t="s" s="4">
        <v>9183</v>
      </c>
      <c r="E8830" t="s" s="4">
        <v>1140</v>
      </c>
      <c r="F8830" t="s" s="4">
        <v>168</v>
      </c>
      <c r="G8830" t="s" s="4">
        <v>9002</v>
      </c>
      <c r="H8830" t="s" s="4">
        <v>170</v>
      </c>
      <c r="I8830" t="s" s="4">
        <v>44</v>
      </c>
      <c r="J8830" t="s" s="4">
        <v>172</v>
      </c>
    </row>
    <row r="8831" ht="45.0" customHeight="true">
      <c r="A8831" t="s" s="4">
        <v>134</v>
      </c>
      <c r="B8831" t="s" s="4">
        <v>10798</v>
      </c>
      <c r="C8831" t="s" s="4">
        <v>1005</v>
      </c>
      <c r="D8831" t="s" s="4">
        <v>209</v>
      </c>
      <c r="E8831" t="s" s="4">
        <v>7930</v>
      </c>
      <c r="F8831" t="s" s="4">
        <v>168</v>
      </c>
      <c r="G8831" t="s" s="4">
        <v>9002</v>
      </c>
      <c r="H8831" t="s" s="4">
        <v>170</v>
      </c>
      <c r="I8831" t="s" s="4">
        <v>44</v>
      </c>
      <c r="J8831" t="s" s="4">
        <v>188</v>
      </c>
    </row>
    <row r="8832" ht="45.0" customHeight="true">
      <c r="A8832" t="s" s="4">
        <v>134</v>
      </c>
      <c r="B8832" t="s" s="4">
        <v>10799</v>
      </c>
      <c r="C8832" t="s" s="4">
        <v>500</v>
      </c>
      <c r="D8832" t="s" s="4">
        <v>213</v>
      </c>
      <c r="E8832" t="s" s="4">
        <v>176</v>
      </c>
      <c r="F8832" t="s" s="4">
        <v>168</v>
      </c>
      <c r="G8832" t="s" s="4">
        <v>9002</v>
      </c>
      <c r="H8832" t="s" s="4">
        <v>170</v>
      </c>
      <c r="I8832" t="s" s="4">
        <v>44</v>
      </c>
      <c r="J8832" t="s" s="4">
        <v>188</v>
      </c>
    </row>
    <row r="8833" ht="45.0" customHeight="true">
      <c r="A8833" t="s" s="4">
        <v>134</v>
      </c>
      <c r="B8833" t="s" s="4">
        <v>10800</v>
      </c>
      <c r="C8833" t="s" s="4">
        <v>792</v>
      </c>
      <c r="D8833" t="s" s="4">
        <v>9187</v>
      </c>
      <c r="E8833" t="s" s="4">
        <v>9188</v>
      </c>
      <c r="F8833" t="s" s="4">
        <v>168</v>
      </c>
      <c r="G8833" t="s" s="4">
        <v>9002</v>
      </c>
      <c r="H8833" t="s" s="4">
        <v>170</v>
      </c>
      <c r="I8833" t="s" s="4">
        <v>44</v>
      </c>
      <c r="J8833" t="s" s="4">
        <v>172</v>
      </c>
    </row>
    <row r="8834" ht="45.0" customHeight="true">
      <c r="A8834" t="s" s="4">
        <v>134</v>
      </c>
      <c r="B8834" t="s" s="4">
        <v>10801</v>
      </c>
      <c r="C8834" t="s" s="4">
        <v>9190</v>
      </c>
      <c r="D8834" t="s" s="4">
        <v>9191</v>
      </c>
      <c r="E8834" t="s" s="4">
        <v>804</v>
      </c>
      <c r="F8834" t="s" s="4">
        <v>168</v>
      </c>
      <c r="G8834" t="s" s="4">
        <v>9002</v>
      </c>
      <c r="H8834" t="s" s="4">
        <v>170</v>
      </c>
      <c r="I8834" t="s" s="4">
        <v>44</v>
      </c>
      <c r="J8834" t="s" s="4">
        <v>172</v>
      </c>
    </row>
    <row r="8835" ht="45.0" customHeight="true">
      <c r="A8835" t="s" s="4">
        <v>134</v>
      </c>
      <c r="B8835" t="s" s="4">
        <v>10802</v>
      </c>
      <c r="C8835" t="s" s="4">
        <v>8088</v>
      </c>
      <c r="D8835" t="s" s="4">
        <v>1362</v>
      </c>
      <c r="E8835" t="s" s="4">
        <v>491</v>
      </c>
      <c r="F8835" t="s" s="4">
        <v>168</v>
      </c>
      <c r="G8835" t="s" s="4">
        <v>9002</v>
      </c>
      <c r="H8835" t="s" s="4">
        <v>170</v>
      </c>
      <c r="I8835" t="s" s="4">
        <v>44</v>
      </c>
      <c r="J8835" t="s" s="4">
        <v>172</v>
      </c>
    </row>
    <row r="8836" ht="45.0" customHeight="true">
      <c r="A8836" t="s" s="4">
        <v>134</v>
      </c>
      <c r="B8836" t="s" s="4">
        <v>10803</v>
      </c>
      <c r="C8836" t="s" s="4">
        <v>604</v>
      </c>
      <c r="D8836" t="s" s="4">
        <v>252</v>
      </c>
      <c r="E8836" t="s" s="4">
        <v>197</v>
      </c>
      <c r="F8836" t="s" s="4">
        <v>168</v>
      </c>
      <c r="G8836" t="s" s="4">
        <v>9002</v>
      </c>
      <c r="H8836" t="s" s="4">
        <v>170</v>
      </c>
      <c r="I8836" t="s" s="4">
        <v>44</v>
      </c>
      <c r="J8836" t="s" s="4">
        <v>172</v>
      </c>
    </row>
    <row r="8837" ht="45.0" customHeight="true">
      <c r="A8837" t="s" s="4">
        <v>134</v>
      </c>
      <c r="B8837" t="s" s="4">
        <v>10804</v>
      </c>
      <c r="C8837" t="s" s="4">
        <v>292</v>
      </c>
      <c r="D8837" t="s" s="4">
        <v>9195</v>
      </c>
      <c r="E8837" t="s" s="4">
        <v>231</v>
      </c>
      <c r="F8837" t="s" s="4">
        <v>168</v>
      </c>
      <c r="G8837" t="s" s="4">
        <v>9002</v>
      </c>
      <c r="H8837" t="s" s="4">
        <v>170</v>
      </c>
      <c r="I8837" t="s" s="4">
        <v>44</v>
      </c>
      <c r="J8837" t="s" s="4">
        <v>172</v>
      </c>
    </row>
    <row r="8838" ht="45.0" customHeight="true">
      <c r="A8838" t="s" s="4">
        <v>134</v>
      </c>
      <c r="B8838" t="s" s="4">
        <v>10805</v>
      </c>
      <c r="C8838" t="s" s="4">
        <v>279</v>
      </c>
      <c r="D8838" t="s" s="4">
        <v>616</v>
      </c>
      <c r="E8838" t="s" s="4">
        <v>218</v>
      </c>
      <c r="F8838" t="s" s="4">
        <v>168</v>
      </c>
      <c r="G8838" t="s" s="4">
        <v>9002</v>
      </c>
      <c r="H8838" t="s" s="4">
        <v>170</v>
      </c>
      <c r="I8838" t="s" s="4">
        <v>44</v>
      </c>
      <c r="J8838" t="s" s="4">
        <v>188</v>
      </c>
    </row>
    <row r="8839" ht="45.0" customHeight="true">
      <c r="A8839" t="s" s="4">
        <v>134</v>
      </c>
      <c r="B8839" t="s" s="4">
        <v>10806</v>
      </c>
      <c r="C8839" t="s" s="4">
        <v>9198</v>
      </c>
      <c r="D8839" t="s" s="4">
        <v>317</v>
      </c>
      <c r="E8839" t="s" s="4">
        <v>9199</v>
      </c>
      <c r="F8839" t="s" s="4">
        <v>168</v>
      </c>
      <c r="G8839" t="s" s="4">
        <v>9002</v>
      </c>
      <c r="H8839" t="s" s="4">
        <v>170</v>
      </c>
      <c r="I8839" t="s" s="4">
        <v>44</v>
      </c>
      <c r="J8839" t="s" s="4">
        <v>188</v>
      </c>
    </row>
    <row r="8840" ht="45.0" customHeight="true">
      <c r="A8840" t="s" s="4">
        <v>134</v>
      </c>
      <c r="B8840" t="s" s="4">
        <v>10807</v>
      </c>
      <c r="C8840" t="s" s="4">
        <v>9201</v>
      </c>
      <c r="D8840" t="s" s="4">
        <v>237</v>
      </c>
      <c r="E8840" t="s" s="4">
        <v>197</v>
      </c>
      <c r="F8840" t="s" s="4">
        <v>168</v>
      </c>
      <c r="G8840" t="s" s="4">
        <v>9002</v>
      </c>
      <c r="H8840" t="s" s="4">
        <v>170</v>
      </c>
      <c r="I8840" t="s" s="4">
        <v>44</v>
      </c>
      <c r="J8840" t="s" s="4">
        <v>188</v>
      </c>
    </row>
    <row r="8841" ht="45.0" customHeight="true">
      <c r="A8841" t="s" s="4">
        <v>134</v>
      </c>
      <c r="B8841" t="s" s="4">
        <v>10808</v>
      </c>
      <c r="C8841" t="s" s="4">
        <v>292</v>
      </c>
      <c r="D8841" t="s" s="4">
        <v>442</v>
      </c>
      <c r="E8841" t="s" s="4">
        <v>781</v>
      </c>
      <c r="F8841" t="s" s="4">
        <v>168</v>
      </c>
      <c r="G8841" t="s" s="4">
        <v>9002</v>
      </c>
      <c r="H8841" t="s" s="4">
        <v>170</v>
      </c>
      <c r="I8841" t="s" s="4">
        <v>44</v>
      </c>
      <c r="J8841" t="s" s="4">
        <v>188</v>
      </c>
    </row>
    <row r="8842" ht="45.0" customHeight="true">
      <c r="A8842" t="s" s="4">
        <v>134</v>
      </c>
      <c r="B8842" t="s" s="4">
        <v>10809</v>
      </c>
      <c r="C8842" t="s" s="4">
        <v>618</v>
      </c>
      <c r="D8842" t="s" s="4">
        <v>380</v>
      </c>
      <c r="E8842" t="s" s="4">
        <v>197</v>
      </c>
      <c r="F8842" t="s" s="4">
        <v>168</v>
      </c>
      <c r="G8842" t="s" s="4">
        <v>9002</v>
      </c>
      <c r="H8842" t="s" s="4">
        <v>170</v>
      </c>
      <c r="I8842" t="s" s="4">
        <v>44</v>
      </c>
      <c r="J8842" t="s" s="4">
        <v>172</v>
      </c>
    </row>
    <row r="8843" ht="45.0" customHeight="true">
      <c r="A8843" t="s" s="4">
        <v>134</v>
      </c>
      <c r="B8843" t="s" s="4">
        <v>10810</v>
      </c>
      <c r="C8843" t="s" s="4">
        <v>9117</v>
      </c>
      <c r="D8843" t="s" s="4">
        <v>2098</v>
      </c>
      <c r="E8843" t="s" s="4">
        <v>372</v>
      </c>
      <c r="F8843" t="s" s="4">
        <v>168</v>
      </c>
      <c r="G8843" t="s" s="4">
        <v>9002</v>
      </c>
      <c r="H8843" t="s" s="4">
        <v>170</v>
      </c>
      <c r="I8843" t="s" s="4">
        <v>44</v>
      </c>
      <c r="J8843" t="s" s="4">
        <v>188</v>
      </c>
    </row>
    <row r="8844" ht="45.0" customHeight="true">
      <c r="A8844" t="s" s="4">
        <v>134</v>
      </c>
      <c r="B8844" t="s" s="4">
        <v>10811</v>
      </c>
      <c r="C8844" t="s" s="4">
        <v>9077</v>
      </c>
      <c r="D8844" t="s" s="4">
        <v>2098</v>
      </c>
      <c r="E8844" t="s" s="4">
        <v>372</v>
      </c>
      <c r="F8844" t="s" s="4">
        <v>168</v>
      </c>
      <c r="G8844" t="s" s="4">
        <v>9002</v>
      </c>
      <c r="H8844" t="s" s="4">
        <v>170</v>
      </c>
      <c r="I8844" t="s" s="4">
        <v>44</v>
      </c>
      <c r="J8844" t="s" s="4">
        <v>188</v>
      </c>
    </row>
    <row r="8845" ht="45.0" customHeight="true">
      <c r="A8845" t="s" s="4">
        <v>134</v>
      </c>
      <c r="B8845" t="s" s="4">
        <v>10812</v>
      </c>
      <c r="C8845" t="s" s="4">
        <v>977</v>
      </c>
      <c r="D8845" t="s" s="4">
        <v>209</v>
      </c>
      <c r="E8845" t="s" s="4">
        <v>197</v>
      </c>
      <c r="F8845" t="s" s="4">
        <v>168</v>
      </c>
      <c r="G8845" t="s" s="4">
        <v>9002</v>
      </c>
      <c r="H8845" t="s" s="4">
        <v>170</v>
      </c>
      <c r="I8845" t="s" s="4">
        <v>44</v>
      </c>
      <c r="J8845" t="s" s="4">
        <v>172</v>
      </c>
    </row>
    <row r="8846" ht="45.0" customHeight="true">
      <c r="A8846" t="s" s="4">
        <v>134</v>
      </c>
      <c r="B8846" t="s" s="4">
        <v>10813</v>
      </c>
      <c r="C8846" t="s" s="4">
        <v>221</v>
      </c>
      <c r="D8846" t="s" s="4">
        <v>431</v>
      </c>
      <c r="E8846" t="s" s="4">
        <v>218</v>
      </c>
      <c r="F8846" t="s" s="4">
        <v>168</v>
      </c>
      <c r="G8846" t="s" s="4">
        <v>9002</v>
      </c>
      <c r="H8846" t="s" s="4">
        <v>170</v>
      </c>
      <c r="I8846" t="s" s="4">
        <v>44</v>
      </c>
      <c r="J8846" t="s" s="4">
        <v>188</v>
      </c>
    </row>
    <row r="8847" ht="45.0" customHeight="true">
      <c r="A8847" t="s" s="4">
        <v>134</v>
      </c>
      <c r="B8847" t="s" s="4">
        <v>10814</v>
      </c>
      <c r="C8847" t="s" s="4">
        <v>254</v>
      </c>
      <c r="D8847" t="s" s="4">
        <v>1059</v>
      </c>
      <c r="E8847" t="s" s="4">
        <v>778</v>
      </c>
      <c r="F8847" t="s" s="4">
        <v>168</v>
      </c>
      <c r="G8847" t="s" s="4">
        <v>9002</v>
      </c>
      <c r="H8847" t="s" s="4">
        <v>170</v>
      </c>
      <c r="I8847" t="s" s="4">
        <v>44</v>
      </c>
      <c r="J8847" t="s" s="4">
        <v>188</v>
      </c>
    </row>
    <row r="8848" ht="45.0" customHeight="true">
      <c r="A8848" t="s" s="4">
        <v>134</v>
      </c>
      <c r="B8848" t="s" s="4">
        <v>10815</v>
      </c>
      <c r="C8848" t="s" s="4">
        <v>9123</v>
      </c>
      <c r="D8848" t="s" s="4">
        <v>563</v>
      </c>
      <c r="E8848" t="s" s="4">
        <v>1362</v>
      </c>
      <c r="F8848" t="s" s="4">
        <v>168</v>
      </c>
      <c r="G8848" t="s" s="4">
        <v>9002</v>
      </c>
      <c r="H8848" t="s" s="4">
        <v>170</v>
      </c>
      <c r="I8848" t="s" s="4">
        <v>44</v>
      </c>
      <c r="J8848" t="s" s="4">
        <v>188</v>
      </c>
    </row>
    <row r="8849" ht="45.0" customHeight="true">
      <c r="A8849" t="s" s="4">
        <v>134</v>
      </c>
      <c r="B8849" t="s" s="4">
        <v>10816</v>
      </c>
      <c r="C8849" t="s" s="4">
        <v>891</v>
      </c>
      <c r="D8849" t="s" s="4">
        <v>222</v>
      </c>
      <c r="E8849" t="s" s="4">
        <v>275</v>
      </c>
      <c r="F8849" t="s" s="4">
        <v>168</v>
      </c>
      <c r="G8849" t="s" s="4">
        <v>9002</v>
      </c>
      <c r="H8849" t="s" s="4">
        <v>170</v>
      </c>
      <c r="I8849" t="s" s="4">
        <v>44</v>
      </c>
      <c r="J8849" t="s" s="4">
        <v>172</v>
      </c>
    </row>
    <row r="8850" ht="45.0" customHeight="true">
      <c r="A8850" t="s" s="4">
        <v>134</v>
      </c>
      <c r="B8850" t="s" s="4">
        <v>10817</v>
      </c>
      <c r="C8850" t="s" s="4">
        <v>9126</v>
      </c>
      <c r="D8850" t="s" s="4">
        <v>309</v>
      </c>
      <c r="E8850" t="s" s="4">
        <v>550</v>
      </c>
      <c r="F8850" t="s" s="4">
        <v>168</v>
      </c>
      <c r="G8850" t="s" s="4">
        <v>9002</v>
      </c>
      <c r="H8850" t="s" s="4">
        <v>170</v>
      </c>
      <c r="I8850" t="s" s="4">
        <v>44</v>
      </c>
      <c r="J8850" t="s" s="4">
        <v>188</v>
      </c>
    </row>
    <row r="8851" ht="45.0" customHeight="true">
      <c r="A8851" t="s" s="4">
        <v>134</v>
      </c>
      <c r="B8851" t="s" s="4">
        <v>10818</v>
      </c>
      <c r="C8851" t="s" s="4">
        <v>500</v>
      </c>
      <c r="D8851" t="s" s="4">
        <v>309</v>
      </c>
      <c r="E8851" t="s" s="4">
        <v>316</v>
      </c>
      <c r="F8851" t="s" s="4">
        <v>168</v>
      </c>
      <c r="G8851" t="s" s="4">
        <v>9002</v>
      </c>
      <c r="H8851" t="s" s="4">
        <v>170</v>
      </c>
      <c r="I8851" t="s" s="4">
        <v>44</v>
      </c>
      <c r="J8851" t="s" s="4">
        <v>172</v>
      </c>
    </row>
    <row r="8852" ht="45.0" customHeight="true">
      <c r="A8852" t="s" s="4">
        <v>134</v>
      </c>
      <c r="B8852" t="s" s="4">
        <v>10819</v>
      </c>
      <c r="C8852" t="s" s="4">
        <v>707</v>
      </c>
      <c r="D8852" t="s" s="4">
        <v>222</v>
      </c>
      <c r="E8852" t="s" s="4">
        <v>252</v>
      </c>
      <c r="F8852" t="s" s="4">
        <v>168</v>
      </c>
      <c r="G8852" t="s" s="4">
        <v>9002</v>
      </c>
      <c r="H8852" t="s" s="4">
        <v>170</v>
      </c>
      <c r="I8852" t="s" s="4">
        <v>44</v>
      </c>
      <c r="J8852" t="s" s="4">
        <v>188</v>
      </c>
    </row>
    <row r="8853" ht="45.0" customHeight="true">
      <c r="A8853" t="s" s="4">
        <v>134</v>
      </c>
      <c r="B8853" t="s" s="4">
        <v>10820</v>
      </c>
      <c r="C8853" t="s" s="4">
        <v>8257</v>
      </c>
      <c r="D8853" t="s" s="4">
        <v>409</v>
      </c>
      <c r="E8853" t="s" s="4">
        <v>222</v>
      </c>
      <c r="F8853" t="s" s="4">
        <v>168</v>
      </c>
      <c r="G8853" t="s" s="4">
        <v>9002</v>
      </c>
      <c r="H8853" t="s" s="4">
        <v>170</v>
      </c>
      <c r="I8853" t="s" s="4">
        <v>44</v>
      </c>
      <c r="J8853" t="s" s="4">
        <v>172</v>
      </c>
    </row>
    <row r="8854" ht="45.0" customHeight="true">
      <c r="A8854" t="s" s="4">
        <v>134</v>
      </c>
      <c r="B8854" t="s" s="4">
        <v>10821</v>
      </c>
      <c r="C8854" t="s" s="4">
        <v>9131</v>
      </c>
      <c r="D8854" t="s" s="4">
        <v>387</v>
      </c>
      <c r="E8854" t="s" s="4">
        <v>9132</v>
      </c>
      <c r="F8854" t="s" s="4">
        <v>168</v>
      </c>
      <c r="G8854" t="s" s="4">
        <v>9002</v>
      </c>
      <c r="H8854" t="s" s="4">
        <v>170</v>
      </c>
      <c r="I8854" t="s" s="4">
        <v>44</v>
      </c>
      <c r="J8854" t="s" s="4">
        <v>172</v>
      </c>
    </row>
    <row r="8855" ht="45.0" customHeight="true">
      <c r="A8855" t="s" s="4">
        <v>134</v>
      </c>
      <c r="B8855" t="s" s="4">
        <v>10822</v>
      </c>
      <c r="C8855" t="s" s="4">
        <v>9134</v>
      </c>
      <c r="D8855" t="s" s="4">
        <v>340</v>
      </c>
      <c r="E8855" t="s" s="4">
        <v>329</v>
      </c>
      <c r="F8855" t="s" s="4">
        <v>168</v>
      </c>
      <c r="G8855" t="s" s="4">
        <v>9002</v>
      </c>
      <c r="H8855" t="s" s="4">
        <v>170</v>
      </c>
      <c r="I8855" t="s" s="4">
        <v>44</v>
      </c>
      <c r="J8855" t="s" s="4">
        <v>188</v>
      </c>
    </row>
    <row r="8856" ht="45.0" customHeight="true">
      <c r="A8856" t="s" s="4">
        <v>134</v>
      </c>
      <c r="B8856" t="s" s="4">
        <v>10823</v>
      </c>
      <c r="C8856" t="s" s="4">
        <v>9136</v>
      </c>
      <c r="D8856" t="s" s="4">
        <v>340</v>
      </c>
      <c r="E8856" t="s" s="4">
        <v>329</v>
      </c>
      <c r="F8856" t="s" s="4">
        <v>168</v>
      </c>
      <c r="G8856" t="s" s="4">
        <v>9002</v>
      </c>
      <c r="H8856" t="s" s="4">
        <v>170</v>
      </c>
      <c r="I8856" t="s" s="4">
        <v>44</v>
      </c>
      <c r="J8856" t="s" s="4">
        <v>188</v>
      </c>
    </row>
    <row r="8857" ht="45.0" customHeight="true">
      <c r="A8857" t="s" s="4">
        <v>134</v>
      </c>
      <c r="B8857" t="s" s="4">
        <v>10824</v>
      </c>
      <c r="C8857" t="s" s="4">
        <v>9138</v>
      </c>
      <c r="D8857" t="s" s="4">
        <v>209</v>
      </c>
      <c r="E8857" t="s" s="4">
        <v>197</v>
      </c>
      <c r="F8857" t="s" s="4">
        <v>168</v>
      </c>
      <c r="G8857" t="s" s="4">
        <v>9002</v>
      </c>
      <c r="H8857" t="s" s="4">
        <v>170</v>
      </c>
      <c r="I8857" t="s" s="4">
        <v>44</v>
      </c>
      <c r="J8857" t="s" s="4">
        <v>188</v>
      </c>
    </row>
    <row r="8858" ht="45.0" customHeight="true">
      <c r="A8858" t="s" s="4">
        <v>134</v>
      </c>
      <c r="B8858" t="s" s="4">
        <v>10825</v>
      </c>
      <c r="C8858" t="s" s="4">
        <v>7946</v>
      </c>
      <c r="D8858" t="s" s="4">
        <v>478</v>
      </c>
      <c r="E8858" t="s" s="4">
        <v>234</v>
      </c>
      <c r="F8858" t="s" s="4">
        <v>168</v>
      </c>
      <c r="G8858" t="s" s="4">
        <v>9002</v>
      </c>
      <c r="H8858" t="s" s="4">
        <v>170</v>
      </c>
      <c r="I8858" t="s" s="4">
        <v>44</v>
      </c>
      <c r="J8858" t="s" s="4">
        <v>172</v>
      </c>
    </row>
    <row r="8859" ht="45.0" customHeight="true">
      <c r="A8859" t="s" s="4">
        <v>134</v>
      </c>
      <c r="B8859" t="s" s="4">
        <v>10826</v>
      </c>
      <c r="C8859" t="s" s="4">
        <v>9141</v>
      </c>
      <c r="D8859" t="s" s="4">
        <v>2244</v>
      </c>
      <c r="E8859" t="s" s="4">
        <v>329</v>
      </c>
      <c r="F8859" t="s" s="4">
        <v>168</v>
      </c>
      <c r="G8859" t="s" s="4">
        <v>9002</v>
      </c>
      <c r="H8859" t="s" s="4">
        <v>170</v>
      </c>
      <c r="I8859" t="s" s="4">
        <v>44</v>
      </c>
      <c r="J8859" t="s" s="4">
        <v>172</v>
      </c>
    </row>
    <row r="8860" ht="45.0" customHeight="true">
      <c r="A8860" t="s" s="4">
        <v>134</v>
      </c>
      <c r="B8860" t="s" s="4">
        <v>10827</v>
      </c>
      <c r="C8860" t="s" s="4">
        <v>200</v>
      </c>
      <c r="D8860" t="s" s="4">
        <v>197</v>
      </c>
      <c r="E8860" t="s" s="4">
        <v>167</v>
      </c>
      <c r="F8860" t="s" s="4">
        <v>168</v>
      </c>
      <c r="G8860" t="s" s="4">
        <v>9002</v>
      </c>
      <c r="H8860" t="s" s="4">
        <v>170</v>
      </c>
      <c r="I8860" t="s" s="4">
        <v>44</v>
      </c>
      <c r="J8860" t="s" s="4">
        <v>172</v>
      </c>
    </row>
    <row r="8861" ht="45.0" customHeight="true">
      <c r="A8861" t="s" s="4">
        <v>134</v>
      </c>
      <c r="B8861" t="s" s="4">
        <v>10828</v>
      </c>
      <c r="C8861" t="s" s="4">
        <v>9030</v>
      </c>
      <c r="D8861" t="s" s="4">
        <v>197</v>
      </c>
      <c r="E8861" t="s" s="4">
        <v>272</v>
      </c>
      <c r="F8861" t="s" s="4">
        <v>168</v>
      </c>
      <c r="G8861" t="s" s="4">
        <v>9002</v>
      </c>
      <c r="H8861" t="s" s="4">
        <v>170</v>
      </c>
      <c r="I8861" t="s" s="4">
        <v>44</v>
      </c>
      <c r="J8861" t="s" s="4">
        <v>188</v>
      </c>
    </row>
    <row r="8862" ht="45.0" customHeight="true">
      <c r="A8862" t="s" s="4">
        <v>134</v>
      </c>
      <c r="B8862" t="s" s="4">
        <v>10829</v>
      </c>
      <c r="C8862" t="s" s="4">
        <v>9301</v>
      </c>
      <c r="D8862" t="s" s="4">
        <v>197</v>
      </c>
      <c r="E8862" t="s" s="4">
        <v>272</v>
      </c>
      <c r="F8862" t="s" s="4">
        <v>168</v>
      </c>
      <c r="G8862" t="s" s="4">
        <v>9002</v>
      </c>
      <c r="H8862" t="s" s="4">
        <v>170</v>
      </c>
      <c r="I8862" t="s" s="4">
        <v>44</v>
      </c>
      <c r="J8862" t="s" s="4">
        <v>188</v>
      </c>
    </row>
    <row r="8863" ht="45.0" customHeight="true">
      <c r="A8863" t="s" s="4">
        <v>134</v>
      </c>
      <c r="B8863" t="s" s="4">
        <v>10830</v>
      </c>
      <c r="C8863" t="s" s="4">
        <v>251</v>
      </c>
      <c r="D8863" t="s" s="4">
        <v>939</v>
      </c>
      <c r="E8863" t="s" s="4">
        <v>234</v>
      </c>
      <c r="F8863" t="s" s="4">
        <v>168</v>
      </c>
      <c r="G8863" t="s" s="4">
        <v>9002</v>
      </c>
      <c r="H8863" t="s" s="4">
        <v>170</v>
      </c>
      <c r="I8863" t="s" s="4">
        <v>44</v>
      </c>
      <c r="J8863" t="s" s="4">
        <v>188</v>
      </c>
    </row>
    <row r="8864" ht="45.0" customHeight="true">
      <c r="A8864" t="s" s="4">
        <v>134</v>
      </c>
      <c r="B8864" t="s" s="4">
        <v>10831</v>
      </c>
      <c r="C8864" t="s" s="4">
        <v>707</v>
      </c>
      <c r="D8864" t="s" s="4">
        <v>9304</v>
      </c>
      <c r="E8864" t="s" s="4">
        <v>482</v>
      </c>
      <c r="F8864" t="s" s="4">
        <v>168</v>
      </c>
      <c r="G8864" t="s" s="4">
        <v>9002</v>
      </c>
      <c r="H8864" t="s" s="4">
        <v>170</v>
      </c>
      <c r="I8864" t="s" s="4">
        <v>44</v>
      </c>
      <c r="J8864" t="s" s="4">
        <v>188</v>
      </c>
    </row>
    <row r="8865" ht="45.0" customHeight="true">
      <c r="A8865" t="s" s="4">
        <v>134</v>
      </c>
      <c r="B8865" t="s" s="4">
        <v>10832</v>
      </c>
      <c r="C8865" t="s" s="4">
        <v>562</v>
      </c>
      <c r="D8865" t="s" s="4">
        <v>275</v>
      </c>
      <c r="E8865" t="s" s="4">
        <v>309</v>
      </c>
      <c r="F8865" t="s" s="4">
        <v>168</v>
      </c>
      <c r="G8865" t="s" s="4">
        <v>9002</v>
      </c>
      <c r="H8865" t="s" s="4">
        <v>170</v>
      </c>
      <c r="I8865" t="s" s="4">
        <v>44</v>
      </c>
      <c r="J8865" t="s" s="4">
        <v>188</v>
      </c>
    </row>
    <row r="8866" ht="45.0" customHeight="true">
      <c r="A8866" t="s" s="4">
        <v>134</v>
      </c>
      <c r="B8866" t="s" s="4">
        <v>10833</v>
      </c>
      <c r="C8866" t="s" s="4">
        <v>254</v>
      </c>
      <c r="D8866" t="s" s="4">
        <v>205</v>
      </c>
      <c r="E8866" t="s" s="4">
        <v>788</v>
      </c>
      <c r="F8866" t="s" s="4">
        <v>168</v>
      </c>
      <c r="G8866" t="s" s="4">
        <v>9002</v>
      </c>
      <c r="H8866" t="s" s="4">
        <v>170</v>
      </c>
      <c r="I8866" t="s" s="4">
        <v>44</v>
      </c>
      <c r="J8866" t="s" s="4">
        <v>188</v>
      </c>
    </row>
    <row r="8867" ht="45.0" customHeight="true">
      <c r="A8867" t="s" s="4">
        <v>134</v>
      </c>
      <c r="B8867" t="s" s="4">
        <v>10834</v>
      </c>
      <c r="C8867" t="s" s="4">
        <v>707</v>
      </c>
      <c r="D8867" t="s" s="4">
        <v>222</v>
      </c>
      <c r="E8867" t="s" s="4">
        <v>9308</v>
      </c>
      <c r="F8867" t="s" s="4">
        <v>168</v>
      </c>
      <c r="G8867" t="s" s="4">
        <v>9002</v>
      </c>
      <c r="H8867" t="s" s="4">
        <v>170</v>
      </c>
      <c r="I8867" t="s" s="4">
        <v>44</v>
      </c>
      <c r="J8867" t="s" s="4">
        <v>188</v>
      </c>
    </row>
    <row r="8868" ht="45.0" customHeight="true">
      <c r="A8868" t="s" s="4">
        <v>134</v>
      </c>
      <c r="B8868" t="s" s="4">
        <v>10835</v>
      </c>
      <c r="C8868" t="s" s="4">
        <v>9310</v>
      </c>
      <c r="D8868" t="s" s="4">
        <v>222</v>
      </c>
      <c r="E8868" t="s" s="4">
        <v>409</v>
      </c>
      <c r="F8868" t="s" s="4">
        <v>168</v>
      </c>
      <c r="G8868" t="s" s="4">
        <v>9002</v>
      </c>
      <c r="H8868" t="s" s="4">
        <v>170</v>
      </c>
      <c r="I8868" t="s" s="4">
        <v>44</v>
      </c>
      <c r="J8868" t="s" s="4">
        <v>188</v>
      </c>
    </row>
    <row r="8869" ht="45.0" customHeight="true">
      <c r="A8869" t="s" s="4">
        <v>134</v>
      </c>
      <c r="B8869" t="s" s="4">
        <v>10836</v>
      </c>
      <c r="C8869" t="s" s="4">
        <v>9312</v>
      </c>
      <c r="D8869" t="s" s="4">
        <v>222</v>
      </c>
      <c r="E8869" t="s" s="4">
        <v>234</v>
      </c>
      <c r="F8869" t="s" s="4">
        <v>168</v>
      </c>
      <c r="G8869" t="s" s="4">
        <v>9002</v>
      </c>
      <c r="H8869" t="s" s="4">
        <v>170</v>
      </c>
      <c r="I8869" t="s" s="4">
        <v>44</v>
      </c>
      <c r="J8869" t="s" s="4">
        <v>188</v>
      </c>
    </row>
    <row r="8870" ht="45.0" customHeight="true">
      <c r="A8870" t="s" s="4">
        <v>134</v>
      </c>
      <c r="B8870" t="s" s="4">
        <v>10837</v>
      </c>
      <c r="C8870" t="s" s="4">
        <v>562</v>
      </c>
      <c r="D8870" t="s" s="4">
        <v>222</v>
      </c>
      <c r="E8870" t="s" s="4">
        <v>406</v>
      </c>
      <c r="F8870" t="s" s="4">
        <v>168</v>
      </c>
      <c r="G8870" t="s" s="4">
        <v>9002</v>
      </c>
      <c r="H8870" t="s" s="4">
        <v>170</v>
      </c>
      <c r="I8870" t="s" s="4">
        <v>44</v>
      </c>
      <c r="J8870" t="s" s="4">
        <v>188</v>
      </c>
    </row>
    <row r="8871" ht="45.0" customHeight="true">
      <c r="A8871" t="s" s="4">
        <v>134</v>
      </c>
      <c r="B8871" t="s" s="4">
        <v>10838</v>
      </c>
      <c r="C8871" t="s" s="4">
        <v>666</v>
      </c>
      <c r="D8871" t="s" s="4">
        <v>222</v>
      </c>
      <c r="E8871" t="s" s="4">
        <v>252</v>
      </c>
      <c r="F8871" t="s" s="4">
        <v>168</v>
      </c>
      <c r="G8871" t="s" s="4">
        <v>9002</v>
      </c>
      <c r="H8871" t="s" s="4">
        <v>170</v>
      </c>
      <c r="I8871" t="s" s="4">
        <v>44</v>
      </c>
      <c r="J8871" t="s" s="4">
        <v>188</v>
      </c>
    </row>
    <row r="8872" ht="45.0" customHeight="true">
      <c r="A8872" t="s" s="4">
        <v>134</v>
      </c>
      <c r="B8872" t="s" s="4">
        <v>10839</v>
      </c>
      <c r="C8872" t="s" s="4">
        <v>328</v>
      </c>
      <c r="D8872" t="s" s="4">
        <v>680</v>
      </c>
      <c r="E8872" t="s" s="4">
        <v>256</v>
      </c>
      <c r="F8872" t="s" s="4">
        <v>168</v>
      </c>
      <c r="G8872" t="s" s="4">
        <v>9002</v>
      </c>
      <c r="H8872" t="s" s="4">
        <v>170</v>
      </c>
      <c r="I8872" t="s" s="4">
        <v>44</v>
      </c>
      <c r="J8872" t="s" s="4">
        <v>188</v>
      </c>
    </row>
    <row r="8873" ht="45.0" customHeight="true">
      <c r="A8873" t="s" s="4">
        <v>134</v>
      </c>
      <c r="B8873" t="s" s="4">
        <v>10840</v>
      </c>
      <c r="C8873" t="s" s="4">
        <v>300</v>
      </c>
      <c r="D8873" t="s" s="4">
        <v>401</v>
      </c>
      <c r="E8873" t="s" s="4">
        <v>343</v>
      </c>
      <c r="F8873" t="s" s="4">
        <v>168</v>
      </c>
      <c r="G8873" t="s" s="4">
        <v>9002</v>
      </c>
      <c r="H8873" t="s" s="4">
        <v>170</v>
      </c>
      <c r="I8873" t="s" s="4">
        <v>44</v>
      </c>
      <c r="J8873" t="s" s="4">
        <v>172</v>
      </c>
    </row>
    <row r="8874" ht="45.0" customHeight="true">
      <c r="A8874" t="s" s="4">
        <v>134</v>
      </c>
      <c r="B8874" t="s" s="4">
        <v>10841</v>
      </c>
      <c r="C8874" t="s" s="4">
        <v>9006</v>
      </c>
      <c r="D8874" t="s" s="4">
        <v>186</v>
      </c>
      <c r="E8874" t="s" s="4">
        <v>406</v>
      </c>
      <c r="F8874" t="s" s="4">
        <v>168</v>
      </c>
      <c r="G8874" t="s" s="4">
        <v>9002</v>
      </c>
      <c r="H8874" t="s" s="4">
        <v>170</v>
      </c>
      <c r="I8874" t="s" s="4">
        <v>44</v>
      </c>
      <c r="J8874" t="s" s="4">
        <v>188</v>
      </c>
    </row>
    <row r="8875" ht="45.0" customHeight="true">
      <c r="A8875" t="s" s="4">
        <v>134</v>
      </c>
      <c r="B8875" t="s" s="4">
        <v>10842</v>
      </c>
      <c r="C8875" t="s" s="4">
        <v>300</v>
      </c>
      <c r="D8875" t="s" s="4">
        <v>213</v>
      </c>
      <c r="E8875" t="s" s="4">
        <v>222</v>
      </c>
      <c r="F8875" t="s" s="4">
        <v>168</v>
      </c>
      <c r="G8875" t="s" s="4">
        <v>9002</v>
      </c>
      <c r="H8875" t="s" s="4">
        <v>170</v>
      </c>
      <c r="I8875" t="s" s="4">
        <v>44</v>
      </c>
      <c r="J8875" t="s" s="4">
        <v>188</v>
      </c>
    </row>
    <row r="8876" ht="45.0" customHeight="true">
      <c r="A8876" t="s" s="4">
        <v>134</v>
      </c>
      <c r="B8876" t="s" s="4">
        <v>10843</v>
      </c>
      <c r="C8876" t="s" s="4">
        <v>9009</v>
      </c>
      <c r="D8876" t="s" s="4">
        <v>309</v>
      </c>
      <c r="E8876" t="s" s="4">
        <v>387</v>
      </c>
      <c r="F8876" t="s" s="4">
        <v>168</v>
      </c>
      <c r="G8876" t="s" s="4">
        <v>9002</v>
      </c>
      <c r="H8876" t="s" s="4">
        <v>170</v>
      </c>
      <c r="I8876" t="s" s="4">
        <v>44</v>
      </c>
      <c r="J8876" t="s" s="4">
        <v>188</v>
      </c>
    </row>
    <row r="8877" ht="45.0" customHeight="true">
      <c r="A8877" t="s" s="4">
        <v>134</v>
      </c>
      <c r="B8877" t="s" s="4">
        <v>10844</v>
      </c>
      <c r="C8877" t="s" s="4">
        <v>9011</v>
      </c>
      <c r="D8877" t="s" s="4">
        <v>9012</v>
      </c>
      <c r="E8877" t="s" s="4">
        <v>272</v>
      </c>
      <c r="F8877" t="s" s="4">
        <v>168</v>
      </c>
      <c r="G8877" t="s" s="4">
        <v>9002</v>
      </c>
      <c r="H8877" t="s" s="4">
        <v>170</v>
      </c>
      <c r="I8877" t="s" s="4">
        <v>44</v>
      </c>
      <c r="J8877" t="s" s="4">
        <v>188</v>
      </c>
    </row>
    <row r="8878" ht="45.0" customHeight="true">
      <c r="A8878" t="s" s="4">
        <v>134</v>
      </c>
      <c r="B8878" t="s" s="4">
        <v>10845</v>
      </c>
      <c r="C8878" t="s" s="4">
        <v>9014</v>
      </c>
      <c r="D8878" t="s" s="4">
        <v>696</v>
      </c>
      <c r="E8878" t="s" s="4">
        <v>680</v>
      </c>
      <c r="F8878" t="s" s="4">
        <v>168</v>
      </c>
      <c r="G8878" t="s" s="4">
        <v>9002</v>
      </c>
      <c r="H8878" t="s" s="4">
        <v>170</v>
      </c>
      <c r="I8878" t="s" s="4">
        <v>44</v>
      </c>
      <c r="J8878" t="s" s="4">
        <v>172</v>
      </c>
    </row>
    <row r="8879" ht="45.0" customHeight="true">
      <c r="A8879" t="s" s="4">
        <v>136</v>
      </c>
      <c r="B8879" t="s" s="4">
        <v>10846</v>
      </c>
      <c r="C8879" t="s" s="4">
        <v>10166</v>
      </c>
      <c r="D8879" t="s" s="4">
        <v>10133</v>
      </c>
      <c r="E8879" t="s" s="4">
        <v>10167</v>
      </c>
      <c r="F8879" t="s" s="4">
        <v>10107</v>
      </c>
      <c r="G8879" t="s" s="4">
        <v>44</v>
      </c>
      <c r="H8879" t="s" s="4">
        <v>44</v>
      </c>
      <c r="I8879" t="s" s="4">
        <v>44</v>
      </c>
      <c r="J8879" t="s" s="4">
        <v>172</v>
      </c>
    </row>
    <row r="8880" ht="45.0" customHeight="true">
      <c r="A8880" t="s" s="4">
        <v>136</v>
      </c>
      <c r="B8880" t="s" s="4">
        <v>10847</v>
      </c>
      <c r="C8880" t="s" s="4">
        <v>10169</v>
      </c>
      <c r="D8880" t="s" s="4">
        <v>3318</v>
      </c>
      <c r="E8880" t="s" s="4">
        <v>10170</v>
      </c>
      <c r="F8880" t="s" s="4">
        <v>10107</v>
      </c>
      <c r="G8880" t="s" s="4">
        <v>44</v>
      </c>
      <c r="H8880" t="s" s="4">
        <v>44</v>
      </c>
      <c r="I8880" t="s" s="4">
        <v>44</v>
      </c>
      <c r="J8880" t="s" s="4">
        <v>172</v>
      </c>
    </row>
    <row r="8881" ht="45.0" customHeight="true">
      <c r="A8881" t="s" s="4">
        <v>136</v>
      </c>
      <c r="B8881" t="s" s="4">
        <v>10848</v>
      </c>
      <c r="C8881" t="s" s="4">
        <v>10172</v>
      </c>
      <c r="D8881" t="s" s="4">
        <v>10173</v>
      </c>
      <c r="E8881" t="s" s="4">
        <v>10143</v>
      </c>
      <c r="F8881" t="s" s="4">
        <v>10107</v>
      </c>
      <c r="G8881" t="s" s="4">
        <v>44</v>
      </c>
      <c r="H8881" t="s" s="4">
        <v>44</v>
      </c>
      <c r="I8881" t="s" s="4">
        <v>44</v>
      </c>
      <c r="J8881" t="s" s="4">
        <v>188</v>
      </c>
    </row>
    <row r="8882" ht="45.0" customHeight="true">
      <c r="A8882" t="s" s="4">
        <v>136</v>
      </c>
      <c r="B8882" t="s" s="4">
        <v>10849</v>
      </c>
      <c r="C8882" t="s" s="4">
        <v>10175</v>
      </c>
      <c r="D8882" t="s" s="4">
        <v>10176</v>
      </c>
      <c r="E8882" t="s" s="4">
        <v>10177</v>
      </c>
      <c r="F8882" t="s" s="4">
        <v>10107</v>
      </c>
      <c r="G8882" t="s" s="4">
        <v>44</v>
      </c>
      <c r="H8882" t="s" s="4">
        <v>44</v>
      </c>
      <c r="I8882" t="s" s="4">
        <v>44</v>
      </c>
      <c r="J8882" t="s" s="4">
        <v>188</v>
      </c>
    </row>
    <row r="8883" ht="45.0" customHeight="true">
      <c r="A8883" t="s" s="4">
        <v>136</v>
      </c>
      <c r="B8883" t="s" s="4">
        <v>10850</v>
      </c>
      <c r="C8883" t="s" s="4">
        <v>10179</v>
      </c>
      <c r="D8883" t="s" s="4">
        <v>10180</v>
      </c>
      <c r="E8883" t="s" s="4">
        <v>10181</v>
      </c>
      <c r="F8883" t="s" s="4">
        <v>10107</v>
      </c>
      <c r="G8883" t="s" s="4">
        <v>44</v>
      </c>
      <c r="H8883" t="s" s="4">
        <v>44</v>
      </c>
      <c r="I8883" t="s" s="4">
        <v>44</v>
      </c>
      <c r="J8883" t="s" s="4">
        <v>188</v>
      </c>
    </row>
    <row r="8884" ht="45.0" customHeight="true">
      <c r="A8884" t="s" s="4">
        <v>136</v>
      </c>
      <c r="B8884" t="s" s="4">
        <v>10851</v>
      </c>
      <c r="C8884" t="s" s="4">
        <v>10183</v>
      </c>
      <c r="D8884" t="s" s="4">
        <v>10184</v>
      </c>
      <c r="E8884" t="s" s="4">
        <v>10185</v>
      </c>
      <c r="F8884" t="s" s="4">
        <v>10107</v>
      </c>
      <c r="G8884" t="s" s="4">
        <v>44</v>
      </c>
      <c r="H8884" t="s" s="4">
        <v>44</v>
      </c>
      <c r="I8884" t="s" s="4">
        <v>44</v>
      </c>
      <c r="J8884" t="s" s="4">
        <v>188</v>
      </c>
    </row>
    <row r="8885" ht="45.0" customHeight="true">
      <c r="A8885" t="s" s="4">
        <v>136</v>
      </c>
      <c r="B8885" t="s" s="4">
        <v>10852</v>
      </c>
      <c r="C8885" t="s" s="4">
        <v>10113</v>
      </c>
      <c r="D8885" t="s" s="4">
        <v>10105</v>
      </c>
      <c r="E8885" t="s" s="4">
        <v>10143</v>
      </c>
      <c r="F8885" t="s" s="4">
        <v>10107</v>
      </c>
      <c r="G8885" t="s" s="4">
        <v>44</v>
      </c>
      <c r="H8885" t="s" s="4">
        <v>44</v>
      </c>
      <c r="I8885" t="s" s="4">
        <v>44</v>
      </c>
      <c r="J8885" t="s" s="4">
        <v>188</v>
      </c>
    </row>
    <row r="8886" ht="45.0" customHeight="true">
      <c r="A8886" t="s" s="4">
        <v>136</v>
      </c>
      <c r="B8886" t="s" s="4">
        <v>10853</v>
      </c>
      <c r="C8886" t="s" s="4">
        <v>10142</v>
      </c>
      <c r="D8886" t="s" s="4">
        <v>10188</v>
      </c>
      <c r="E8886" t="s" s="4">
        <v>44</v>
      </c>
      <c r="F8886" t="s" s="4">
        <v>10107</v>
      </c>
      <c r="G8886" t="s" s="4">
        <v>44</v>
      </c>
      <c r="H8886" t="s" s="4">
        <v>44</v>
      </c>
      <c r="I8886" t="s" s="4">
        <v>44</v>
      </c>
      <c r="J8886" t="s" s="4">
        <v>172</v>
      </c>
    </row>
    <row r="8887" ht="45.0" customHeight="true">
      <c r="A8887" t="s" s="4">
        <v>136</v>
      </c>
      <c r="B8887" t="s" s="4">
        <v>10854</v>
      </c>
      <c r="C8887" t="s" s="4">
        <v>10190</v>
      </c>
      <c r="D8887" t="s" s="4">
        <v>10191</v>
      </c>
      <c r="E8887" t="s" s="4">
        <v>10192</v>
      </c>
      <c r="F8887" t="s" s="4">
        <v>10107</v>
      </c>
      <c r="G8887" t="s" s="4">
        <v>44</v>
      </c>
      <c r="H8887" t="s" s="4">
        <v>44</v>
      </c>
      <c r="I8887" t="s" s="4">
        <v>44</v>
      </c>
      <c r="J8887" t="s" s="4">
        <v>172</v>
      </c>
    </row>
    <row r="8888" ht="45.0" customHeight="true">
      <c r="A8888" t="s" s="4">
        <v>136</v>
      </c>
      <c r="B8888" t="s" s="4">
        <v>10855</v>
      </c>
      <c r="C8888" t="s" s="4">
        <v>10194</v>
      </c>
      <c r="D8888" t="s" s="4">
        <v>10195</v>
      </c>
      <c r="E8888" t="s" s="4">
        <v>10196</v>
      </c>
      <c r="F8888" t="s" s="4">
        <v>10107</v>
      </c>
      <c r="G8888" t="s" s="4">
        <v>44</v>
      </c>
      <c r="H8888" t="s" s="4">
        <v>44</v>
      </c>
      <c r="I8888" t="s" s="4">
        <v>44</v>
      </c>
      <c r="J8888" t="s" s="4">
        <v>172</v>
      </c>
    </row>
    <row r="8889" ht="45.0" customHeight="true">
      <c r="A8889" t="s" s="4">
        <v>136</v>
      </c>
      <c r="B8889" t="s" s="4">
        <v>10856</v>
      </c>
      <c r="C8889" t="s" s="4">
        <v>10198</v>
      </c>
      <c r="D8889" t="s" s="4">
        <v>10199</v>
      </c>
      <c r="E8889" t="s" s="4">
        <v>10148</v>
      </c>
      <c r="F8889" t="s" s="4">
        <v>10107</v>
      </c>
      <c r="G8889" t="s" s="4">
        <v>44</v>
      </c>
      <c r="H8889" t="s" s="4">
        <v>44</v>
      </c>
      <c r="I8889" t="s" s="4">
        <v>44</v>
      </c>
      <c r="J8889" t="s" s="4">
        <v>188</v>
      </c>
    </row>
    <row r="8890" ht="45.0" customHeight="true">
      <c r="A8890" t="s" s="4">
        <v>136</v>
      </c>
      <c r="B8890" t="s" s="4">
        <v>10857</v>
      </c>
      <c r="C8890" t="s" s="4">
        <v>10201</v>
      </c>
      <c r="D8890" t="s" s="4">
        <v>10148</v>
      </c>
      <c r="E8890" t="s" s="4">
        <v>10202</v>
      </c>
      <c r="F8890" t="s" s="4">
        <v>10107</v>
      </c>
      <c r="G8890" t="s" s="4">
        <v>44</v>
      </c>
      <c r="H8890" t="s" s="4">
        <v>44</v>
      </c>
      <c r="I8890" t="s" s="4">
        <v>44</v>
      </c>
      <c r="J8890" t="s" s="4">
        <v>172</v>
      </c>
    </row>
    <row r="8891" ht="45.0" customHeight="true">
      <c r="A8891" t="s" s="4">
        <v>136</v>
      </c>
      <c r="B8891" t="s" s="4">
        <v>10858</v>
      </c>
      <c r="C8891" t="s" s="4">
        <v>10204</v>
      </c>
      <c r="D8891" t="s" s="4">
        <v>10205</v>
      </c>
      <c r="E8891" t="s" s="4">
        <v>10148</v>
      </c>
      <c r="F8891" t="s" s="4">
        <v>10107</v>
      </c>
      <c r="G8891" t="s" s="4">
        <v>44</v>
      </c>
      <c r="H8891" t="s" s="4">
        <v>44</v>
      </c>
      <c r="I8891" t="s" s="4">
        <v>44</v>
      </c>
      <c r="J8891" t="s" s="4">
        <v>188</v>
      </c>
    </row>
    <row r="8892" ht="45.0" customHeight="true">
      <c r="A8892" t="s" s="4">
        <v>136</v>
      </c>
      <c r="B8892" t="s" s="4">
        <v>10859</v>
      </c>
      <c r="C8892" t="s" s="4">
        <v>10207</v>
      </c>
      <c r="D8892" t="s" s="4">
        <v>10208</v>
      </c>
      <c r="E8892" t="s" s="4">
        <v>44</v>
      </c>
      <c r="F8892" t="s" s="4">
        <v>10107</v>
      </c>
      <c r="G8892" t="s" s="4">
        <v>44</v>
      </c>
      <c r="H8892" t="s" s="4">
        <v>44</v>
      </c>
      <c r="I8892" t="s" s="4">
        <v>44</v>
      </c>
      <c r="J8892" t="s" s="4">
        <v>188</v>
      </c>
    </row>
    <row r="8893" ht="45.0" customHeight="true">
      <c r="A8893" t="s" s="4">
        <v>136</v>
      </c>
      <c r="B8893" t="s" s="4">
        <v>10860</v>
      </c>
      <c r="C8893" t="s" s="4">
        <v>10109</v>
      </c>
      <c r="D8893" t="s" s="4">
        <v>10210</v>
      </c>
      <c r="E8893" t="s" s="4">
        <v>10211</v>
      </c>
      <c r="F8893" t="s" s="4">
        <v>10107</v>
      </c>
      <c r="G8893" t="s" s="4">
        <v>44</v>
      </c>
      <c r="H8893" t="s" s="4">
        <v>44</v>
      </c>
      <c r="I8893" t="s" s="4">
        <v>44</v>
      </c>
      <c r="J8893" t="s" s="4">
        <v>172</v>
      </c>
    </row>
    <row r="8894" ht="45.0" customHeight="true">
      <c r="A8894" t="s" s="4">
        <v>136</v>
      </c>
      <c r="B8894" t="s" s="4">
        <v>10861</v>
      </c>
      <c r="C8894" t="s" s="4">
        <v>10213</v>
      </c>
      <c r="D8894" t="s" s="4">
        <v>10214</v>
      </c>
      <c r="E8894" t="s" s="4">
        <v>10106</v>
      </c>
      <c r="F8894" t="s" s="4">
        <v>10107</v>
      </c>
      <c r="G8894" t="s" s="4">
        <v>44</v>
      </c>
      <c r="H8894" t="s" s="4">
        <v>44</v>
      </c>
      <c r="I8894" t="s" s="4">
        <v>44</v>
      </c>
      <c r="J8894" t="s" s="4">
        <v>172</v>
      </c>
    </row>
    <row r="8895" ht="45.0" customHeight="true">
      <c r="A8895" t="s" s="4">
        <v>136</v>
      </c>
      <c r="B8895" t="s" s="4">
        <v>10862</v>
      </c>
      <c r="C8895" t="s" s="4">
        <v>10216</v>
      </c>
      <c r="D8895" t="s" s="4">
        <v>10217</v>
      </c>
      <c r="E8895" t="s" s="4">
        <v>10218</v>
      </c>
      <c r="F8895" t="s" s="4">
        <v>10107</v>
      </c>
      <c r="G8895" t="s" s="4">
        <v>44</v>
      </c>
      <c r="H8895" t="s" s="4">
        <v>44</v>
      </c>
      <c r="I8895" t="s" s="4">
        <v>44</v>
      </c>
      <c r="J8895" t="s" s="4">
        <v>172</v>
      </c>
    </row>
    <row r="8896" ht="45.0" customHeight="true">
      <c r="A8896" t="s" s="4">
        <v>136</v>
      </c>
      <c r="B8896" t="s" s="4">
        <v>10863</v>
      </c>
      <c r="C8896" t="s" s="4">
        <v>10109</v>
      </c>
      <c r="D8896" t="s" s="4">
        <v>10191</v>
      </c>
      <c r="E8896" t="s" s="4">
        <v>10220</v>
      </c>
      <c r="F8896" t="s" s="4">
        <v>10107</v>
      </c>
      <c r="G8896" t="s" s="4">
        <v>44</v>
      </c>
      <c r="H8896" t="s" s="4">
        <v>44</v>
      </c>
      <c r="I8896" t="s" s="4">
        <v>44</v>
      </c>
      <c r="J8896" t="s" s="4">
        <v>172</v>
      </c>
    </row>
    <row r="8897" ht="45.0" customHeight="true">
      <c r="A8897" t="s" s="4">
        <v>136</v>
      </c>
      <c r="B8897" t="s" s="4">
        <v>10864</v>
      </c>
      <c r="C8897" t="s" s="4">
        <v>10222</v>
      </c>
      <c r="D8897" t="s" s="4">
        <v>10158</v>
      </c>
      <c r="E8897" t="s" s="4">
        <v>10128</v>
      </c>
      <c r="F8897" t="s" s="4">
        <v>10107</v>
      </c>
      <c r="G8897" t="s" s="4">
        <v>44</v>
      </c>
      <c r="H8897" t="s" s="4">
        <v>44</v>
      </c>
      <c r="I8897" t="s" s="4">
        <v>44</v>
      </c>
      <c r="J8897" t="s" s="4">
        <v>188</v>
      </c>
    </row>
    <row r="8898" ht="45.0" customHeight="true">
      <c r="A8898" t="s" s="4">
        <v>136</v>
      </c>
      <c r="B8898" t="s" s="4">
        <v>10865</v>
      </c>
      <c r="C8898" t="s" s="4">
        <v>10224</v>
      </c>
      <c r="D8898" t="s" s="4">
        <v>3318</v>
      </c>
      <c r="E8898" t="s" s="4">
        <v>10181</v>
      </c>
      <c r="F8898" t="s" s="4">
        <v>10107</v>
      </c>
      <c r="G8898" t="s" s="4">
        <v>44</v>
      </c>
      <c r="H8898" t="s" s="4">
        <v>44</v>
      </c>
      <c r="I8898" t="s" s="4">
        <v>44</v>
      </c>
      <c r="J8898" t="s" s="4">
        <v>188</v>
      </c>
    </row>
    <row r="8899" ht="45.0" customHeight="true">
      <c r="A8899" t="s" s="4">
        <v>136</v>
      </c>
      <c r="B8899" t="s" s="4">
        <v>10866</v>
      </c>
      <c r="C8899" t="s" s="4">
        <v>10226</v>
      </c>
      <c r="D8899" t="s" s="4">
        <v>10143</v>
      </c>
      <c r="E8899" t="s" s="4">
        <v>10140</v>
      </c>
      <c r="F8899" t="s" s="4">
        <v>10107</v>
      </c>
      <c r="G8899" t="s" s="4">
        <v>44</v>
      </c>
      <c r="H8899" t="s" s="4">
        <v>44</v>
      </c>
      <c r="I8899" t="s" s="4">
        <v>44</v>
      </c>
      <c r="J8899" t="s" s="4">
        <v>172</v>
      </c>
    </row>
    <row r="8900" ht="45.0" customHeight="true">
      <c r="A8900" t="s" s="4">
        <v>136</v>
      </c>
      <c r="B8900" t="s" s="4">
        <v>10867</v>
      </c>
      <c r="C8900" t="s" s="4">
        <v>10228</v>
      </c>
      <c r="D8900" t="s" s="4">
        <v>10191</v>
      </c>
      <c r="E8900" t="s" s="4">
        <v>10229</v>
      </c>
      <c r="F8900" t="s" s="4">
        <v>10107</v>
      </c>
      <c r="G8900" t="s" s="4">
        <v>44</v>
      </c>
      <c r="H8900" t="s" s="4">
        <v>44</v>
      </c>
      <c r="I8900" t="s" s="4">
        <v>44</v>
      </c>
      <c r="J8900" t="s" s="4">
        <v>188</v>
      </c>
    </row>
    <row r="8901" ht="45.0" customHeight="true">
      <c r="A8901" t="s" s="4">
        <v>136</v>
      </c>
      <c r="B8901" t="s" s="4">
        <v>10868</v>
      </c>
      <c r="C8901" t="s" s="4">
        <v>10120</v>
      </c>
      <c r="D8901" t="s" s="4">
        <v>10231</v>
      </c>
      <c r="E8901" t="s" s="4">
        <v>10232</v>
      </c>
      <c r="F8901" t="s" s="4">
        <v>10107</v>
      </c>
      <c r="G8901" t="s" s="4">
        <v>44</v>
      </c>
      <c r="H8901" t="s" s="4">
        <v>44</v>
      </c>
      <c r="I8901" t="s" s="4">
        <v>44</v>
      </c>
      <c r="J8901" t="s" s="4">
        <v>188</v>
      </c>
    </row>
    <row r="8902" ht="45.0" customHeight="true">
      <c r="A8902" t="s" s="4">
        <v>136</v>
      </c>
      <c r="B8902" t="s" s="4">
        <v>10869</v>
      </c>
      <c r="C8902" t="s" s="4">
        <v>10234</v>
      </c>
      <c r="D8902" t="s" s="4">
        <v>10235</v>
      </c>
      <c r="E8902" t="s" s="4">
        <v>10192</v>
      </c>
      <c r="F8902" t="s" s="4">
        <v>10107</v>
      </c>
      <c r="G8902" t="s" s="4">
        <v>44</v>
      </c>
      <c r="H8902" t="s" s="4">
        <v>44</v>
      </c>
      <c r="I8902" t="s" s="4">
        <v>44</v>
      </c>
      <c r="J8902" t="s" s="4">
        <v>188</v>
      </c>
    </row>
    <row r="8903" ht="45.0" customHeight="true">
      <c r="A8903" t="s" s="4">
        <v>136</v>
      </c>
      <c r="B8903" t="s" s="4">
        <v>10870</v>
      </c>
      <c r="C8903" t="s" s="4">
        <v>10104</v>
      </c>
      <c r="D8903" t="s" s="4">
        <v>10105</v>
      </c>
      <c r="E8903" t="s" s="4">
        <v>10106</v>
      </c>
      <c r="F8903" t="s" s="4">
        <v>10107</v>
      </c>
      <c r="G8903" t="s" s="4">
        <v>44</v>
      </c>
      <c r="H8903" t="s" s="4">
        <v>44</v>
      </c>
      <c r="I8903" t="s" s="4">
        <v>44</v>
      </c>
      <c r="J8903" t="s" s="4">
        <v>188</v>
      </c>
    </row>
    <row r="8904" ht="45.0" customHeight="true">
      <c r="A8904" t="s" s="4">
        <v>136</v>
      </c>
      <c r="B8904" t="s" s="4">
        <v>10871</v>
      </c>
      <c r="C8904" t="s" s="4">
        <v>10109</v>
      </c>
      <c r="D8904" t="s" s="4">
        <v>10110</v>
      </c>
      <c r="E8904" t="s" s="4">
        <v>10111</v>
      </c>
      <c r="F8904" t="s" s="4">
        <v>10107</v>
      </c>
      <c r="G8904" t="s" s="4">
        <v>44</v>
      </c>
      <c r="H8904" t="s" s="4">
        <v>44</v>
      </c>
      <c r="I8904" t="s" s="4">
        <v>44</v>
      </c>
      <c r="J8904" t="s" s="4">
        <v>172</v>
      </c>
    </row>
    <row r="8905" ht="45.0" customHeight="true">
      <c r="A8905" t="s" s="4">
        <v>136</v>
      </c>
      <c r="B8905" t="s" s="4">
        <v>10872</v>
      </c>
      <c r="C8905" t="s" s="4">
        <v>10113</v>
      </c>
      <c r="D8905" t="s" s="4">
        <v>10114</v>
      </c>
      <c r="E8905" t="s" s="4">
        <v>10106</v>
      </c>
      <c r="F8905" t="s" s="4">
        <v>10107</v>
      </c>
      <c r="G8905" t="s" s="4">
        <v>44</v>
      </c>
      <c r="H8905" t="s" s="4">
        <v>44</v>
      </c>
      <c r="I8905" t="s" s="4">
        <v>44</v>
      </c>
      <c r="J8905" t="s" s="4">
        <v>188</v>
      </c>
    </row>
    <row r="8906" ht="45.0" customHeight="true">
      <c r="A8906" t="s" s="4">
        <v>136</v>
      </c>
      <c r="B8906" t="s" s="4">
        <v>10873</v>
      </c>
      <c r="C8906" t="s" s="4">
        <v>10116</v>
      </c>
      <c r="D8906" t="s" s="4">
        <v>10117</v>
      </c>
      <c r="E8906" t="s" s="4">
        <v>10118</v>
      </c>
      <c r="F8906" t="s" s="4">
        <v>10107</v>
      </c>
      <c r="G8906" t="s" s="4">
        <v>44</v>
      </c>
      <c r="H8906" t="s" s="4">
        <v>44</v>
      </c>
      <c r="I8906" t="s" s="4">
        <v>44</v>
      </c>
      <c r="J8906" t="s" s="4">
        <v>188</v>
      </c>
    </row>
    <row r="8907" ht="45.0" customHeight="true">
      <c r="A8907" t="s" s="4">
        <v>136</v>
      </c>
      <c r="B8907" t="s" s="4">
        <v>10874</v>
      </c>
      <c r="C8907" t="s" s="4">
        <v>10120</v>
      </c>
      <c r="D8907" t="s" s="4">
        <v>10121</v>
      </c>
      <c r="E8907" t="s" s="4">
        <v>10105</v>
      </c>
      <c r="F8907" t="s" s="4">
        <v>10107</v>
      </c>
      <c r="G8907" t="s" s="4">
        <v>44</v>
      </c>
      <c r="H8907" t="s" s="4">
        <v>44</v>
      </c>
      <c r="I8907" t="s" s="4">
        <v>44</v>
      </c>
      <c r="J8907" t="s" s="4">
        <v>188</v>
      </c>
    </row>
    <row r="8908" ht="45.0" customHeight="true">
      <c r="A8908" t="s" s="4">
        <v>136</v>
      </c>
      <c r="B8908" t="s" s="4">
        <v>10875</v>
      </c>
      <c r="C8908" t="s" s="4">
        <v>10123</v>
      </c>
      <c r="D8908" t="s" s="4">
        <v>10124</v>
      </c>
      <c r="E8908" t="s" s="4">
        <v>10125</v>
      </c>
      <c r="F8908" t="s" s="4">
        <v>10107</v>
      </c>
      <c r="G8908" t="s" s="4">
        <v>44</v>
      </c>
      <c r="H8908" t="s" s="4">
        <v>44</v>
      </c>
      <c r="I8908" t="s" s="4">
        <v>44</v>
      </c>
      <c r="J8908" t="s" s="4">
        <v>172</v>
      </c>
    </row>
    <row r="8909" ht="45.0" customHeight="true">
      <c r="A8909" t="s" s="4">
        <v>136</v>
      </c>
      <c r="B8909" t="s" s="4">
        <v>10876</v>
      </c>
      <c r="C8909" t="s" s="4">
        <v>10127</v>
      </c>
      <c r="D8909" t="s" s="4">
        <v>10128</v>
      </c>
      <c r="E8909" t="s" s="4">
        <v>10129</v>
      </c>
      <c r="F8909" t="s" s="4">
        <v>10107</v>
      </c>
      <c r="G8909" t="s" s="4">
        <v>44</v>
      </c>
      <c r="H8909" t="s" s="4">
        <v>44</v>
      </c>
      <c r="I8909" t="s" s="4">
        <v>44</v>
      </c>
      <c r="J8909" t="s" s="4">
        <v>188</v>
      </c>
    </row>
    <row r="8910" ht="45.0" customHeight="true">
      <c r="A8910" t="s" s="4">
        <v>136</v>
      </c>
      <c r="B8910" t="s" s="4">
        <v>10877</v>
      </c>
      <c r="C8910" t="s" s="4">
        <v>10131</v>
      </c>
      <c r="D8910" t="s" s="4">
        <v>10132</v>
      </c>
      <c r="E8910" t="s" s="4">
        <v>10133</v>
      </c>
      <c r="F8910" t="s" s="4">
        <v>10107</v>
      </c>
      <c r="G8910" t="s" s="4">
        <v>44</v>
      </c>
      <c r="H8910" t="s" s="4">
        <v>44</v>
      </c>
      <c r="I8910" t="s" s="4">
        <v>44</v>
      </c>
      <c r="J8910" t="s" s="4">
        <v>188</v>
      </c>
    </row>
    <row r="8911" ht="45.0" customHeight="true">
      <c r="A8911" t="s" s="4">
        <v>136</v>
      </c>
      <c r="B8911" t="s" s="4">
        <v>10878</v>
      </c>
      <c r="C8911" t="s" s="4">
        <v>10135</v>
      </c>
      <c r="D8911" t="s" s="4">
        <v>10136</v>
      </c>
      <c r="E8911" t="s" s="4">
        <v>3318</v>
      </c>
      <c r="F8911" t="s" s="4">
        <v>10107</v>
      </c>
      <c r="G8911" t="s" s="4">
        <v>44</v>
      </c>
      <c r="H8911" t="s" s="4">
        <v>44</v>
      </c>
      <c r="I8911" t="s" s="4">
        <v>44</v>
      </c>
      <c r="J8911" t="s" s="4">
        <v>188</v>
      </c>
    </row>
    <row r="8912" ht="45.0" customHeight="true">
      <c r="A8912" t="s" s="4">
        <v>136</v>
      </c>
      <c r="B8912" t="s" s="4">
        <v>10879</v>
      </c>
      <c r="C8912" t="s" s="4">
        <v>10138</v>
      </c>
      <c r="D8912" t="s" s="4">
        <v>10139</v>
      </c>
      <c r="E8912" t="s" s="4">
        <v>10140</v>
      </c>
      <c r="F8912" t="s" s="4">
        <v>10107</v>
      </c>
      <c r="G8912" t="s" s="4">
        <v>44</v>
      </c>
      <c r="H8912" t="s" s="4">
        <v>44</v>
      </c>
      <c r="I8912" t="s" s="4">
        <v>44</v>
      </c>
      <c r="J8912" t="s" s="4">
        <v>188</v>
      </c>
    </row>
    <row r="8913" ht="45.0" customHeight="true">
      <c r="A8913" t="s" s="4">
        <v>136</v>
      </c>
      <c r="B8913" t="s" s="4">
        <v>10880</v>
      </c>
      <c r="C8913" t="s" s="4">
        <v>10142</v>
      </c>
      <c r="D8913" t="s" s="4">
        <v>10143</v>
      </c>
      <c r="E8913" t="s" s="4">
        <v>10144</v>
      </c>
      <c r="F8913" t="s" s="4">
        <v>10107</v>
      </c>
      <c r="G8913" t="s" s="4">
        <v>44</v>
      </c>
      <c r="H8913" t="s" s="4">
        <v>44</v>
      </c>
      <c r="I8913" t="s" s="4">
        <v>44</v>
      </c>
      <c r="J8913" t="s" s="4">
        <v>172</v>
      </c>
    </row>
    <row r="8914" ht="45.0" customHeight="true">
      <c r="A8914" t="s" s="4">
        <v>136</v>
      </c>
      <c r="B8914" t="s" s="4">
        <v>10881</v>
      </c>
      <c r="C8914" t="s" s="4">
        <v>10146</v>
      </c>
      <c r="D8914" t="s" s="4">
        <v>10147</v>
      </c>
      <c r="E8914" t="s" s="4">
        <v>10148</v>
      </c>
      <c r="F8914" t="s" s="4">
        <v>10107</v>
      </c>
      <c r="G8914" t="s" s="4">
        <v>44</v>
      </c>
      <c r="H8914" t="s" s="4">
        <v>44</v>
      </c>
      <c r="I8914" t="s" s="4">
        <v>44</v>
      </c>
      <c r="J8914" t="s" s="4">
        <v>172</v>
      </c>
    </row>
    <row r="8915" ht="45.0" customHeight="true">
      <c r="A8915" t="s" s="4">
        <v>136</v>
      </c>
      <c r="B8915" t="s" s="4">
        <v>10882</v>
      </c>
      <c r="C8915" t="s" s="4">
        <v>10150</v>
      </c>
      <c r="D8915" t="s" s="4">
        <v>10151</v>
      </c>
      <c r="E8915" t="s" s="4">
        <v>10152</v>
      </c>
      <c r="F8915" t="s" s="4">
        <v>10107</v>
      </c>
      <c r="G8915" t="s" s="4">
        <v>44</v>
      </c>
      <c r="H8915" t="s" s="4">
        <v>44</v>
      </c>
      <c r="I8915" t="s" s="4">
        <v>44</v>
      </c>
      <c r="J8915" t="s" s="4">
        <v>172</v>
      </c>
    </row>
    <row r="8916" ht="45.0" customHeight="true">
      <c r="A8916" t="s" s="4">
        <v>136</v>
      </c>
      <c r="B8916" t="s" s="4">
        <v>10883</v>
      </c>
      <c r="C8916" t="s" s="4">
        <v>10154</v>
      </c>
      <c r="D8916" t="s" s="4">
        <v>10143</v>
      </c>
      <c r="E8916" t="s" s="4">
        <v>10155</v>
      </c>
      <c r="F8916" t="s" s="4">
        <v>10107</v>
      </c>
      <c r="G8916" t="s" s="4">
        <v>44</v>
      </c>
      <c r="H8916" t="s" s="4">
        <v>44</v>
      </c>
      <c r="I8916" t="s" s="4">
        <v>44</v>
      </c>
      <c r="J8916" t="s" s="4">
        <v>188</v>
      </c>
    </row>
    <row r="8917" ht="45.0" customHeight="true">
      <c r="A8917" t="s" s="4">
        <v>136</v>
      </c>
      <c r="B8917" t="s" s="4">
        <v>10884</v>
      </c>
      <c r="C8917" t="s" s="4">
        <v>10157</v>
      </c>
      <c r="D8917" t="s" s="4">
        <v>10158</v>
      </c>
      <c r="E8917" t="s" s="4">
        <v>10159</v>
      </c>
      <c r="F8917" t="s" s="4">
        <v>10107</v>
      </c>
      <c r="G8917" t="s" s="4">
        <v>44</v>
      </c>
      <c r="H8917" t="s" s="4">
        <v>44</v>
      </c>
      <c r="I8917" t="s" s="4">
        <v>44</v>
      </c>
      <c r="J8917" t="s" s="4">
        <v>172</v>
      </c>
    </row>
    <row r="8918" ht="45.0" customHeight="true">
      <c r="A8918" t="s" s="4">
        <v>136</v>
      </c>
      <c r="B8918" t="s" s="4">
        <v>10885</v>
      </c>
      <c r="C8918" t="s" s="4">
        <v>10161</v>
      </c>
      <c r="D8918" t="s" s="4">
        <v>3336</v>
      </c>
      <c r="E8918" t="s" s="4">
        <v>10143</v>
      </c>
      <c r="F8918" t="s" s="4">
        <v>10107</v>
      </c>
      <c r="G8918" t="s" s="4">
        <v>44</v>
      </c>
      <c r="H8918" t="s" s="4">
        <v>44</v>
      </c>
      <c r="I8918" t="s" s="4">
        <v>44</v>
      </c>
      <c r="J8918" t="s" s="4">
        <v>172</v>
      </c>
    </row>
    <row r="8919" ht="45.0" customHeight="true">
      <c r="A8919" t="s" s="4">
        <v>136</v>
      </c>
      <c r="B8919" t="s" s="4">
        <v>10886</v>
      </c>
      <c r="C8919" t="s" s="4">
        <v>10163</v>
      </c>
      <c r="D8919" t="s" s="4">
        <v>10117</v>
      </c>
      <c r="E8919" t="s" s="4">
        <v>10164</v>
      </c>
      <c r="F8919" t="s" s="4">
        <v>10107</v>
      </c>
      <c r="G8919" t="s" s="4">
        <v>44</v>
      </c>
      <c r="H8919" t="s" s="4">
        <v>44</v>
      </c>
      <c r="I8919" t="s" s="4">
        <v>44</v>
      </c>
      <c r="J8919" t="s" s="4">
        <v>172</v>
      </c>
    </row>
    <row r="8920" ht="45.0" customHeight="true">
      <c r="A8920" t="s" s="4">
        <v>140</v>
      </c>
      <c r="B8920" t="s" s="4">
        <v>10887</v>
      </c>
      <c r="C8920" t="s" s="4">
        <v>10888</v>
      </c>
      <c r="D8920" t="s" s="4">
        <v>10889</v>
      </c>
      <c r="E8920" t="s" s="4">
        <v>10890</v>
      </c>
      <c r="F8920" t="s" s="4">
        <v>10891</v>
      </c>
      <c r="G8920" t="s" s="4">
        <v>10892</v>
      </c>
      <c r="H8920" t="s" s="4">
        <v>10893</v>
      </c>
      <c r="I8920" t="s" s="4">
        <v>352</v>
      </c>
      <c r="J8920" t="s" s="4">
        <v>188</v>
      </c>
    </row>
    <row r="8921" ht="45.0" customHeight="true">
      <c r="A8921" t="s" s="4">
        <v>140</v>
      </c>
      <c r="B8921" t="s" s="4">
        <v>10894</v>
      </c>
      <c r="C8921" t="s" s="4">
        <v>10895</v>
      </c>
      <c r="D8921" t="s" s="4">
        <v>10896</v>
      </c>
      <c r="E8921" t="s" s="4">
        <v>10897</v>
      </c>
      <c r="F8921" t="s" s="4">
        <v>10898</v>
      </c>
      <c r="G8921" t="s" s="4">
        <v>10899</v>
      </c>
      <c r="H8921" t="s" s="4">
        <v>10893</v>
      </c>
      <c r="I8921" t="s" s="4">
        <v>177</v>
      </c>
      <c r="J8921" t="s" s="4">
        <v>172</v>
      </c>
    </row>
    <row r="8922" ht="45.0" customHeight="true">
      <c r="A8922" t="s" s="4">
        <v>140</v>
      </c>
      <c r="B8922" t="s" s="4">
        <v>10900</v>
      </c>
      <c r="C8922" t="s" s="4">
        <v>10901</v>
      </c>
      <c r="D8922" t="s" s="4">
        <v>10902</v>
      </c>
      <c r="E8922" t="s" s="4">
        <v>2887</v>
      </c>
      <c r="F8922" t="s" s="4">
        <v>10903</v>
      </c>
      <c r="G8922" t="s" s="4">
        <v>10904</v>
      </c>
      <c r="H8922" t="s" s="4">
        <v>10893</v>
      </c>
      <c r="I8922" t="s" s="4">
        <v>344</v>
      </c>
      <c r="J8922" t="s" s="4">
        <v>172</v>
      </c>
    </row>
    <row r="8923" ht="45.0" customHeight="true">
      <c r="A8923" t="s" s="4">
        <v>140</v>
      </c>
      <c r="B8923" t="s" s="4">
        <v>10905</v>
      </c>
      <c r="C8923" t="s" s="4">
        <v>10906</v>
      </c>
      <c r="D8923" t="s" s="4">
        <v>10907</v>
      </c>
      <c r="E8923" t="s" s="4">
        <v>10908</v>
      </c>
      <c r="F8923" t="s" s="4">
        <v>10909</v>
      </c>
      <c r="G8923" t="s" s="4">
        <v>10910</v>
      </c>
      <c r="H8923" t="s" s="4">
        <v>10893</v>
      </c>
      <c r="I8923" t="s" s="4">
        <v>305</v>
      </c>
      <c r="J8923" t="s" s="4">
        <v>188</v>
      </c>
    </row>
    <row r="8924" ht="45.0" customHeight="true">
      <c r="A8924" t="s" s="4">
        <v>140</v>
      </c>
      <c r="B8924" t="s" s="4">
        <v>10911</v>
      </c>
      <c r="C8924" t="s" s="4">
        <v>10912</v>
      </c>
      <c r="D8924" t="s" s="4">
        <v>10913</v>
      </c>
      <c r="E8924" t="s" s="4">
        <v>10914</v>
      </c>
      <c r="F8924" t="s" s="4">
        <v>10915</v>
      </c>
      <c r="G8924" t="s" s="4">
        <v>10916</v>
      </c>
      <c r="H8924" t="s" s="4">
        <v>10893</v>
      </c>
      <c r="I8924" t="s" s="4">
        <v>359</v>
      </c>
      <c r="J8924" t="s" s="4">
        <v>188</v>
      </c>
    </row>
    <row r="8925" ht="45.0" customHeight="true">
      <c r="A8925" t="s" s="4">
        <v>140</v>
      </c>
      <c r="B8925" t="s" s="4">
        <v>10917</v>
      </c>
      <c r="C8925" t="s" s="4">
        <v>10918</v>
      </c>
      <c r="D8925" t="s" s="4">
        <v>10919</v>
      </c>
      <c r="E8925" t="s" s="4">
        <v>10920</v>
      </c>
      <c r="F8925" t="s" s="4">
        <v>10921</v>
      </c>
      <c r="G8925" t="s" s="4">
        <v>10922</v>
      </c>
      <c r="H8925" t="s" s="4">
        <v>10893</v>
      </c>
      <c r="I8925" t="s" s="4">
        <v>313</v>
      </c>
      <c r="J8925" t="s" s="4">
        <v>188</v>
      </c>
    </row>
    <row r="8926" ht="45.0" customHeight="true">
      <c r="A8926" t="s" s="4">
        <v>140</v>
      </c>
      <c r="B8926" t="s" s="4">
        <v>10923</v>
      </c>
      <c r="C8926" t="s" s="4">
        <v>10924</v>
      </c>
      <c r="D8926" t="s" s="4">
        <v>3376</v>
      </c>
      <c r="E8926" t="s" s="4">
        <v>10925</v>
      </c>
      <c r="F8926" t="s" s="4">
        <v>10926</v>
      </c>
      <c r="G8926" t="s" s="4">
        <v>10927</v>
      </c>
      <c r="H8926" t="s" s="4">
        <v>10893</v>
      </c>
      <c r="I8926" t="s" s="4">
        <v>349</v>
      </c>
      <c r="J8926" t="s" s="4">
        <v>188</v>
      </c>
    </row>
    <row r="8927" ht="45.0" customHeight="true">
      <c r="A8927" t="s" s="4">
        <v>140</v>
      </c>
      <c r="B8927" t="s" s="4">
        <v>10928</v>
      </c>
      <c r="C8927" t="s" s="4">
        <v>10929</v>
      </c>
      <c r="D8927" t="s" s="4">
        <v>10930</v>
      </c>
      <c r="E8927" t="s" s="4">
        <v>3026</v>
      </c>
      <c r="F8927" t="s" s="4">
        <v>10931</v>
      </c>
      <c r="G8927" t="s" s="4">
        <v>10932</v>
      </c>
      <c r="H8927" t="s" s="4">
        <v>10893</v>
      </c>
      <c r="I8927" t="s" s="4">
        <v>352</v>
      </c>
      <c r="J8927" t="s" s="4">
        <v>188</v>
      </c>
    </row>
    <row r="8928" ht="45.0" customHeight="true">
      <c r="A8928" t="s" s="4">
        <v>140</v>
      </c>
      <c r="B8928" t="s" s="4">
        <v>10933</v>
      </c>
      <c r="C8928" t="s" s="4">
        <v>10918</v>
      </c>
      <c r="D8928" t="s" s="4">
        <v>10919</v>
      </c>
      <c r="E8928" t="s" s="4">
        <v>10920</v>
      </c>
      <c r="F8928" t="s" s="4">
        <v>10934</v>
      </c>
      <c r="G8928" t="s" s="4">
        <v>10935</v>
      </c>
      <c r="H8928" t="s" s="4">
        <v>10893</v>
      </c>
      <c r="I8928" t="s" s="4">
        <v>313</v>
      </c>
      <c r="J8928" t="s" s="4">
        <v>188</v>
      </c>
    </row>
    <row r="8929" ht="45.0" customHeight="true">
      <c r="A8929" t="s" s="4">
        <v>140</v>
      </c>
      <c r="B8929" t="s" s="4">
        <v>10936</v>
      </c>
      <c r="C8929" t="s" s="4">
        <v>10937</v>
      </c>
      <c r="D8929" t="s" s="4">
        <v>2918</v>
      </c>
      <c r="E8929" t="s" s="4">
        <v>10938</v>
      </c>
      <c r="F8929" t="s" s="4">
        <v>10939</v>
      </c>
      <c r="G8929" t="s" s="4">
        <v>10940</v>
      </c>
      <c r="H8929" t="s" s="4">
        <v>10893</v>
      </c>
      <c r="I8929" t="s" s="4">
        <v>619</v>
      </c>
      <c r="J8929" t="s" s="4">
        <v>172</v>
      </c>
    </row>
  </sheetData>
  <dataValidations count="1">
    <dataValidation type="list" sqref="J4:J201" allowBlank="true" errorStyle="stop" showErrorMessage="true">
      <formula1>Hidden_1_Tabla_4359679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172</v>
      </c>
    </row>
    <row r="2">
      <c r="A2" t="s">
        <v>188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2020-01-22T19:31:24Z</dcterms:created>
  <dc:creator>Apache POI</dc:creator>
</cp:coreProperties>
</file>