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<sst xmlns="http://schemas.openxmlformats.org/spreadsheetml/2006/main" count="2160" uniqueCount="467">
  <si>
    <t>48959</t>
  </si>
  <si>
    <t>TÍTULO</t>
  </si>
  <si>
    <t>NOMBRE CORTO</t>
  </si>
  <si>
    <t>DESCRIPCIÓN</t>
  </si>
  <si>
    <t>Declaraciones de situación patrimonial</t>
  </si>
  <si>
    <t>LTAIPT2018_A63F12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</si>
  <si>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</si>
  <si>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</si>
  <si>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</si>
  <si>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</si>
  <si>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</si>
  <si>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</si>
  <si>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</si>
  <si>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</si>
  <si>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</si>
  <si>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</si>
  <si>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</si>
  <si>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</si>
  <si>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</si>
  <si>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</si>
  <si>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</si>
  <si>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</si>
  <si>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</si>
  <si>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</si>
  <si>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</si>
  <si>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</si>
  <si>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</si>
  <si>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</si>
  <si>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</si>
  <si>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</si>
  <si>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</si>
  <si>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</si>
  <si>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</si>
  <si>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</si>
  <si>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</si>
  <si>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</si>
  <si>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</si>
  <si>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</si>
  <si>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</si>
  <si>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</si>
  <si>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</si>
  <si>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</si>
  <si>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</si>
  <si>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</si>
  <si>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</si>
  <si>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</si>
  <si>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</si>
  <si>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</si>
  <si>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E9F2D18F9956CA07</t>
  </si>
  <si>
    <t>2018</t>
  </si>
  <si>
    <t>01/01/2018</t>
  </si>
  <si>
    <t>31/12/2018</t>
  </si>
  <si>
    <t>Servidor(a) público(a)</t>
  </si>
  <si>
    <t>PRESCOM6</t>
  </si>
  <si>
    <t>PRESIDENTE DE COMUNIDAD</t>
  </si>
  <si>
    <t>PRESIDENTES DE COMUNIDAD</t>
  </si>
  <si>
    <t>MIGUEL</t>
  </si>
  <si>
    <t>PIEDRAS</t>
  </si>
  <si>
    <t>DIAZ</t>
  </si>
  <si>
    <t>Inicio</t>
  </si>
  <si>
    <t/>
  </si>
  <si>
    <t>DIRECCION ADMINISTRATIVA</t>
  </si>
  <si>
    <t>18/04/2018</t>
  </si>
  <si>
    <t>17/04/2017</t>
  </si>
  <si>
    <t>C3F91D8A1DDBD7D7</t>
  </si>
  <si>
    <t>PRESCOM5</t>
  </si>
  <si>
    <t>SALVADOR</t>
  </si>
  <si>
    <t>ROJAS</t>
  </si>
  <si>
    <t>RAMOS</t>
  </si>
  <si>
    <t>AD9818D64B346ACF</t>
  </si>
  <si>
    <t>PRESCOM7</t>
  </si>
  <si>
    <t>BENITO</t>
  </si>
  <si>
    <t>LOPEZ</t>
  </si>
  <si>
    <t>LARIOS</t>
  </si>
  <si>
    <t>5BC2AB37748B0FD4</t>
  </si>
  <si>
    <t>DIF-02</t>
  </si>
  <si>
    <t>DIRECTORA DEL DIF MUNICIPAL</t>
  </si>
  <si>
    <t>DIF MUNICIPAL</t>
  </si>
  <si>
    <t>GABRIELA</t>
  </si>
  <si>
    <t>TAMAYO</t>
  </si>
  <si>
    <t>SANDOVAL</t>
  </si>
  <si>
    <t>http://apizaco.gob.mx/archivos/transparencia/abril2018/administrativo/noDeclaracionesPatrimoniales/GABRIELATAMAYOSANDOVAL-SMIDIF.docx</t>
  </si>
  <si>
    <t>70F7759462E8DB2D</t>
  </si>
  <si>
    <t>EVPLA-01</t>
  </si>
  <si>
    <t>DIRECTOR DE EVALUACION Y PLANEACION</t>
  </si>
  <si>
    <t>EVALUCION Y PL</t>
  </si>
  <si>
    <t>HUGO</t>
  </si>
  <si>
    <t>MEZTIZA</t>
  </si>
  <si>
    <t>HERNANDEZ</t>
  </si>
  <si>
    <t>http://apizaco.gob.mx/archivos/transparencia/abril2018/administrativo/noDeclaracionesPatrimoniales/LIC.HUGOMESTIZA-PLANEACIÓN.docx</t>
  </si>
  <si>
    <t>71916B60AA718224</t>
  </si>
  <si>
    <t>ICTeIM-01</t>
  </si>
  <si>
    <t>DIRECTOR DE CULTURA,TURISMO E IDENTIDAD</t>
  </si>
  <si>
    <t>DIRECCION DE CULTURA, TURISMO E IDENTIDAD</t>
  </si>
  <si>
    <t>ALVARO</t>
  </si>
  <si>
    <t>MORENO</t>
  </si>
  <si>
    <t>GONZALEZ</t>
  </si>
  <si>
    <t>FCB6AC1E0867E7AD</t>
  </si>
  <si>
    <t>IMM-01</t>
  </si>
  <si>
    <t>DIRECTORA DE INSTITUTO MUNICIPAL DE LA MUJER</t>
  </si>
  <si>
    <t>INSTITUTO MUNICIPAL DE LA MUJER</t>
  </si>
  <si>
    <t>SILVIA ARACELI</t>
  </si>
  <si>
    <t>PEREZ</t>
  </si>
  <si>
    <t>MORALES</t>
  </si>
  <si>
    <t>http://apizaco.gob.mx/archivos/transparencia/abril2018/administrativo/noDeclaracionesPatrimoniales/LIC.SILVIAARACELIPÉREZMORALES-IMM.docx</t>
  </si>
  <si>
    <t>8DEE8BAF9569513F</t>
  </si>
  <si>
    <t>IMUR-01</t>
  </si>
  <si>
    <t>DIRECTOR DE IMAGEN URBANA</t>
  </si>
  <si>
    <t>DIRECCION DE IMAGEN URBANA</t>
  </si>
  <si>
    <t>JOSE GABRIEL</t>
  </si>
  <si>
    <t>FERNANDEZ</t>
  </si>
  <si>
    <t>PALLARES</t>
  </si>
  <si>
    <t>187CAAA408EB68EE</t>
  </si>
  <si>
    <t>IMUR-04</t>
  </si>
  <si>
    <t>COORDINADOR DE PROTECCION CIVIL</t>
  </si>
  <si>
    <t>PROTECCION CIVIL</t>
  </si>
  <si>
    <t>VIRGILIO</t>
  </si>
  <si>
    <t>BAEZ</t>
  </si>
  <si>
    <t>413241A68431C3FB</t>
  </si>
  <si>
    <t>IMUR-23</t>
  </si>
  <si>
    <t>SUBDIRECTOR DE IMAGEN URBANA</t>
  </si>
  <si>
    <t>PEDRO</t>
  </si>
  <si>
    <t>SANCHEZ</t>
  </si>
  <si>
    <t>CORDERO</t>
  </si>
  <si>
    <t>8A1C41A6A19B773F</t>
  </si>
  <si>
    <t>IMUR-43</t>
  </si>
  <si>
    <t>COORDINADORA DE MODULO CANINO</t>
  </si>
  <si>
    <t>MODULO CANINO</t>
  </si>
  <si>
    <t>MARIA DE LOS ANGELES</t>
  </si>
  <si>
    <t>REYES</t>
  </si>
  <si>
    <t>MOLINA</t>
  </si>
  <si>
    <t>AAF4FE8C6779774F</t>
  </si>
  <si>
    <t>REG-001</t>
  </si>
  <si>
    <t>REGIDOR</t>
  </si>
  <si>
    <t>REGIDORES</t>
  </si>
  <si>
    <t>PABLO</t>
  </si>
  <si>
    <t>BADILLO</t>
  </si>
  <si>
    <t>F4FA1DF07E3A07F8</t>
  </si>
  <si>
    <t>REG-004</t>
  </si>
  <si>
    <t>JUAN ANGEL</t>
  </si>
  <si>
    <t>BERRUECOS</t>
  </si>
  <si>
    <t>TEMOLTZIN</t>
  </si>
  <si>
    <t>890889C4CF48E289</t>
  </si>
  <si>
    <t>REG-002</t>
  </si>
  <si>
    <t>SANDRA</t>
  </si>
  <si>
    <t>GUEVARA</t>
  </si>
  <si>
    <t>98B0A8854D1629DA</t>
  </si>
  <si>
    <t>REG-005</t>
  </si>
  <si>
    <t>CARLOS</t>
  </si>
  <si>
    <t>CASTILLO</t>
  </si>
  <si>
    <t>BB7B99F5BD68968A</t>
  </si>
  <si>
    <t>REG-006</t>
  </si>
  <si>
    <t>LORENA</t>
  </si>
  <si>
    <t>RUIZ</t>
  </si>
  <si>
    <t>GARCIA</t>
  </si>
  <si>
    <t>FF73D110361AFE42</t>
  </si>
  <si>
    <t>REG-007</t>
  </si>
  <si>
    <t>JUSTINO</t>
  </si>
  <si>
    <t>JIMENEZ</t>
  </si>
  <si>
    <t>87F1EE2E8EC7CD54</t>
  </si>
  <si>
    <t>OBDE-03</t>
  </si>
  <si>
    <t>SUBDIRECTOR DE OBRAS PUBLICAS</t>
  </si>
  <si>
    <t>OBRAS PÚBLICAS</t>
  </si>
  <si>
    <t>JOSE RENE FRANCISCO</t>
  </si>
  <si>
    <t>FRAGOSO</t>
  </si>
  <si>
    <t>VELAZQUEZ</t>
  </si>
  <si>
    <t>075F537308C39C55</t>
  </si>
  <si>
    <t>JUZMU-01</t>
  </si>
  <si>
    <t>DIRECTOR JURIDICO</t>
  </si>
  <si>
    <t>DIRECCION JURIDICA</t>
  </si>
  <si>
    <t>OMAR</t>
  </si>
  <si>
    <t>MUÑOZ</t>
  </si>
  <si>
    <t>TORRES</t>
  </si>
  <si>
    <t>2CDF5D27352FC54D</t>
  </si>
  <si>
    <t>JUZMU-02</t>
  </si>
  <si>
    <t>JUEZ MUNICIPAL</t>
  </si>
  <si>
    <t>JUZGADO MUNICIPAL</t>
  </si>
  <si>
    <t>MIGUEL ANGEL</t>
  </si>
  <si>
    <t>XOCHIPOSTEQUI</t>
  </si>
  <si>
    <t>RAMIREZ</t>
  </si>
  <si>
    <t>6F79B41201206983</t>
  </si>
  <si>
    <t>JUZMU-09</t>
  </si>
  <si>
    <t>818BC3F13B33218D</t>
  </si>
  <si>
    <t>SRIAAYU-01</t>
  </si>
  <si>
    <t>SECRETARIO DEL AYUNTAMIENTO</t>
  </si>
  <si>
    <t>SECRETARIA DEL AYUNTAMIENTO</t>
  </si>
  <si>
    <t>EDGAR</t>
  </si>
  <si>
    <t>GUTIERREZ</t>
  </si>
  <si>
    <t>0C477E60D1AC82C3</t>
  </si>
  <si>
    <t>SRIAAYU-05</t>
  </si>
  <si>
    <t>DIRECTOR DE ARCHIVO MUNICIPAL</t>
  </si>
  <si>
    <t>DIRECCION DE ARCHIVO MUNICIPAL</t>
  </si>
  <si>
    <t>GUILLERMO</t>
  </si>
  <si>
    <t>GOMEZ</t>
  </si>
  <si>
    <t>FLORES</t>
  </si>
  <si>
    <t>8C5F69DCD69424A1</t>
  </si>
  <si>
    <t>PRESCOM2</t>
  </si>
  <si>
    <t>DANIEL</t>
  </si>
  <si>
    <t>NAVA</t>
  </si>
  <si>
    <t>HUERTA</t>
  </si>
  <si>
    <t>6C3CD95744B651B6</t>
  </si>
  <si>
    <t>PRESCOM1</t>
  </si>
  <si>
    <t>ERICK</t>
  </si>
  <si>
    <t>SOSA</t>
  </si>
  <si>
    <t>EE556AE6A36A59BC</t>
  </si>
  <si>
    <t>PRESCOM3</t>
  </si>
  <si>
    <t>VELOZ</t>
  </si>
  <si>
    <t>7D299EADFFAFAB0B</t>
  </si>
  <si>
    <t>PRESCOM4</t>
  </si>
  <si>
    <t>ROMAN</t>
  </si>
  <si>
    <t>9E03CC4BC48F4C37</t>
  </si>
  <si>
    <t>SRIAAYU-09</t>
  </si>
  <si>
    <t>DIRECTORA DE UNIDAD DE TRANSPARENCIA</t>
  </si>
  <si>
    <t>DIRECCION DE UNIDAD DE TRANSPARENCIA</t>
  </si>
  <si>
    <t>MARIA ROBERTA</t>
  </si>
  <si>
    <t>GUARNEROS</t>
  </si>
  <si>
    <t>ZAMORA</t>
  </si>
  <si>
    <t>http://apizaco.gob.mx/archivos/transparencia/abril2018/administrativo/noDeclaracionesPatrimoniales/LIC.MARIAROBERTAGUARNEROSZAMORA-U.TRANSPARENCIA.docx</t>
  </si>
  <si>
    <t>E5A96B51A0A13138</t>
  </si>
  <si>
    <t>SRIAAYU-13</t>
  </si>
  <si>
    <t>SECRETARIO TECNICO DE SIPINNA</t>
  </si>
  <si>
    <t>SECRETARIO TECNICO</t>
  </si>
  <si>
    <t>SIPINNA</t>
  </si>
  <si>
    <t>SALDIVAR</t>
  </si>
  <si>
    <t>http://apizaco.gob.mx/archivos/transparencia/abril2018/administrativo/noDeclaracionesPatrimoniales/DR.BENITOSALDIVAR-SIPINNA.docx</t>
  </si>
  <si>
    <t>70E82F44B3D363AD</t>
  </si>
  <si>
    <t>SRVMPAL-01</t>
  </si>
  <si>
    <t>DIRECTOR DE SERVICIOS MUNICIPALES</t>
  </si>
  <si>
    <t>SERVICIOS MUNICIPALES</t>
  </si>
  <si>
    <t>EUGENIO</t>
  </si>
  <si>
    <t>MARTINEZ</t>
  </si>
  <si>
    <t>ED8E37AD20CC5096</t>
  </si>
  <si>
    <t>SRVMPAL-05</t>
  </si>
  <si>
    <t>COORDINADOR DE RASTRO MUNICIPAL</t>
  </si>
  <si>
    <t>RASTRO MUNICIPAL</t>
  </si>
  <si>
    <t>DELFINO</t>
  </si>
  <si>
    <t>VELAZCO</t>
  </si>
  <si>
    <t>F09853FF1B68C0DE</t>
  </si>
  <si>
    <t>TES-01</t>
  </si>
  <si>
    <t>TESORERO MUNICIPAL</t>
  </si>
  <si>
    <t>TESORERIA MUNICIPAL</t>
  </si>
  <si>
    <t>IVAN</t>
  </si>
  <si>
    <t>CUAPANTECATL</t>
  </si>
  <si>
    <t>TRUJILLO</t>
  </si>
  <si>
    <t>B1ACD0FE79206FC8</t>
  </si>
  <si>
    <t>TES-04</t>
  </si>
  <si>
    <t>DIRECTORA DE INGRESOS</t>
  </si>
  <si>
    <t>MAR ESTRELLA</t>
  </si>
  <si>
    <t>ORTEGA</t>
  </si>
  <si>
    <t>A3F49B30AAF56A4E</t>
  </si>
  <si>
    <t>TES-07</t>
  </si>
  <si>
    <t>JEFE DEL AREA DE IMPUESTO PREDIAL</t>
  </si>
  <si>
    <t>CORTES</t>
  </si>
  <si>
    <t>JARAMILLO</t>
  </si>
  <si>
    <t>B9BE0FDAA6282D2C</t>
  </si>
  <si>
    <t>TES-03</t>
  </si>
  <si>
    <t>CONTADOR GENERAL DE TESORERIA</t>
  </si>
  <si>
    <t>KAREN</t>
  </si>
  <si>
    <t>DE LA CRUZ</t>
  </si>
  <si>
    <t>A18D40BBAAAD08E8</t>
  </si>
  <si>
    <t>TES-10</t>
  </si>
  <si>
    <t>DIRECTORA DE EGRESOS</t>
  </si>
  <si>
    <t>GUADALUPE</t>
  </si>
  <si>
    <t>VAZQUEZ</t>
  </si>
  <si>
    <t>9596D201728667BF</t>
  </si>
  <si>
    <t>CONTR-01</t>
  </si>
  <si>
    <t>DIRECTORA DE LA CONTRALORIA MUNICIPAL</t>
  </si>
  <si>
    <t>CONTRALORIA MUNICIPAL</t>
  </si>
  <si>
    <t>JANNETH</t>
  </si>
  <si>
    <t>http://apizaco.gob.mx/archivos/transparencia/abril2018/administrativo/noDeclaracionesPatrimoniales/JANETHPÉREZHERNANDEZ-CONTROLINTERNO.docx</t>
  </si>
  <si>
    <t>7B1ECA2219FA23CD</t>
  </si>
  <si>
    <t>COSO-01</t>
  </si>
  <si>
    <t>DIRECTORA DE COMUNICACIÓN SOCIAL</t>
  </si>
  <si>
    <t>COMUNICACIÓN SOCIAL</t>
  </si>
  <si>
    <t>NALLELI GABRIELA</t>
  </si>
  <si>
    <t>MEJIA</t>
  </si>
  <si>
    <t>http://apizaco.gob.mx/archivos/transparencia/abril2018/administrativo/noDeclaracionesPatrimoniales/LIC.GABRIELAGARCÍAMEJÍA-COMUNICACIÓNSOCIAL.docx</t>
  </si>
  <si>
    <t>602747FF5D849D62</t>
  </si>
  <si>
    <t>DADMON-01</t>
  </si>
  <si>
    <t>DIRECTORA ADMINISTRATIVA</t>
  </si>
  <si>
    <t>PATRICIA</t>
  </si>
  <si>
    <t>SALDAÑA</t>
  </si>
  <si>
    <t>http://apizaco.gob.mx/archivos/transparencia/abril2018/administrativo/noDeclaracionesPatrimoniales/LIC.PATRICIASALDAÑAMARTINEZ-DIRECCIÓNADMINISTRATIVA.docx</t>
  </si>
  <si>
    <t>838267955E7A49FE</t>
  </si>
  <si>
    <t>DADMON-15</t>
  </si>
  <si>
    <t>COORDINADORA DE RECURSOS MATERIALES</t>
  </si>
  <si>
    <t>LOURDES LIZULY</t>
  </si>
  <si>
    <t>CARRASCO</t>
  </si>
  <si>
    <t>CASTRO</t>
  </si>
  <si>
    <t>7ADEA6ECACEBA9CA</t>
  </si>
  <si>
    <t>DADMON-21</t>
  </si>
  <si>
    <t>COORDINADOR DEL MODULO MEDICO</t>
  </si>
  <si>
    <t>MARKO ANTONIO</t>
  </si>
  <si>
    <t>CONCHA</t>
  </si>
  <si>
    <t>LEON</t>
  </si>
  <si>
    <t>639C454C08EF5691</t>
  </si>
  <si>
    <t>DAM-01</t>
  </si>
  <si>
    <t>DIRECTOR DE ECOLOGIA</t>
  </si>
  <si>
    <t>DIRECCION AMBIENTAL</t>
  </si>
  <si>
    <t>ERNESTO</t>
  </si>
  <si>
    <t>CUAPIO</t>
  </si>
  <si>
    <t>B7E357F8502672C3</t>
  </si>
  <si>
    <t>DESOC-17</t>
  </si>
  <si>
    <t>COORDINADOR DE JUVENTUD</t>
  </si>
  <si>
    <t>DESARROLLO SOCIAL</t>
  </si>
  <si>
    <t>JAVIER</t>
  </si>
  <si>
    <t>EB5148EDE8D854B3</t>
  </si>
  <si>
    <t>DESOC-19</t>
  </si>
  <si>
    <t>COORDINADOR DE SALUD</t>
  </si>
  <si>
    <t>JUAN NICOLAS</t>
  </si>
  <si>
    <t>ESPINOZA</t>
  </si>
  <si>
    <t>5DCC63E121F6E9B6</t>
  </si>
  <si>
    <t>DESECO-01</t>
  </si>
  <si>
    <t>DIRECTOR DE ECONOMIA</t>
  </si>
  <si>
    <t>DIRECCION DE DESARROLLO ECONOMICO</t>
  </si>
  <si>
    <t>LLERA</t>
  </si>
  <si>
    <t>http://apizaco.gob.mx/archivos/transparencia/abril2018/administrativo/noDeclaracionesPatrimoniales/LIC.JAVIERLLERA-DESARROLLOECONOMICO.docx</t>
  </si>
  <si>
    <t>02B708C8CBC13B95</t>
  </si>
  <si>
    <t>DESECO-25</t>
  </si>
  <si>
    <t>COORDINACION AGROPECUARIA</t>
  </si>
  <si>
    <t>DESARROLLO ECONOMICO</t>
  </si>
  <si>
    <t>ESTEBAN</t>
  </si>
  <si>
    <t>ROMANO</t>
  </si>
  <si>
    <t>B247FACA73FCEB95</t>
  </si>
  <si>
    <t>DESOC-01</t>
  </si>
  <si>
    <t>DIRECTORA DE DESARROLLO SOCIAL</t>
  </si>
  <si>
    <t>MA NIEVES JUANA</t>
  </si>
  <si>
    <t>CRUZ</t>
  </si>
  <si>
    <t>E0B53D169DD6BFF9</t>
  </si>
  <si>
    <t>DESOC-10</t>
  </si>
  <si>
    <t>COORDINADOR DEL DEPORTE</t>
  </si>
  <si>
    <t>JOSE ALAIN</t>
  </si>
  <si>
    <t>MONTIEL</t>
  </si>
  <si>
    <t>572FF79886D848FB</t>
  </si>
  <si>
    <t>DESOC-37</t>
  </si>
  <si>
    <t>COORDINADORA DE EDUCACION</t>
  </si>
  <si>
    <t>BERENICE</t>
  </si>
  <si>
    <t>ORDOÑEZ</t>
  </si>
  <si>
    <t>E078E7ADF6ECFF4D</t>
  </si>
  <si>
    <t>OBDE-12</t>
  </si>
  <si>
    <t>DIRECTOR DE OBRAS PÚBLICAS</t>
  </si>
  <si>
    <t>JESÚS</t>
  </si>
  <si>
    <t>http://apizaco.gob.mx/archivos/transparencia/abril2018/administrativo/noDeclaracionesPatrimoniales/ING.JESUSMARTINEZVAZQUEZ-OBRASPÚBLICAS.docx</t>
  </si>
  <si>
    <t>152C061DDF52A173</t>
  </si>
  <si>
    <t>PRMU-01</t>
  </si>
  <si>
    <t>PRESIDENTE MUNICIPAL</t>
  </si>
  <si>
    <t>PRESIDENCIA MUNICIPAL</t>
  </si>
  <si>
    <t>JULIO CESAR</t>
  </si>
  <si>
    <t>122ACBD5ECBF8103</t>
  </si>
  <si>
    <t>RGCIVIL-01</t>
  </si>
  <si>
    <t>JUEZ DE REGISTRO CIVIL</t>
  </si>
  <si>
    <t>REGISTRO CIVIL</t>
  </si>
  <si>
    <t>7997CDE66AA773F6</t>
  </si>
  <si>
    <t>SECT-01</t>
  </si>
  <si>
    <t>SECRETARIA TECNICA</t>
  </si>
  <si>
    <t>JOSE MARTIN</t>
  </si>
  <si>
    <t>http://apizaco.gob.mx/archivos/transparencia/abril2018/administrativo/noDeclaracionesPatrimoniales/JOSÉMARTÍNZAMORACONCHA-SECRETARIATECNICA.doc</t>
  </si>
  <si>
    <t>CE2BD843B508C994</t>
  </si>
  <si>
    <t>SEGO-01</t>
  </si>
  <si>
    <t>SECRETARIO DE GOBERNACION</t>
  </si>
  <si>
    <t>SECRETARIA DE GOBERNACION</t>
  </si>
  <si>
    <t>TEODULO</t>
  </si>
  <si>
    <t>GONZALES</t>
  </si>
  <si>
    <t>http://apizaco.gob.mx/archivos/transparencia/abril2018/administrativo/noDeclaracionesPatrimoniales/LIC.TEODULOLÓPEZGONZÁLEZ-SECRETARIADEGOBIERNO.docx</t>
  </si>
  <si>
    <t>283FC0878029EA73</t>
  </si>
  <si>
    <t>SEGPUB-200</t>
  </si>
  <si>
    <t>ARTURO ISRAEL</t>
  </si>
  <si>
    <t>ESTRADA</t>
  </si>
  <si>
    <t>03721C0D4CFE5C3C</t>
  </si>
  <si>
    <t>SIND-01</t>
  </si>
  <si>
    <t>SINDICO MUNICIPAL</t>
  </si>
  <si>
    <t>SINDICATURA</t>
  </si>
  <si>
    <t>ANABEL</t>
  </si>
  <si>
    <t>ALDUCIN</t>
  </si>
  <si>
    <t>LIMA</t>
  </si>
  <si>
    <t>3D619A07DCDADA06</t>
  </si>
  <si>
    <t>REG-003</t>
  </si>
  <si>
    <t>ISLAS</t>
  </si>
  <si>
    <t>29AB41C5167BC014</t>
  </si>
  <si>
    <t>POL-233</t>
  </si>
  <si>
    <t>DIRECTOR DE SEGURIDAD PUBLICA</t>
  </si>
  <si>
    <t>SEGURIDAD PUBLICA</t>
  </si>
  <si>
    <t>CARDENAS</t>
  </si>
  <si>
    <t>1C7A92AA3E7C5358</t>
  </si>
  <si>
    <t>2019</t>
  </si>
  <si>
    <t>01/10/2019</t>
  </si>
  <si>
    <t>30/12/2019</t>
  </si>
  <si>
    <t>JUAN CARLOS</t>
  </si>
  <si>
    <t>10/01/2020</t>
  </si>
  <si>
    <t>09/01/2020</t>
  </si>
  <si>
    <t>21D87CCE720825D2</t>
  </si>
  <si>
    <t>ELOISA</t>
  </si>
  <si>
    <t>F0DE137121D4EEAE</t>
  </si>
  <si>
    <t>B807AA42C66F81F1</t>
  </si>
  <si>
    <t>C5DB95211F35092C</t>
  </si>
  <si>
    <t>C6E0D504DDBE66B9</t>
  </si>
  <si>
    <t>78898FFF836C2AC3</t>
  </si>
  <si>
    <t>FEC0F3E8C9B4C1DB</t>
  </si>
  <si>
    <t>7B520CF7DCF61B27</t>
  </si>
  <si>
    <t>256AD9F4CC656BCE</t>
  </si>
  <si>
    <t>D0725114ADCF4FED</t>
  </si>
  <si>
    <t>JORGE EDUARDO</t>
  </si>
  <si>
    <t>VILLAREAL</t>
  </si>
  <si>
    <t>917AD549261FAC82</t>
  </si>
  <si>
    <t>DFC91B0153009F3B</t>
  </si>
  <si>
    <t>E791114E67D08198</t>
  </si>
  <si>
    <t>MARCO ANTONIO</t>
  </si>
  <si>
    <t>CABALLERO</t>
  </si>
  <si>
    <t>BARRANCO</t>
  </si>
  <si>
    <t>F12D61683CC06620</t>
  </si>
  <si>
    <t>6448D47625F3CC62</t>
  </si>
  <si>
    <t>2F2D5849DC1883C9</t>
  </si>
  <si>
    <t>5DD44C6B20C8C32B</t>
  </si>
  <si>
    <t>A5181BDE7E517B43</t>
  </si>
  <si>
    <t>73A4DE9FF910A277</t>
  </si>
  <si>
    <t>676CEDF8F3F27184</t>
  </si>
  <si>
    <t>8989E427287BEA74</t>
  </si>
  <si>
    <t>JOSE REYNALDO ROBERTO</t>
  </si>
  <si>
    <t>LOZADA</t>
  </si>
  <si>
    <t>7B1822C94A0E10A3</t>
  </si>
  <si>
    <t>1FBBDF1A8CDC869C</t>
  </si>
  <si>
    <t>8CE53EBC03EE7046</t>
  </si>
  <si>
    <t>22B97A5F07FC6740</t>
  </si>
  <si>
    <t>4FA6DEDF579340C4</t>
  </si>
  <si>
    <t>0F6465A781872940</t>
  </si>
  <si>
    <t>9AEB1B1151928B75</t>
  </si>
  <si>
    <t>D15F9CA71E35B092</t>
  </si>
  <si>
    <t>8E27ED73E66AF3FB</t>
  </si>
  <si>
    <t>4E38C3EDEF20D549</t>
  </si>
  <si>
    <t>376B8B96319F3F6B</t>
  </si>
  <si>
    <t>FCE560CAF912529E</t>
  </si>
  <si>
    <t>6653553BA9B9AAB7</t>
  </si>
  <si>
    <t>F6946EF7BAE86951</t>
  </si>
  <si>
    <t>A0665AEE2CBF8D56</t>
  </si>
  <si>
    <t>9948F87C4CBABEE5</t>
  </si>
  <si>
    <t>D50F2E87B884D3E7</t>
  </si>
  <si>
    <t>A6B48FC0F2F35730</t>
  </si>
  <si>
    <t>5D82213C0D510ABC</t>
  </si>
  <si>
    <t>C8900087702D9DD9</t>
  </si>
  <si>
    <t>E1CB16A8B3606982</t>
  </si>
  <si>
    <t>3DE8B556ACEE431F</t>
  </si>
  <si>
    <t>9DDECEC81B5F43DB</t>
  </si>
  <si>
    <t>C28187CDAFD27857</t>
  </si>
  <si>
    <t>3F64C151F94B4B7F</t>
  </si>
  <si>
    <t>AB6A9AB936F32BFC</t>
  </si>
  <si>
    <t>E0A6088A8C9FB347</t>
  </si>
  <si>
    <t>CB096F5B4664B775</t>
  </si>
  <si>
    <t>363F58F0449FC9D8</t>
  </si>
  <si>
    <t>4A0D81F6D41AD1A7</t>
  </si>
  <si>
    <t>96727FC1678EA8AD</t>
  </si>
  <si>
    <t>38EAAD76191A9740</t>
  </si>
  <si>
    <t>4CC2C268E2CCE156</t>
  </si>
  <si>
    <t>D1B78ECB92BDC1C8</t>
  </si>
  <si>
    <t>90A0E66714BEAA6D</t>
  </si>
  <si>
    <t>83739305D3F1F12D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</si>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</sst>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44.0078125" customWidth="true" bestFit="true"/>
    <col min="7" max="7" width="44.0078125" customWidth="true" bestFit="true"/>
    <col min="8" max="8" width="44.0078125" customWidth="true" bestFit="true"/>
    <col min="9" max="9" width="41.71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42.4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9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60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54</v>
      </c>
      <c r="H9" t="s" s="4">
        <v>54</v>
      </c>
      <c r="I9" t="s" s="4">
        <v>55</v>
      </c>
      <c r="J9" t="s" s="4">
        <v>66</v>
      </c>
      <c r="K9" t="s" s="4">
        <v>67</v>
      </c>
      <c r="L9" t="s" s="4">
        <v>68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60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70</v>
      </c>
      <c r="G10" t="s" s="4">
        <v>54</v>
      </c>
      <c r="H10" t="s" s="4">
        <v>54</v>
      </c>
      <c r="I10" t="s" s="4">
        <v>55</v>
      </c>
      <c r="J10" t="s" s="4">
        <v>71</v>
      </c>
      <c r="K10" t="s" s="4">
        <v>72</v>
      </c>
      <c r="L10" t="s" s="4">
        <v>73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60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75</v>
      </c>
      <c r="G11" t="s" s="4">
        <v>76</v>
      </c>
      <c r="H11" t="s" s="4">
        <v>76</v>
      </c>
      <c r="I11" t="s" s="4">
        <v>77</v>
      </c>
      <c r="J11" t="s" s="4">
        <v>78</v>
      </c>
      <c r="K11" t="s" s="4">
        <v>79</v>
      </c>
      <c r="L11" t="s" s="4">
        <v>80</v>
      </c>
      <c r="M11" t="s" s="4">
        <v>59</v>
      </c>
      <c r="N11" t="s" s="4">
        <v>81</v>
      </c>
      <c r="O11" t="s" s="4">
        <v>61</v>
      </c>
      <c r="P11" t="s" s="4">
        <v>62</v>
      </c>
      <c r="Q11" t="s" s="4">
        <v>63</v>
      </c>
      <c r="R11" t="s" s="4">
        <v>60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83</v>
      </c>
      <c r="G12" t="s" s="4">
        <v>84</v>
      </c>
      <c r="H12" t="s" s="4">
        <v>84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59</v>
      </c>
      <c r="N12" t="s" s="4">
        <v>89</v>
      </c>
      <c r="O12" t="s" s="4">
        <v>61</v>
      </c>
      <c r="P12" t="s" s="4">
        <v>62</v>
      </c>
      <c r="Q12" t="s" s="4">
        <v>63</v>
      </c>
      <c r="R12" t="s" s="4">
        <v>60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91</v>
      </c>
      <c r="G13" t="s" s="4">
        <v>92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96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60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98</v>
      </c>
      <c r="G14" t="s" s="4">
        <v>99</v>
      </c>
      <c r="H14" t="s" s="4">
        <v>99</v>
      </c>
      <c r="I14" t="s" s="4">
        <v>100</v>
      </c>
      <c r="J14" t="s" s="4">
        <v>101</v>
      </c>
      <c r="K14" t="s" s="4">
        <v>102</v>
      </c>
      <c r="L14" t="s" s="4">
        <v>103</v>
      </c>
      <c r="M14" t="s" s="4">
        <v>59</v>
      </c>
      <c r="N14" t="s" s="4">
        <v>104</v>
      </c>
      <c r="O14" t="s" s="4">
        <v>61</v>
      </c>
      <c r="P14" t="s" s="4">
        <v>62</v>
      </c>
      <c r="Q14" t="s" s="4">
        <v>63</v>
      </c>
      <c r="R14" t="s" s="4">
        <v>60</v>
      </c>
    </row>
    <row r="15" ht="45.0" customHeight="true">
      <c r="A15" t="s" s="4">
        <v>105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106</v>
      </c>
      <c r="G15" t="s" s="4">
        <v>107</v>
      </c>
      <c r="H15" t="s" s="4">
        <v>107</v>
      </c>
      <c r="I15" t="s" s="4">
        <v>108</v>
      </c>
      <c r="J15" t="s" s="4">
        <v>109</v>
      </c>
      <c r="K15" t="s" s="4">
        <v>110</v>
      </c>
      <c r="L15" t="s" s="4">
        <v>111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60</v>
      </c>
    </row>
    <row r="16" ht="45.0" customHeight="true">
      <c r="A16" t="s" s="4">
        <v>112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113</v>
      </c>
      <c r="G16" t="s" s="4">
        <v>114</v>
      </c>
      <c r="H16" t="s" s="4">
        <v>114</v>
      </c>
      <c r="I16" t="s" s="4">
        <v>115</v>
      </c>
      <c r="J16" t="s" s="4">
        <v>116</v>
      </c>
      <c r="K16" t="s" s="4">
        <v>117</v>
      </c>
      <c r="L16" t="s" s="4">
        <v>102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60</v>
      </c>
    </row>
    <row r="17" ht="45.0" customHeight="true">
      <c r="A17" t="s" s="4">
        <v>118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119</v>
      </c>
      <c r="G17" t="s" s="4">
        <v>120</v>
      </c>
      <c r="H17" t="s" s="4">
        <v>120</v>
      </c>
      <c r="I17" t="s" s="4">
        <v>108</v>
      </c>
      <c r="J17" t="s" s="4">
        <v>121</v>
      </c>
      <c r="K17" t="s" s="4">
        <v>122</v>
      </c>
      <c r="L17" t="s" s="4">
        <v>123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60</v>
      </c>
    </row>
    <row r="18" ht="45.0" customHeight="true">
      <c r="A18" t="s" s="4">
        <v>124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125</v>
      </c>
      <c r="G18" t="s" s="4">
        <v>126</v>
      </c>
      <c r="H18" t="s" s="4">
        <v>126</v>
      </c>
      <c r="I18" t="s" s="4">
        <v>127</v>
      </c>
      <c r="J18" t="s" s="4">
        <v>128</v>
      </c>
      <c r="K18" t="s" s="4">
        <v>129</v>
      </c>
      <c r="L18" t="s" s="4">
        <v>130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60</v>
      </c>
    </row>
    <row r="19" ht="45.0" customHeight="true">
      <c r="A19" t="s" s="4">
        <v>131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132</v>
      </c>
      <c r="G19" t="s" s="4">
        <v>133</v>
      </c>
      <c r="H19" t="s" s="4">
        <v>133</v>
      </c>
      <c r="I19" t="s" s="4">
        <v>134</v>
      </c>
      <c r="J19" t="s" s="4">
        <v>135</v>
      </c>
      <c r="K19" t="s" s="4">
        <v>136</v>
      </c>
      <c r="L19" t="s" s="4">
        <v>122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60</v>
      </c>
    </row>
    <row r="20" ht="45.0" customHeight="true">
      <c r="A20" t="s" s="4">
        <v>137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138</v>
      </c>
      <c r="G20" t="s" s="4">
        <v>133</v>
      </c>
      <c r="H20" t="s" s="4">
        <v>133</v>
      </c>
      <c r="I20" t="s" s="4">
        <v>134</v>
      </c>
      <c r="J20" t="s" s="4">
        <v>139</v>
      </c>
      <c r="K20" t="s" s="4">
        <v>140</v>
      </c>
      <c r="L20" t="s" s="4">
        <v>141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63</v>
      </c>
      <c r="R20" t="s" s="4">
        <v>60</v>
      </c>
    </row>
    <row r="21" ht="45.0" customHeight="true">
      <c r="A21" t="s" s="4">
        <v>142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143</v>
      </c>
      <c r="G21" t="s" s="4">
        <v>133</v>
      </c>
      <c r="H21" t="s" s="4">
        <v>133</v>
      </c>
      <c r="I21" t="s" s="4">
        <v>134</v>
      </c>
      <c r="J21" t="s" s="4">
        <v>144</v>
      </c>
      <c r="K21" t="s" s="4">
        <v>58</v>
      </c>
      <c r="L21" t="s" s="4">
        <v>145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60</v>
      </c>
    </row>
    <row r="22" ht="45.0" customHeight="true">
      <c r="A22" t="s" s="4">
        <v>146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147</v>
      </c>
      <c r="G22" t="s" s="4">
        <v>133</v>
      </c>
      <c r="H22" t="s" s="4">
        <v>133</v>
      </c>
      <c r="I22" t="s" s="4">
        <v>134</v>
      </c>
      <c r="J22" t="s" s="4">
        <v>148</v>
      </c>
      <c r="K22" t="s" s="4">
        <v>88</v>
      </c>
      <c r="L22" t="s" s="4">
        <v>149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60</v>
      </c>
    </row>
    <row r="23" ht="45.0" customHeight="true">
      <c r="A23" t="s" s="4">
        <v>150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151</v>
      </c>
      <c r="G23" t="s" s="4">
        <v>133</v>
      </c>
      <c r="H23" t="s" s="4">
        <v>133</v>
      </c>
      <c r="I23" t="s" s="4">
        <v>134</v>
      </c>
      <c r="J23" t="s" s="4">
        <v>152</v>
      </c>
      <c r="K23" t="s" s="4">
        <v>153</v>
      </c>
      <c r="L23" t="s" s="4">
        <v>154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63</v>
      </c>
      <c r="R23" t="s" s="4">
        <v>60</v>
      </c>
    </row>
    <row r="24" ht="45.0" customHeight="true">
      <c r="A24" t="s" s="4">
        <v>155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156</v>
      </c>
      <c r="G24" t="s" s="4">
        <v>133</v>
      </c>
      <c r="H24" t="s" s="4">
        <v>133</v>
      </c>
      <c r="I24" t="s" s="4">
        <v>134</v>
      </c>
      <c r="J24" t="s" s="4">
        <v>157</v>
      </c>
      <c r="K24" t="s" s="4">
        <v>88</v>
      </c>
      <c r="L24" t="s" s="4">
        <v>158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63</v>
      </c>
      <c r="R24" t="s" s="4">
        <v>60</v>
      </c>
    </row>
    <row r="25" ht="45.0" customHeight="true">
      <c r="A25" t="s" s="4">
        <v>159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160</v>
      </c>
      <c r="G25" t="s" s="4">
        <v>161</v>
      </c>
      <c r="H25" t="s" s="4">
        <v>161</v>
      </c>
      <c r="I25" t="s" s="4">
        <v>162</v>
      </c>
      <c r="J25" t="s" s="4">
        <v>163</v>
      </c>
      <c r="K25" t="s" s="4">
        <v>164</v>
      </c>
      <c r="L25" t="s" s="4">
        <v>165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63</v>
      </c>
      <c r="R25" t="s" s="4">
        <v>60</v>
      </c>
    </row>
    <row r="26" ht="45.0" customHeight="true">
      <c r="A26" t="s" s="4">
        <v>166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167</v>
      </c>
      <c r="G26" t="s" s="4">
        <v>168</v>
      </c>
      <c r="H26" t="s" s="4">
        <v>168</v>
      </c>
      <c r="I26" t="s" s="4">
        <v>169</v>
      </c>
      <c r="J26" t="s" s="4">
        <v>170</v>
      </c>
      <c r="K26" t="s" s="4">
        <v>171</v>
      </c>
      <c r="L26" t="s" s="4">
        <v>172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63</v>
      </c>
      <c r="R26" t="s" s="4">
        <v>60</v>
      </c>
    </row>
    <row r="27" ht="45.0" customHeight="true">
      <c r="A27" t="s" s="4">
        <v>173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174</v>
      </c>
      <c r="G27" t="s" s="4">
        <v>175</v>
      </c>
      <c r="H27" t="s" s="4">
        <v>175</v>
      </c>
      <c r="I27" t="s" s="4">
        <v>176</v>
      </c>
      <c r="J27" t="s" s="4">
        <v>177</v>
      </c>
      <c r="K27" t="s" s="4">
        <v>178</v>
      </c>
      <c r="L27" t="s" s="4">
        <v>179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63</v>
      </c>
      <c r="R27" t="s" s="4">
        <v>60</v>
      </c>
    </row>
    <row r="28" ht="45.0" customHeight="true">
      <c r="A28" t="s" s="4">
        <v>180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181</v>
      </c>
      <c r="G28" t="s" s="4">
        <v>175</v>
      </c>
      <c r="H28" t="s" s="4">
        <v>175</v>
      </c>
      <c r="I28" t="s" s="4">
        <v>176</v>
      </c>
      <c r="J28" t="s" s="4">
        <v>170</v>
      </c>
      <c r="K28" t="s" s="4">
        <v>153</v>
      </c>
      <c r="L28" t="s" s="4">
        <v>122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63</v>
      </c>
      <c r="R28" t="s" s="4">
        <v>60</v>
      </c>
    </row>
    <row r="29" ht="45.0" customHeight="true">
      <c r="A29" t="s" s="4">
        <v>182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183</v>
      </c>
      <c r="G29" t="s" s="4">
        <v>184</v>
      </c>
      <c r="H29" t="s" s="4">
        <v>184</v>
      </c>
      <c r="I29" t="s" s="4">
        <v>185</v>
      </c>
      <c r="J29" t="s" s="4">
        <v>186</v>
      </c>
      <c r="K29" t="s" s="4">
        <v>154</v>
      </c>
      <c r="L29" t="s" s="4">
        <v>187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63</v>
      </c>
      <c r="R29" t="s" s="4">
        <v>60</v>
      </c>
    </row>
    <row r="30" ht="45.0" customHeight="true">
      <c r="A30" t="s" s="4">
        <v>188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189</v>
      </c>
      <c r="G30" t="s" s="4">
        <v>190</v>
      </c>
      <c r="H30" t="s" s="4">
        <v>190</v>
      </c>
      <c r="I30" t="s" s="4">
        <v>191</v>
      </c>
      <c r="J30" t="s" s="4">
        <v>192</v>
      </c>
      <c r="K30" t="s" s="4">
        <v>193</v>
      </c>
      <c r="L30" t="s" s="4">
        <v>194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63</v>
      </c>
      <c r="R30" t="s" s="4">
        <v>60</v>
      </c>
    </row>
    <row r="31" ht="45.0" customHeight="true">
      <c r="A31" t="s" s="4">
        <v>195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196</v>
      </c>
      <c r="G31" t="s" s="4">
        <v>54</v>
      </c>
      <c r="H31" t="s" s="4">
        <v>54</v>
      </c>
      <c r="I31" t="s" s="4">
        <v>55</v>
      </c>
      <c r="J31" t="s" s="4">
        <v>197</v>
      </c>
      <c r="K31" t="s" s="4">
        <v>198</v>
      </c>
      <c r="L31" t="s" s="4">
        <v>199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63</v>
      </c>
      <c r="R31" t="s" s="4">
        <v>60</v>
      </c>
    </row>
    <row r="32" ht="45.0" customHeight="true">
      <c r="A32" t="s" s="4">
        <v>200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201</v>
      </c>
      <c r="G32" t="s" s="4">
        <v>54</v>
      </c>
      <c r="H32" t="s" s="4">
        <v>54</v>
      </c>
      <c r="I32" t="s" s="4">
        <v>55</v>
      </c>
      <c r="J32" t="s" s="4">
        <v>202</v>
      </c>
      <c r="K32" t="s" s="4">
        <v>203</v>
      </c>
      <c r="L32" t="s" s="4">
        <v>72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63</v>
      </c>
      <c r="R32" t="s" s="4">
        <v>60</v>
      </c>
    </row>
    <row r="33" ht="45.0" customHeight="true">
      <c r="A33" t="s" s="4">
        <v>204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205</v>
      </c>
      <c r="G33" t="s" s="4">
        <v>54</v>
      </c>
      <c r="H33" t="s" s="4">
        <v>54</v>
      </c>
      <c r="I33" t="s" s="4">
        <v>55</v>
      </c>
      <c r="J33" t="s" s="4">
        <v>192</v>
      </c>
      <c r="K33" t="s" s="4">
        <v>206</v>
      </c>
      <c r="L33" t="s" s="4">
        <v>88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63</v>
      </c>
      <c r="R33" t="s" s="4">
        <v>60</v>
      </c>
    </row>
    <row r="34" ht="45.0" customHeight="true">
      <c r="A34" t="s" s="4">
        <v>207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208</v>
      </c>
      <c r="G34" t="s" s="4">
        <v>54</v>
      </c>
      <c r="H34" t="s" s="4">
        <v>54</v>
      </c>
      <c r="I34" t="s" s="4">
        <v>55</v>
      </c>
      <c r="J34" t="s" s="4">
        <v>209</v>
      </c>
      <c r="K34" t="s" s="4">
        <v>110</v>
      </c>
      <c r="L34" t="s" s="4">
        <v>88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63</v>
      </c>
      <c r="R34" t="s" s="4">
        <v>60</v>
      </c>
    </row>
    <row r="35" ht="45.0" customHeight="true">
      <c r="A35" t="s" s="4">
        <v>210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211</v>
      </c>
      <c r="G35" t="s" s="4">
        <v>212</v>
      </c>
      <c r="H35" t="s" s="4">
        <v>212</v>
      </c>
      <c r="I35" t="s" s="4">
        <v>213</v>
      </c>
      <c r="J35" t="s" s="4">
        <v>214</v>
      </c>
      <c r="K35" t="s" s="4">
        <v>215</v>
      </c>
      <c r="L35" t="s" s="4">
        <v>216</v>
      </c>
      <c r="M35" t="s" s="4">
        <v>59</v>
      </c>
      <c r="N35" t="s" s="4">
        <v>217</v>
      </c>
      <c r="O35" t="s" s="4">
        <v>61</v>
      </c>
      <c r="P35" t="s" s="4">
        <v>62</v>
      </c>
      <c r="Q35" t="s" s="4">
        <v>63</v>
      </c>
      <c r="R35" t="s" s="4">
        <v>60</v>
      </c>
    </row>
    <row r="36" ht="45.0" customHeight="true">
      <c r="A36" t="s" s="4">
        <v>218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219</v>
      </c>
      <c r="G36" t="s" s="4">
        <v>220</v>
      </c>
      <c r="H36" t="s" s="4">
        <v>221</v>
      </c>
      <c r="I36" t="s" s="4">
        <v>222</v>
      </c>
      <c r="J36" t="s" s="4">
        <v>71</v>
      </c>
      <c r="K36" t="s" s="4">
        <v>223</v>
      </c>
      <c r="L36" t="s" s="4">
        <v>122</v>
      </c>
      <c r="M36" t="s" s="4">
        <v>59</v>
      </c>
      <c r="N36" t="s" s="4">
        <v>224</v>
      </c>
      <c r="O36" t="s" s="4">
        <v>61</v>
      </c>
      <c r="P36" t="s" s="4">
        <v>62</v>
      </c>
      <c r="Q36" t="s" s="4">
        <v>63</v>
      </c>
      <c r="R36" t="s" s="4">
        <v>60</v>
      </c>
    </row>
    <row r="37" ht="45.0" customHeight="true">
      <c r="A37" t="s" s="4">
        <v>225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226</v>
      </c>
      <c r="G37" t="s" s="4">
        <v>227</v>
      </c>
      <c r="H37" t="s" s="4">
        <v>227</v>
      </c>
      <c r="I37" t="s" s="4">
        <v>228</v>
      </c>
      <c r="J37" t="s" s="4">
        <v>229</v>
      </c>
      <c r="K37" t="s" s="4">
        <v>172</v>
      </c>
      <c r="L37" t="s" s="4">
        <v>230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63</v>
      </c>
      <c r="R37" t="s" s="4">
        <v>60</v>
      </c>
    </row>
    <row r="38" ht="45.0" customHeight="true">
      <c r="A38" t="s" s="4">
        <v>231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232</v>
      </c>
      <c r="G38" t="s" s="4">
        <v>233</v>
      </c>
      <c r="H38" t="s" s="4">
        <v>233</v>
      </c>
      <c r="I38" t="s" s="4">
        <v>234</v>
      </c>
      <c r="J38" t="s" s="4">
        <v>235</v>
      </c>
      <c r="K38" t="s" s="4">
        <v>154</v>
      </c>
      <c r="L38" t="s" s="4">
        <v>236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63</v>
      </c>
      <c r="R38" t="s" s="4">
        <v>60</v>
      </c>
    </row>
    <row r="39" ht="45.0" customHeight="true">
      <c r="A39" t="s" s="4">
        <v>237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238</v>
      </c>
      <c r="G39" t="s" s="4">
        <v>239</v>
      </c>
      <c r="H39" t="s" s="4">
        <v>239</v>
      </c>
      <c r="I39" t="s" s="4">
        <v>240</v>
      </c>
      <c r="J39" t="s" s="4">
        <v>241</v>
      </c>
      <c r="K39" t="s" s="4">
        <v>242</v>
      </c>
      <c r="L39" t="s" s="4">
        <v>243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63</v>
      </c>
      <c r="R39" t="s" s="4">
        <v>60</v>
      </c>
    </row>
    <row r="40" ht="45.0" customHeight="true">
      <c r="A40" t="s" s="4">
        <v>244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245</v>
      </c>
      <c r="G40" t="s" s="4">
        <v>246</v>
      </c>
      <c r="H40" t="s" s="4">
        <v>246</v>
      </c>
      <c r="I40" t="s" s="4">
        <v>240</v>
      </c>
      <c r="J40" t="s" s="4">
        <v>247</v>
      </c>
      <c r="K40" t="s" s="4">
        <v>248</v>
      </c>
      <c r="L40" t="s" s="4">
        <v>179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63</v>
      </c>
      <c r="R40" t="s" s="4">
        <v>60</v>
      </c>
    </row>
    <row r="41" ht="45.0" customHeight="true">
      <c r="A41" t="s" s="4">
        <v>249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250</v>
      </c>
      <c r="G41" t="s" s="4">
        <v>251</v>
      </c>
      <c r="H41" t="s" s="4">
        <v>251</v>
      </c>
      <c r="I41" t="s" s="4">
        <v>240</v>
      </c>
      <c r="J41" t="s" s="4">
        <v>177</v>
      </c>
      <c r="K41" t="s" s="4">
        <v>252</v>
      </c>
      <c r="L41" t="s" s="4">
        <v>253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63</v>
      </c>
      <c r="R41" t="s" s="4">
        <v>60</v>
      </c>
    </row>
    <row r="42" ht="45.0" customHeight="true">
      <c r="A42" t="s" s="4">
        <v>254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255</v>
      </c>
      <c r="G42" t="s" s="4">
        <v>256</v>
      </c>
      <c r="H42" t="s" s="4">
        <v>256</v>
      </c>
      <c r="I42" t="s" s="4">
        <v>240</v>
      </c>
      <c r="J42" t="s" s="4">
        <v>257</v>
      </c>
      <c r="K42" t="s" s="4">
        <v>154</v>
      </c>
      <c r="L42" t="s" s="4">
        <v>258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63</v>
      </c>
      <c r="R42" t="s" s="4">
        <v>60</v>
      </c>
    </row>
    <row r="43" ht="45.0" customHeight="true">
      <c r="A43" t="s" s="4">
        <v>259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260</v>
      </c>
      <c r="G43" t="s" s="4">
        <v>261</v>
      </c>
      <c r="H43" t="s" s="4">
        <v>261</v>
      </c>
      <c r="I43" t="s" s="4">
        <v>240</v>
      </c>
      <c r="J43" t="s" s="4">
        <v>262</v>
      </c>
      <c r="K43" t="s" s="4">
        <v>230</v>
      </c>
      <c r="L43" t="s" s="4">
        <v>263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63</v>
      </c>
      <c r="R43" t="s" s="4">
        <v>60</v>
      </c>
    </row>
    <row r="44" ht="45.0" customHeight="true">
      <c r="A44" t="s" s="4">
        <v>264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265</v>
      </c>
      <c r="G44" t="s" s="4">
        <v>266</v>
      </c>
      <c r="H44" t="s" s="4">
        <v>266</v>
      </c>
      <c r="I44" t="s" s="4">
        <v>267</v>
      </c>
      <c r="J44" t="s" s="4">
        <v>268</v>
      </c>
      <c r="K44" t="s" s="4">
        <v>102</v>
      </c>
      <c r="L44" t="s" s="4">
        <v>88</v>
      </c>
      <c r="M44" t="s" s="4">
        <v>59</v>
      </c>
      <c r="N44" t="s" s="4">
        <v>269</v>
      </c>
      <c r="O44" t="s" s="4">
        <v>61</v>
      </c>
      <c r="P44" t="s" s="4">
        <v>62</v>
      </c>
      <c r="Q44" t="s" s="4">
        <v>63</v>
      </c>
      <c r="R44" t="s" s="4">
        <v>60</v>
      </c>
    </row>
    <row r="45" ht="45.0" customHeight="true">
      <c r="A45" t="s" s="4">
        <v>270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271</v>
      </c>
      <c r="G45" t="s" s="4">
        <v>272</v>
      </c>
      <c r="H45" t="s" s="4">
        <v>272</v>
      </c>
      <c r="I45" t="s" s="4">
        <v>273</v>
      </c>
      <c r="J45" t="s" s="4">
        <v>274</v>
      </c>
      <c r="K45" t="s" s="4">
        <v>154</v>
      </c>
      <c r="L45" t="s" s="4">
        <v>275</v>
      </c>
      <c r="M45" t="s" s="4">
        <v>59</v>
      </c>
      <c r="N45" t="s" s="4">
        <v>276</v>
      </c>
      <c r="O45" t="s" s="4">
        <v>61</v>
      </c>
      <c r="P45" t="s" s="4">
        <v>62</v>
      </c>
      <c r="Q45" t="s" s="4">
        <v>63</v>
      </c>
      <c r="R45" t="s" s="4">
        <v>60</v>
      </c>
    </row>
    <row r="46" ht="45.0" customHeight="true">
      <c r="A46" t="s" s="4">
        <v>277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278</v>
      </c>
      <c r="G46" t="s" s="4">
        <v>279</v>
      </c>
      <c r="H46" t="s" s="4">
        <v>279</v>
      </c>
      <c r="I46" t="s" s="4">
        <v>61</v>
      </c>
      <c r="J46" t="s" s="4">
        <v>280</v>
      </c>
      <c r="K46" t="s" s="4">
        <v>281</v>
      </c>
      <c r="L46" t="s" s="4">
        <v>230</v>
      </c>
      <c r="M46" t="s" s="4">
        <v>59</v>
      </c>
      <c r="N46" t="s" s="4">
        <v>282</v>
      </c>
      <c r="O46" t="s" s="4">
        <v>61</v>
      </c>
      <c r="P46" t="s" s="4">
        <v>62</v>
      </c>
      <c r="Q46" t="s" s="4">
        <v>63</v>
      </c>
      <c r="R46" t="s" s="4">
        <v>60</v>
      </c>
    </row>
    <row r="47" ht="45.0" customHeight="true">
      <c r="A47" t="s" s="4">
        <v>283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284</v>
      </c>
      <c r="G47" t="s" s="4">
        <v>285</v>
      </c>
      <c r="H47" t="s" s="4">
        <v>285</v>
      </c>
      <c r="I47" t="s" s="4">
        <v>61</v>
      </c>
      <c r="J47" t="s" s="4">
        <v>286</v>
      </c>
      <c r="K47" t="s" s="4">
        <v>287</v>
      </c>
      <c r="L47" t="s" s="4">
        <v>288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63</v>
      </c>
      <c r="R47" t="s" s="4">
        <v>60</v>
      </c>
    </row>
    <row r="48" ht="45.0" customHeight="true">
      <c r="A48" t="s" s="4">
        <v>289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290</v>
      </c>
      <c r="G48" t="s" s="4">
        <v>291</v>
      </c>
      <c r="H48" t="s" s="4">
        <v>291</v>
      </c>
      <c r="I48" t="s" s="4">
        <v>61</v>
      </c>
      <c r="J48" t="s" s="4">
        <v>292</v>
      </c>
      <c r="K48" t="s" s="4">
        <v>293</v>
      </c>
      <c r="L48" t="s" s="4">
        <v>294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63</v>
      </c>
      <c r="R48" t="s" s="4">
        <v>60</v>
      </c>
    </row>
    <row r="49" ht="45.0" customHeight="true">
      <c r="A49" t="s" s="4">
        <v>295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296</v>
      </c>
      <c r="G49" t="s" s="4">
        <v>297</v>
      </c>
      <c r="H49" t="s" s="4">
        <v>297</v>
      </c>
      <c r="I49" t="s" s="4">
        <v>298</v>
      </c>
      <c r="J49" t="s" s="4">
        <v>299</v>
      </c>
      <c r="K49" t="s" s="4">
        <v>179</v>
      </c>
      <c r="L49" t="s" s="4">
        <v>300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63</v>
      </c>
      <c r="R49" t="s" s="4">
        <v>60</v>
      </c>
    </row>
    <row r="50" ht="45.0" customHeight="true">
      <c r="A50" t="s" s="4">
        <v>301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302</v>
      </c>
      <c r="G50" t="s" s="4">
        <v>303</v>
      </c>
      <c r="H50" t="s" s="4">
        <v>303</v>
      </c>
      <c r="I50" t="s" s="4">
        <v>304</v>
      </c>
      <c r="J50" t="s" s="4">
        <v>305</v>
      </c>
      <c r="K50" t="s" s="4">
        <v>172</v>
      </c>
      <c r="L50" t="s" s="4">
        <v>88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63</v>
      </c>
      <c r="R50" t="s" s="4">
        <v>60</v>
      </c>
    </row>
    <row r="51" ht="45.0" customHeight="true">
      <c r="A51" t="s" s="4">
        <v>306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307</v>
      </c>
      <c r="G51" t="s" s="4">
        <v>308</v>
      </c>
      <c r="H51" t="s" s="4">
        <v>308</v>
      </c>
      <c r="I51" t="s" s="4">
        <v>304</v>
      </c>
      <c r="J51" t="s" s="4">
        <v>309</v>
      </c>
      <c r="K51" t="s" s="4">
        <v>310</v>
      </c>
      <c r="L51" t="s" s="4">
        <v>122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63</v>
      </c>
      <c r="R51" t="s" s="4">
        <v>60</v>
      </c>
    </row>
    <row r="52" ht="45.0" customHeight="true">
      <c r="A52" t="s" s="4">
        <v>311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312</v>
      </c>
      <c r="G52" t="s" s="4">
        <v>313</v>
      </c>
      <c r="H52" t="s" s="4">
        <v>313</v>
      </c>
      <c r="I52" t="s" s="4">
        <v>314</v>
      </c>
      <c r="J52" t="s" s="4">
        <v>305</v>
      </c>
      <c r="K52" t="s" s="4">
        <v>315</v>
      </c>
      <c r="L52" t="s" s="4">
        <v>230</v>
      </c>
      <c r="M52" t="s" s="4">
        <v>59</v>
      </c>
      <c r="N52" t="s" s="4">
        <v>316</v>
      </c>
      <c r="O52" t="s" s="4">
        <v>61</v>
      </c>
      <c r="P52" t="s" s="4">
        <v>62</v>
      </c>
      <c r="Q52" t="s" s="4">
        <v>63</v>
      </c>
      <c r="R52" t="s" s="4">
        <v>60</v>
      </c>
    </row>
    <row r="53" ht="45.0" customHeight="true">
      <c r="A53" t="s" s="4">
        <v>317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318</v>
      </c>
      <c r="G53" t="s" s="4">
        <v>319</v>
      </c>
      <c r="H53" t="s" s="4">
        <v>319</v>
      </c>
      <c r="I53" t="s" s="4">
        <v>320</v>
      </c>
      <c r="J53" t="s" s="4">
        <v>321</v>
      </c>
      <c r="K53" t="s" s="4">
        <v>88</v>
      </c>
      <c r="L53" t="s" s="4">
        <v>322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63</v>
      </c>
      <c r="R53" t="s" s="4">
        <v>60</v>
      </c>
    </row>
    <row r="54" ht="45.0" customHeight="true">
      <c r="A54" t="s" s="4">
        <v>323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324</v>
      </c>
      <c r="G54" t="s" s="4">
        <v>325</v>
      </c>
      <c r="H54" t="s" s="4">
        <v>325</v>
      </c>
      <c r="I54" t="s" s="4">
        <v>304</v>
      </c>
      <c r="J54" t="s" s="4">
        <v>326</v>
      </c>
      <c r="K54" t="s" s="4">
        <v>327</v>
      </c>
      <c r="L54" t="s" s="4">
        <v>165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63</v>
      </c>
      <c r="R54" t="s" s="4">
        <v>60</v>
      </c>
    </row>
    <row r="55" ht="45.0" customHeight="true">
      <c r="A55" t="s" s="4">
        <v>328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329</v>
      </c>
      <c r="G55" t="s" s="4">
        <v>330</v>
      </c>
      <c r="H55" t="s" s="4">
        <v>330</v>
      </c>
      <c r="I55" t="s" s="4">
        <v>304</v>
      </c>
      <c r="J55" t="s" s="4">
        <v>331</v>
      </c>
      <c r="K55" t="s" s="4">
        <v>332</v>
      </c>
      <c r="L55" t="s" s="4">
        <v>88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63</v>
      </c>
      <c r="R55" t="s" s="4">
        <v>60</v>
      </c>
    </row>
    <row r="56" ht="45.0" customHeight="true">
      <c r="A56" t="s" s="4">
        <v>333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334</v>
      </c>
      <c r="G56" t="s" s="4">
        <v>335</v>
      </c>
      <c r="H56" t="s" s="4">
        <v>335</v>
      </c>
      <c r="I56" t="s" s="4">
        <v>304</v>
      </c>
      <c r="J56" t="s" s="4">
        <v>336</v>
      </c>
      <c r="K56" t="s" s="4">
        <v>122</v>
      </c>
      <c r="L56" t="s" s="4">
        <v>337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63</v>
      </c>
      <c r="R56" t="s" s="4">
        <v>60</v>
      </c>
    </row>
    <row r="57" ht="45.0" customHeight="true">
      <c r="A57" t="s" s="4">
        <v>338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339</v>
      </c>
      <c r="G57" t="s" s="4">
        <v>340</v>
      </c>
      <c r="H57" t="s" s="4">
        <v>340</v>
      </c>
      <c r="I57" t="s" s="4">
        <v>162</v>
      </c>
      <c r="J57" t="s" s="4">
        <v>341</v>
      </c>
      <c r="K57" t="s" s="4">
        <v>230</v>
      </c>
      <c r="L57" t="s" s="4">
        <v>263</v>
      </c>
      <c r="M57" t="s" s="4">
        <v>59</v>
      </c>
      <c r="N57" t="s" s="4">
        <v>342</v>
      </c>
      <c r="O57" t="s" s="4">
        <v>61</v>
      </c>
      <c r="P57" t="s" s="4">
        <v>62</v>
      </c>
      <c r="Q57" t="s" s="4">
        <v>63</v>
      </c>
      <c r="R57" t="s" s="4">
        <v>60</v>
      </c>
    </row>
    <row r="58" ht="45.0" customHeight="true">
      <c r="A58" t="s" s="4">
        <v>343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344</v>
      </c>
      <c r="G58" t="s" s="4">
        <v>345</v>
      </c>
      <c r="H58" t="s" s="4">
        <v>345</v>
      </c>
      <c r="I58" t="s" s="4">
        <v>346</v>
      </c>
      <c r="J58" t="s" s="4">
        <v>347</v>
      </c>
      <c r="K58" t="s" s="4">
        <v>88</v>
      </c>
      <c r="L58" t="s" s="4">
        <v>275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63</v>
      </c>
      <c r="R58" t="s" s="4">
        <v>60</v>
      </c>
    </row>
    <row r="59" ht="45.0" customHeight="true">
      <c r="A59" t="s" s="4">
        <v>348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349</v>
      </c>
      <c r="G59" t="s" s="4">
        <v>350</v>
      </c>
      <c r="H59" t="s" s="4">
        <v>350</v>
      </c>
      <c r="I59" t="s" s="4">
        <v>351</v>
      </c>
      <c r="J59" t="s" s="4">
        <v>170</v>
      </c>
      <c r="K59" t="s" s="4">
        <v>242</v>
      </c>
      <c r="L59" t="s" s="4">
        <v>243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63</v>
      </c>
      <c r="R59" t="s" s="4">
        <v>60</v>
      </c>
    </row>
    <row r="60" ht="45.0" customHeight="true">
      <c r="A60" t="s" s="4">
        <v>352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353</v>
      </c>
      <c r="G60" t="s" s="4">
        <v>221</v>
      </c>
      <c r="H60" t="s" s="4">
        <v>221</v>
      </c>
      <c r="I60" t="s" s="4">
        <v>354</v>
      </c>
      <c r="J60" t="s" s="4">
        <v>355</v>
      </c>
      <c r="K60" t="s" s="4">
        <v>216</v>
      </c>
      <c r="L60" t="s" s="4">
        <v>293</v>
      </c>
      <c r="M60" t="s" s="4">
        <v>59</v>
      </c>
      <c r="N60" t="s" s="4">
        <v>356</v>
      </c>
      <c r="O60" t="s" s="4">
        <v>61</v>
      </c>
      <c r="P60" t="s" s="4">
        <v>62</v>
      </c>
      <c r="Q60" t="s" s="4">
        <v>63</v>
      </c>
      <c r="R60" t="s" s="4">
        <v>60</v>
      </c>
    </row>
    <row r="61" ht="45.0" customHeight="true">
      <c r="A61" t="s" s="4">
        <v>357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358</v>
      </c>
      <c r="G61" t="s" s="4">
        <v>359</v>
      </c>
      <c r="H61" t="s" s="4">
        <v>359</v>
      </c>
      <c r="I61" t="s" s="4">
        <v>360</v>
      </c>
      <c r="J61" t="s" s="4">
        <v>361</v>
      </c>
      <c r="K61" t="s" s="4">
        <v>72</v>
      </c>
      <c r="L61" t="s" s="4">
        <v>362</v>
      </c>
      <c r="M61" t="s" s="4">
        <v>59</v>
      </c>
      <c r="N61" t="s" s="4">
        <v>363</v>
      </c>
      <c r="O61" t="s" s="4">
        <v>61</v>
      </c>
      <c r="P61" t="s" s="4">
        <v>62</v>
      </c>
      <c r="Q61" t="s" s="4">
        <v>63</v>
      </c>
      <c r="R61" t="s" s="4">
        <v>60</v>
      </c>
    </row>
    <row r="62" ht="45.0" customHeight="true">
      <c r="A62" t="s" s="4">
        <v>364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365</v>
      </c>
      <c r="G62" t="s" s="4">
        <v>175</v>
      </c>
      <c r="H62" t="s" s="4">
        <v>175</v>
      </c>
      <c r="I62" t="s" s="4">
        <v>176</v>
      </c>
      <c r="J62" t="s" s="4">
        <v>366</v>
      </c>
      <c r="K62" t="s" s="4">
        <v>367</v>
      </c>
      <c r="L62" t="s" s="4">
        <v>96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63</v>
      </c>
      <c r="R62" t="s" s="4">
        <v>60</v>
      </c>
    </row>
    <row r="63" ht="45.0" customHeight="true">
      <c r="A63" t="s" s="4">
        <v>368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369</v>
      </c>
      <c r="G63" t="s" s="4">
        <v>370</v>
      </c>
      <c r="H63" t="s" s="4">
        <v>370</v>
      </c>
      <c r="I63" t="s" s="4">
        <v>371</v>
      </c>
      <c r="J63" t="s" s="4">
        <v>372</v>
      </c>
      <c r="K63" t="s" s="4">
        <v>373</v>
      </c>
      <c r="L63" t="s" s="4">
        <v>374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63</v>
      </c>
      <c r="R63" t="s" s="4">
        <v>60</v>
      </c>
    </row>
    <row r="64" ht="45.0" customHeight="true">
      <c r="A64" t="s" s="4">
        <v>375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376</v>
      </c>
      <c r="G64" t="s" s="4">
        <v>133</v>
      </c>
      <c r="H64" t="s" s="4">
        <v>133</v>
      </c>
      <c r="I64" t="s" s="4">
        <v>134</v>
      </c>
      <c r="J64" t="s" s="4">
        <v>305</v>
      </c>
      <c r="K64" t="s" s="4">
        <v>377</v>
      </c>
      <c r="L64" t="s" s="4">
        <v>122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63</v>
      </c>
      <c r="R64" t="s" s="4">
        <v>60</v>
      </c>
    </row>
    <row r="65" ht="45.0" customHeight="true">
      <c r="A65" t="s" s="4">
        <v>378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379</v>
      </c>
      <c r="G65" t="s" s="4">
        <v>380</v>
      </c>
      <c r="H65" t="s" s="4">
        <v>380</v>
      </c>
      <c r="I65" t="s" s="4">
        <v>381</v>
      </c>
      <c r="J65" t="s" s="4">
        <v>148</v>
      </c>
      <c r="K65" t="s" s="4">
        <v>382</v>
      </c>
      <c r="L65" t="s" s="4">
        <v>179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63</v>
      </c>
      <c r="R65" t="s" s="4">
        <v>60</v>
      </c>
    </row>
    <row r="66" ht="45.0" customHeight="true">
      <c r="A66" t="s" s="4">
        <v>383</v>
      </c>
      <c r="B66" t="s" s="4">
        <v>384</v>
      </c>
      <c r="C66" t="s" s="4">
        <v>385</v>
      </c>
      <c r="D66" t="s" s="4">
        <v>386</v>
      </c>
      <c r="E66" t="s" s="4">
        <v>52</v>
      </c>
      <c r="F66" t="s" s="4">
        <v>190</v>
      </c>
      <c r="G66" t="s" s="4">
        <v>190</v>
      </c>
      <c r="H66" t="s" s="4">
        <v>190</v>
      </c>
      <c r="I66" t="s" s="4">
        <v>191</v>
      </c>
      <c r="J66" t="s" s="4">
        <v>387</v>
      </c>
      <c r="K66" t="s" s="4">
        <v>193</v>
      </c>
      <c r="L66" t="s" s="4">
        <v>194</v>
      </c>
      <c r="M66" t="s" s="4">
        <v>59</v>
      </c>
      <c r="N66" t="s" s="4">
        <v>60</v>
      </c>
      <c r="O66" t="s" s="4">
        <v>61</v>
      </c>
      <c r="P66" t="s" s="4">
        <v>388</v>
      </c>
      <c r="Q66" t="s" s="4">
        <v>389</v>
      </c>
      <c r="R66" t="s" s="4">
        <v>60</v>
      </c>
    </row>
    <row r="67" ht="45.0" customHeight="true">
      <c r="A67" t="s" s="4">
        <v>390</v>
      </c>
      <c r="B67" t="s" s="4">
        <v>384</v>
      </c>
      <c r="C67" t="s" s="4">
        <v>385</v>
      </c>
      <c r="D67" t="s" s="4">
        <v>386</v>
      </c>
      <c r="E67" t="s" s="4">
        <v>52</v>
      </c>
      <c r="F67" t="s" s="4">
        <v>212</v>
      </c>
      <c r="G67" t="s" s="4">
        <v>212</v>
      </c>
      <c r="H67" t="s" s="4">
        <v>212</v>
      </c>
      <c r="I67" t="s" s="4">
        <v>213</v>
      </c>
      <c r="J67" t="s" s="4">
        <v>391</v>
      </c>
      <c r="K67" t="s" s="4">
        <v>72</v>
      </c>
      <c r="L67" t="s" s="4">
        <v>110</v>
      </c>
      <c r="M67" t="s" s="4">
        <v>59</v>
      </c>
      <c r="N67" t="s" s="4">
        <v>60</v>
      </c>
      <c r="O67" t="s" s="4">
        <v>61</v>
      </c>
      <c r="P67" t="s" s="4">
        <v>388</v>
      </c>
      <c r="Q67" t="s" s="4">
        <v>389</v>
      </c>
      <c r="R67" t="s" s="4">
        <v>60</v>
      </c>
    </row>
    <row r="68" ht="45.0" customHeight="true">
      <c r="A68" t="s" s="4">
        <v>392</v>
      </c>
      <c r="B68" t="s" s="4">
        <v>384</v>
      </c>
      <c r="C68" t="s" s="4">
        <v>385</v>
      </c>
      <c r="D68" t="s" s="4">
        <v>386</v>
      </c>
      <c r="E68" t="s" s="4">
        <v>52</v>
      </c>
      <c r="F68" t="s" s="4">
        <v>220</v>
      </c>
      <c r="G68" t="s" s="4">
        <v>220</v>
      </c>
      <c r="H68" t="s" s="4">
        <v>221</v>
      </c>
      <c r="I68" t="s" s="4">
        <v>222</v>
      </c>
      <c r="J68" t="s" s="4">
        <v>71</v>
      </c>
      <c r="K68" t="s" s="4">
        <v>223</v>
      </c>
      <c r="L68" t="s" s="4">
        <v>122</v>
      </c>
      <c r="M68" t="s" s="4">
        <v>59</v>
      </c>
      <c r="N68" t="s" s="4">
        <v>224</v>
      </c>
      <c r="O68" t="s" s="4">
        <v>61</v>
      </c>
      <c r="P68" t="s" s="4">
        <v>388</v>
      </c>
      <c r="Q68" t="s" s="4">
        <v>389</v>
      </c>
      <c r="R68" t="s" s="4">
        <v>60</v>
      </c>
    </row>
    <row r="69" ht="45.0" customHeight="true">
      <c r="A69" t="s" s="4">
        <v>393</v>
      </c>
      <c r="B69" t="s" s="4">
        <v>384</v>
      </c>
      <c r="C69" t="s" s="4">
        <v>385</v>
      </c>
      <c r="D69" t="s" s="4">
        <v>386</v>
      </c>
      <c r="E69" t="s" s="4">
        <v>52</v>
      </c>
      <c r="F69" t="s" s="4">
        <v>227</v>
      </c>
      <c r="G69" t="s" s="4">
        <v>227</v>
      </c>
      <c r="H69" t="s" s="4">
        <v>227</v>
      </c>
      <c r="I69" t="s" s="4">
        <v>228</v>
      </c>
      <c r="J69" t="s" s="4">
        <v>229</v>
      </c>
      <c r="K69" t="s" s="4">
        <v>172</v>
      </c>
      <c r="L69" t="s" s="4">
        <v>230</v>
      </c>
      <c r="M69" t="s" s="4">
        <v>59</v>
      </c>
      <c r="N69" t="s" s="4">
        <v>60</v>
      </c>
      <c r="O69" t="s" s="4">
        <v>61</v>
      </c>
      <c r="P69" t="s" s="4">
        <v>388</v>
      </c>
      <c r="Q69" t="s" s="4">
        <v>389</v>
      </c>
      <c r="R69" t="s" s="4">
        <v>60</v>
      </c>
    </row>
    <row r="70" ht="45.0" customHeight="true">
      <c r="A70" t="s" s="4">
        <v>394</v>
      </c>
      <c r="B70" t="s" s="4">
        <v>384</v>
      </c>
      <c r="C70" t="s" s="4">
        <v>385</v>
      </c>
      <c r="D70" t="s" s="4">
        <v>386</v>
      </c>
      <c r="E70" t="s" s="4">
        <v>52</v>
      </c>
      <c r="F70" t="s" s="4">
        <v>233</v>
      </c>
      <c r="G70" t="s" s="4">
        <v>233</v>
      </c>
      <c r="H70" t="s" s="4">
        <v>233</v>
      </c>
      <c r="I70" t="s" s="4">
        <v>234</v>
      </c>
      <c r="J70" t="s" s="4">
        <v>235</v>
      </c>
      <c r="K70" t="s" s="4">
        <v>154</v>
      </c>
      <c r="L70" t="s" s="4">
        <v>236</v>
      </c>
      <c r="M70" t="s" s="4">
        <v>59</v>
      </c>
      <c r="N70" t="s" s="4">
        <v>60</v>
      </c>
      <c r="O70" t="s" s="4">
        <v>61</v>
      </c>
      <c r="P70" t="s" s="4">
        <v>388</v>
      </c>
      <c r="Q70" t="s" s="4">
        <v>389</v>
      </c>
      <c r="R70" t="s" s="4">
        <v>60</v>
      </c>
    </row>
    <row r="71" ht="45.0" customHeight="true">
      <c r="A71" t="s" s="4">
        <v>395</v>
      </c>
      <c r="B71" t="s" s="4">
        <v>384</v>
      </c>
      <c r="C71" t="s" s="4">
        <v>385</v>
      </c>
      <c r="D71" t="s" s="4">
        <v>386</v>
      </c>
      <c r="E71" t="s" s="4">
        <v>52</v>
      </c>
      <c r="F71" t="s" s="4">
        <v>239</v>
      </c>
      <c r="G71" t="s" s="4">
        <v>239</v>
      </c>
      <c r="H71" t="s" s="4">
        <v>239</v>
      </c>
      <c r="I71" t="s" s="4">
        <v>240</v>
      </c>
      <c r="J71" t="s" s="4">
        <v>241</v>
      </c>
      <c r="K71" t="s" s="4">
        <v>242</v>
      </c>
      <c r="L71" t="s" s="4">
        <v>243</v>
      </c>
      <c r="M71" t="s" s="4">
        <v>59</v>
      </c>
      <c r="N71" t="s" s="4">
        <v>60</v>
      </c>
      <c r="O71" t="s" s="4">
        <v>61</v>
      </c>
      <c r="P71" t="s" s="4">
        <v>388</v>
      </c>
      <c r="Q71" t="s" s="4">
        <v>389</v>
      </c>
      <c r="R71" t="s" s="4">
        <v>60</v>
      </c>
    </row>
    <row r="72" ht="45.0" customHeight="true">
      <c r="A72" t="s" s="4">
        <v>396</v>
      </c>
      <c r="B72" t="s" s="4">
        <v>384</v>
      </c>
      <c r="C72" t="s" s="4">
        <v>385</v>
      </c>
      <c r="D72" t="s" s="4">
        <v>386</v>
      </c>
      <c r="E72" t="s" s="4">
        <v>52</v>
      </c>
      <c r="F72" t="s" s="4">
        <v>256</v>
      </c>
      <c r="G72" t="s" s="4">
        <v>256</v>
      </c>
      <c r="H72" t="s" s="4">
        <v>256</v>
      </c>
      <c r="I72" t="s" s="4">
        <v>240</v>
      </c>
      <c r="J72" t="s" s="4">
        <v>257</v>
      </c>
      <c r="K72" t="s" s="4">
        <v>154</v>
      </c>
      <c r="L72" t="s" s="4">
        <v>258</v>
      </c>
      <c r="M72" t="s" s="4">
        <v>59</v>
      </c>
      <c r="N72" t="s" s="4">
        <v>60</v>
      </c>
      <c r="O72" t="s" s="4">
        <v>61</v>
      </c>
      <c r="P72" t="s" s="4">
        <v>388</v>
      </c>
      <c r="Q72" t="s" s="4">
        <v>389</v>
      </c>
      <c r="R72" t="s" s="4">
        <v>60</v>
      </c>
    </row>
    <row r="73" ht="45.0" customHeight="true">
      <c r="A73" t="s" s="4">
        <v>397</v>
      </c>
      <c r="B73" t="s" s="4">
        <v>384</v>
      </c>
      <c r="C73" t="s" s="4">
        <v>385</v>
      </c>
      <c r="D73" t="s" s="4">
        <v>386</v>
      </c>
      <c r="E73" t="s" s="4">
        <v>52</v>
      </c>
      <c r="F73" t="s" s="4">
        <v>246</v>
      </c>
      <c r="G73" t="s" s="4">
        <v>246</v>
      </c>
      <c r="H73" t="s" s="4">
        <v>246</v>
      </c>
      <c r="I73" t="s" s="4">
        <v>240</v>
      </c>
      <c r="J73" t="s" s="4">
        <v>247</v>
      </c>
      <c r="K73" t="s" s="4">
        <v>248</v>
      </c>
      <c r="L73" t="s" s="4">
        <v>179</v>
      </c>
      <c r="M73" t="s" s="4">
        <v>59</v>
      </c>
      <c r="N73" t="s" s="4">
        <v>60</v>
      </c>
      <c r="O73" t="s" s="4">
        <v>61</v>
      </c>
      <c r="P73" t="s" s="4">
        <v>388</v>
      </c>
      <c r="Q73" t="s" s="4">
        <v>389</v>
      </c>
      <c r="R73" t="s" s="4">
        <v>60</v>
      </c>
    </row>
    <row r="74" ht="45.0" customHeight="true">
      <c r="A74" t="s" s="4">
        <v>398</v>
      </c>
      <c r="B74" t="s" s="4">
        <v>384</v>
      </c>
      <c r="C74" t="s" s="4">
        <v>385</v>
      </c>
      <c r="D74" t="s" s="4">
        <v>386</v>
      </c>
      <c r="E74" t="s" s="4">
        <v>52</v>
      </c>
      <c r="F74" t="s" s="4">
        <v>251</v>
      </c>
      <c r="G74" t="s" s="4">
        <v>251</v>
      </c>
      <c r="H74" t="s" s="4">
        <v>251</v>
      </c>
      <c r="I74" t="s" s="4">
        <v>240</v>
      </c>
      <c r="J74" t="s" s="4">
        <v>177</v>
      </c>
      <c r="K74" t="s" s="4">
        <v>252</v>
      </c>
      <c r="L74" t="s" s="4">
        <v>253</v>
      </c>
      <c r="M74" t="s" s="4">
        <v>59</v>
      </c>
      <c r="N74" t="s" s="4">
        <v>60</v>
      </c>
      <c r="O74" t="s" s="4">
        <v>61</v>
      </c>
      <c r="P74" t="s" s="4">
        <v>388</v>
      </c>
      <c r="Q74" t="s" s="4">
        <v>389</v>
      </c>
      <c r="R74" t="s" s="4">
        <v>60</v>
      </c>
    </row>
    <row r="75" ht="45.0" customHeight="true">
      <c r="A75" t="s" s="4">
        <v>399</v>
      </c>
      <c r="B75" t="s" s="4">
        <v>384</v>
      </c>
      <c r="C75" t="s" s="4">
        <v>385</v>
      </c>
      <c r="D75" t="s" s="4">
        <v>386</v>
      </c>
      <c r="E75" t="s" s="4">
        <v>52</v>
      </c>
      <c r="F75" t="s" s="4">
        <v>261</v>
      </c>
      <c r="G75" t="s" s="4">
        <v>261</v>
      </c>
      <c r="H75" t="s" s="4">
        <v>261</v>
      </c>
      <c r="I75" t="s" s="4">
        <v>240</v>
      </c>
      <c r="J75" t="s" s="4">
        <v>262</v>
      </c>
      <c r="K75" t="s" s="4">
        <v>230</v>
      </c>
      <c r="L75" t="s" s="4">
        <v>263</v>
      </c>
      <c r="M75" t="s" s="4">
        <v>59</v>
      </c>
      <c r="N75" t="s" s="4">
        <v>60</v>
      </c>
      <c r="O75" t="s" s="4">
        <v>61</v>
      </c>
      <c r="P75" t="s" s="4">
        <v>388</v>
      </c>
      <c r="Q75" t="s" s="4">
        <v>389</v>
      </c>
      <c r="R75" t="s" s="4">
        <v>60</v>
      </c>
    </row>
    <row r="76" ht="45.0" customHeight="true">
      <c r="A76" t="s" s="4">
        <v>400</v>
      </c>
      <c r="B76" t="s" s="4">
        <v>384</v>
      </c>
      <c r="C76" t="s" s="4">
        <v>385</v>
      </c>
      <c r="D76" t="s" s="4">
        <v>386</v>
      </c>
      <c r="E76" t="s" s="4">
        <v>52</v>
      </c>
      <c r="F76" t="s" s="4">
        <v>380</v>
      </c>
      <c r="G76" t="s" s="4">
        <v>380</v>
      </c>
      <c r="H76" t="s" s="4">
        <v>380</v>
      </c>
      <c r="I76" t="s" s="4">
        <v>381</v>
      </c>
      <c r="J76" t="s" s="4">
        <v>401</v>
      </c>
      <c r="K76" t="s" s="4">
        <v>402</v>
      </c>
      <c r="L76" t="s" s="4">
        <v>136</v>
      </c>
      <c r="M76" t="s" s="4">
        <v>59</v>
      </c>
      <c r="N76" t="s" s="4">
        <v>60</v>
      </c>
      <c r="O76" t="s" s="4">
        <v>61</v>
      </c>
      <c r="P76" t="s" s="4">
        <v>388</v>
      </c>
      <c r="Q76" t="s" s="4">
        <v>389</v>
      </c>
      <c r="R76" t="s" s="4">
        <v>60</v>
      </c>
    </row>
    <row r="77" ht="45.0" customHeight="true">
      <c r="A77" t="s" s="4">
        <v>403</v>
      </c>
      <c r="B77" t="s" s="4">
        <v>384</v>
      </c>
      <c r="C77" t="s" s="4">
        <v>385</v>
      </c>
      <c r="D77" t="s" s="4">
        <v>386</v>
      </c>
      <c r="E77" t="s" s="4">
        <v>52</v>
      </c>
      <c r="F77" t="s" s="4">
        <v>133</v>
      </c>
      <c r="G77" t="s" s="4">
        <v>133</v>
      </c>
      <c r="H77" t="s" s="4">
        <v>133</v>
      </c>
      <c r="I77" t="s" s="4">
        <v>134</v>
      </c>
      <c r="J77" t="s" s="4">
        <v>135</v>
      </c>
      <c r="K77" t="s" s="4">
        <v>136</v>
      </c>
      <c r="L77" t="s" s="4">
        <v>122</v>
      </c>
      <c r="M77" t="s" s="4">
        <v>59</v>
      </c>
      <c r="N77" t="s" s="4">
        <v>60</v>
      </c>
      <c r="O77" t="s" s="4">
        <v>61</v>
      </c>
      <c r="P77" t="s" s="4">
        <v>388</v>
      </c>
      <c r="Q77" t="s" s="4">
        <v>389</v>
      </c>
      <c r="R77" t="s" s="4">
        <v>60</v>
      </c>
    </row>
    <row r="78" ht="45.0" customHeight="true">
      <c r="A78" t="s" s="4">
        <v>404</v>
      </c>
      <c r="B78" t="s" s="4">
        <v>384</v>
      </c>
      <c r="C78" t="s" s="4">
        <v>385</v>
      </c>
      <c r="D78" t="s" s="4">
        <v>386</v>
      </c>
      <c r="E78" t="s" s="4">
        <v>52</v>
      </c>
      <c r="F78" t="s" s="4">
        <v>133</v>
      </c>
      <c r="G78" t="s" s="4">
        <v>133</v>
      </c>
      <c r="H78" t="s" s="4">
        <v>133</v>
      </c>
      <c r="I78" t="s" s="4">
        <v>134</v>
      </c>
      <c r="J78" t="s" s="4">
        <v>144</v>
      </c>
      <c r="K78" t="s" s="4">
        <v>58</v>
      </c>
      <c r="L78" t="s" s="4">
        <v>145</v>
      </c>
      <c r="M78" t="s" s="4">
        <v>59</v>
      </c>
      <c r="N78" t="s" s="4">
        <v>60</v>
      </c>
      <c r="O78" t="s" s="4">
        <v>61</v>
      </c>
      <c r="P78" t="s" s="4">
        <v>388</v>
      </c>
      <c r="Q78" t="s" s="4">
        <v>389</v>
      </c>
      <c r="R78" t="s" s="4">
        <v>60</v>
      </c>
    </row>
    <row r="79" ht="45.0" customHeight="true">
      <c r="A79" t="s" s="4">
        <v>405</v>
      </c>
      <c r="B79" t="s" s="4">
        <v>384</v>
      </c>
      <c r="C79" t="s" s="4">
        <v>385</v>
      </c>
      <c r="D79" t="s" s="4">
        <v>386</v>
      </c>
      <c r="E79" t="s" s="4">
        <v>52</v>
      </c>
      <c r="F79" t="s" s="4">
        <v>133</v>
      </c>
      <c r="G79" t="s" s="4">
        <v>133</v>
      </c>
      <c r="H79" t="s" s="4">
        <v>133</v>
      </c>
      <c r="I79" t="s" s="4">
        <v>134</v>
      </c>
      <c r="J79" t="s" s="4">
        <v>406</v>
      </c>
      <c r="K79" t="s" s="4">
        <v>407</v>
      </c>
      <c r="L79" t="s" s="4">
        <v>408</v>
      </c>
      <c r="M79" t="s" s="4">
        <v>59</v>
      </c>
      <c r="N79" t="s" s="4">
        <v>60</v>
      </c>
      <c r="O79" t="s" s="4">
        <v>61</v>
      </c>
      <c r="P79" t="s" s="4">
        <v>388</v>
      </c>
      <c r="Q79" t="s" s="4">
        <v>389</v>
      </c>
      <c r="R79" t="s" s="4">
        <v>60</v>
      </c>
    </row>
    <row r="80" ht="45.0" customHeight="true">
      <c r="A80" t="s" s="4">
        <v>409</v>
      </c>
      <c r="B80" t="s" s="4">
        <v>384</v>
      </c>
      <c r="C80" t="s" s="4">
        <v>385</v>
      </c>
      <c r="D80" t="s" s="4">
        <v>386</v>
      </c>
      <c r="E80" t="s" s="4">
        <v>52</v>
      </c>
      <c r="F80" t="s" s="4">
        <v>133</v>
      </c>
      <c r="G80" t="s" s="4">
        <v>133</v>
      </c>
      <c r="H80" t="s" s="4">
        <v>133</v>
      </c>
      <c r="I80" t="s" s="4">
        <v>134</v>
      </c>
      <c r="J80" t="s" s="4">
        <v>139</v>
      </c>
      <c r="K80" t="s" s="4">
        <v>140</v>
      </c>
      <c r="L80" t="s" s="4">
        <v>141</v>
      </c>
      <c r="M80" t="s" s="4">
        <v>59</v>
      </c>
      <c r="N80" t="s" s="4">
        <v>60</v>
      </c>
      <c r="O80" t="s" s="4">
        <v>61</v>
      </c>
      <c r="P80" t="s" s="4">
        <v>388</v>
      </c>
      <c r="Q80" t="s" s="4">
        <v>389</v>
      </c>
      <c r="R80" t="s" s="4">
        <v>60</v>
      </c>
    </row>
    <row r="81" ht="45.0" customHeight="true">
      <c r="A81" t="s" s="4">
        <v>410</v>
      </c>
      <c r="B81" t="s" s="4">
        <v>384</v>
      </c>
      <c r="C81" t="s" s="4">
        <v>385</v>
      </c>
      <c r="D81" t="s" s="4">
        <v>386</v>
      </c>
      <c r="E81" t="s" s="4">
        <v>52</v>
      </c>
      <c r="F81" t="s" s="4">
        <v>133</v>
      </c>
      <c r="G81" t="s" s="4">
        <v>133</v>
      </c>
      <c r="H81" t="s" s="4">
        <v>133</v>
      </c>
      <c r="I81" t="s" s="4">
        <v>134</v>
      </c>
      <c r="J81" t="s" s="4">
        <v>148</v>
      </c>
      <c r="K81" t="s" s="4">
        <v>88</v>
      </c>
      <c r="L81" t="s" s="4">
        <v>149</v>
      </c>
      <c r="M81" t="s" s="4">
        <v>59</v>
      </c>
      <c r="N81" t="s" s="4">
        <v>60</v>
      </c>
      <c r="O81" t="s" s="4">
        <v>61</v>
      </c>
      <c r="P81" t="s" s="4">
        <v>388</v>
      </c>
      <c r="Q81" t="s" s="4">
        <v>389</v>
      </c>
      <c r="R81" t="s" s="4">
        <v>60</v>
      </c>
    </row>
    <row r="82" ht="45.0" customHeight="true">
      <c r="A82" t="s" s="4">
        <v>411</v>
      </c>
      <c r="B82" t="s" s="4">
        <v>384</v>
      </c>
      <c r="C82" t="s" s="4">
        <v>385</v>
      </c>
      <c r="D82" t="s" s="4">
        <v>386</v>
      </c>
      <c r="E82" t="s" s="4">
        <v>52</v>
      </c>
      <c r="F82" t="s" s="4">
        <v>133</v>
      </c>
      <c r="G82" t="s" s="4">
        <v>133</v>
      </c>
      <c r="H82" t="s" s="4">
        <v>133</v>
      </c>
      <c r="I82" t="s" s="4">
        <v>134</v>
      </c>
      <c r="J82" t="s" s="4">
        <v>152</v>
      </c>
      <c r="K82" t="s" s="4">
        <v>153</v>
      </c>
      <c r="L82" t="s" s="4">
        <v>154</v>
      </c>
      <c r="M82" t="s" s="4">
        <v>59</v>
      </c>
      <c r="N82" t="s" s="4">
        <v>60</v>
      </c>
      <c r="O82" t="s" s="4">
        <v>61</v>
      </c>
      <c r="P82" t="s" s="4">
        <v>388</v>
      </c>
      <c r="Q82" t="s" s="4">
        <v>389</v>
      </c>
      <c r="R82" t="s" s="4">
        <v>60</v>
      </c>
    </row>
    <row r="83" ht="45.0" customHeight="true">
      <c r="A83" t="s" s="4">
        <v>412</v>
      </c>
      <c r="B83" t="s" s="4">
        <v>384</v>
      </c>
      <c r="C83" t="s" s="4">
        <v>385</v>
      </c>
      <c r="D83" t="s" s="4">
        <v>386</v>
      </c>
      <c r="E83" t="s" s="4">
        <v>52</v>
      </c>
      <c r="F83" t="s" s="4">
        <v>133</v>
      </c>
      <c r="G83" t="s" s="4">
        <v>133</v>
      </c>
      <c r="H83" t="s" s="4">
        <v>133</v>
      </c>
      <c r="I83" t="s" s="4">
        <v>134</v>
      </c>
      <c r="J83" t="s" s="4">
        <v>157</v>
      </c>
      <c r="K83" t="s" s="4">
        <v>88</v>
      </c>
      <c r="L83" t="s" s="4">
        <v>158</v>
      </c>
      <c r="M83" t="s" s="4">
        <v>59</v>
      </c>
      <c r="N83" t="s" s="4">
        <v>60</v>
      </c>
      <c r="O83" t="s" s="4">
        <v>61</v>
      </c>
      <c r="P83" t="s" s="4">
        <v>388</v>
      </c>
      <c r="Q83" t="s" s="4">
        <v>389</v>
      </c>
      <c r="R83" t="s" s="4">
        <v>60</v>
      </c>
    </row>
    <row r="84" ht="45.0" customHeight="true">
      <c r="A84" t="s" s="4">
        <v>413</v>
      </c>
      <c r="B84" t="s" s="4">
        <v>384</v>
      </c>
      <c r="C84" t="s" s="4">
        <v>385</v>
      </c>
      <c r="D84" t="s" s="4">
        <v>386</v>
      </c>
      <c r="E84" t="s" s="4">
        <v>52</v>
      </c>
      <c r="F84" t="s" s="4">
        <v>54</v>
      </c>
      <c r="G84" t="s" s="4">
        <v>54</v>
      </c>
      <c r="H84" t="s" s="4">
        <v>54</v>
      </c>
      <c r="I84" t="s" s="4">
        <v>55</v>
      </c>
      <c r="J84" t="s" s="4">
        <v>197</v>
      </c>
      <c r="K84" t="s" s="4">
        <v>198</v>
      </c>
      <c r="L84" t="s" s="4">
        <v>199</v>
      </c>
      <c r="M84" t="s" s="4">
        <v>59</v>
      </c>
      <c r="N84" t="s" s="4">
        <v>60</v>
      </c>
      <c r="O84" t="s" s="4">
        <v>61</v>
      </c>
      <c r="P84" t="s" s="4">
        <v>388</v>
      </c>
      <c r="Q84" t="s" s="4">
        <v>389</v>
      </c>
      <c r="R84" t="s" s="4">
        <v>60</v>
      </c>
    </row>
    <row r="85" ht="45.0" customHeight="true">
      <c r="A85" t="s" s="4">
        <v>414</v>
      </c>
      <c r="B85" t="s" s="4">
        <v>384</v>
      </c>
      <c r="C85" t="s" s="4">
        <v>385</v>
      </c>
      <c r="D85" t="s" s="4">
        <v>386</v>
      </c>
      <c r="E85" t="s" s="4">
        <v>52</v>
      </c>
      <c r="F85" t="s" s="4">
        <v>54</v>
      </c>
      <c r="G85" t="s" s="4">
        <v>54</v>
      </c>
      <c r="H85" t="s" s="4">
        <v>54</v>
      </c>
      <c r="I85" t="s" s="4">
        <v>55</v>
      </c>
      <c r="J85" t="s" s="4">
        <v>202</v>
      </c>
      <c r="K85" t="s" s="4">
        <v>203</v>
      </c>
      <c r="L85" t="s" s="4">
        <v>72</v>
      </c>
      <c r="M85" t="s" s="4">
        <v>59</v>
      </c>
      <c r="N85" t="s" s="4">
        <v>60</v>
      </c>
      <c r="O85" t="s" s="4">
        <v>61</v>
      </c>
      <c r="P85" t="s" s="4">
        <v>388</v>
      </c>
      <c r="Q85" t="s" s="4">
        <v>389</v>
      </c>
      <c r="R85" t="s" s="4">
        <v>60</v>
      </c>
    </row>
    <row r="86" ht="45.0" customHeight="true">
      <c r="A86" t="s" s="4">
        <v>415</v>
      </c>
      <c r="B86" t="s" s="4">
        <v>384</v>
      </c>
      <c r="C86" t="s" s="4">
        <v>385</v>
      </c>
      <c r="D86" t="s" s="4">
        <v>386</v>
      </c>
      <c r="E86" t="s" s="4">
        <v>52</v>
      </c>
      <c r="F86" t="s" s="4">
        <v>54</v>
      </c>
      <c r="G86" t="s" s="4">
        <v>54</v>
      </c>
      <c r="H86" t="s" s="4">
        <v>54</v>
      </c>
      <c r="I86" t="s" s="4">
        <v>55</v>
      </c>
      <c r="J86" t="s" s="4">
        <v>66</v>
      </c>
      <c r="K86" t="s" s="4">
        <v>67</v>
      </c>
      <c r="L86" t="s" s="4">
        <v>68</v>
      </c>
      <c r="M86" t="s" s="4">
        <v>59</v>
      </c>
      <c r="N86" t="s" s="4">
        <v>60</v>
      </c>
      <c r="O86" t="s" s="4">
        <v>61</v>
      </c>
      <c r="P86" t="s" s="4">
        <v>388</v>
      </c>
      <c r="Q86" t="s" s="4">
        <v>389</v>
      </c>
      <c r="R86" t="s" s="4">
        <v>60</v>
      </c>
    </row>
    <row r="87" ht="45.0" customHeight="true">
      <c r="A87" t="s" s="4">
        <v>416</v>
      </c>
      <c r="B87" t="s" s="4">
        <v>384</v>
      </c>
      <c r="C87" t="s" s="4">
        <v>385</v>
      </c>
      <c r="D87" t="s" s="4">
        <v>386</v>
      </c>
      <c r="E87" t="s" s="4">
        <v>52</v>
      </c>
      <c r="F87" t="s" s="4">
        <v>54</v>
      </c>
      <c r="G87" t="s" s="4">
        <v>54</v>
      </c>
      <c r="H87" t="s" s="4">
        <v>54</v>
      </c>
      <c r="I87" t="s" s="4">
        <v>55</v>
      </c>
      <c r="J87" t="s" s="4">
        <v>417</v>
      </c>
      <c r="K87" t="s" s="4">
        <v>418</v>
      </c>
      <c r="L87" t="s" s="4">
        <v>88</v>
      </c>
      <c r="M87" t="s" s="4">
        <v>59</v>
      </c>
      <c r="N87" t="s" s="4">
        <v>60</v>
      </c>
      <c r="O87" t="s" s="4">
        <v>61</v>
      </c>
      <c r="P87" t="s" s="4">
        <v>388</v>
      </c>
      <c r="Q87" t="s" s="4">
        <v>389</v>
      </c>
      <c r="R87" t="s" s="4">
        <v>60</v>
      </c>
    </row>
    <row r="88" ht="45.0" customHeight="true">
      <c r="A88" t="s" s="4">
        <v>419</v>
      </c>
      <c r="B88" t="s" s="4">
        <v>384</v>
      </c>
      <c r="C88" t="s" s="4">
        <v>385</v>
      </c>
      <c r="D88" t="s" s="4">
        <v>386</v>
      </c>
      <c r="E88" t="s" s="4">
        <v>52</v>
      </c>
      <c r="F88" t="s" s="4">
        <v>54</v>
      </c>
      <c r="G88" t="s" s="4">
        <v>54</v>
      </c>
      <c r="H88" t="s" s="4">
        <v>54</v>
      </c>
      <c r="I88" t="s" s="4">
        <v>55</v>
      </c>
      <c r="J88" t="s" s="4">
        <v>71</v>
      </c>
      <c r="K88" t="s" s="4">
        <v>72</v>
      </c>
      <c r="L88" t="s" s="4">
        <v>73</v>
      </c>
      <c r="M88" t="s" s="4">
        <v>59</v>
      </c>
      <c r="N88" t="s" s="4">
        <v>60</v>
      </c>
      <c r="O88" t="s" s="4">
        <v>61</v>
      </c>
      <c r="P88" t="s" s="4">
        <v>388</v>
      </c>
      <c r="Q88" t="s" s="4">
        <v>389</v>
      </c>
      <c r="R88" t="s" s="4">
        <v>60</v>
      </c>
    </row>
    <row r="89" ht="45.0" customHeight="true">
      <c r="A89" t="s" s="4">
        <v>420</v>
      </c>
      <c r="B89" t="s" s="4">
        <v>384</v>
      </c>
      <c r="C89" t="s" s="4">
        <v>385</v>
      </c>
      <c r="D89" t="s" s="4">
        <v>386</v>
      </c>
      <c r="E89" t="s" s="4">
        <v>52</v>
      </c>
      <c r="F89" t="s" s="4">
        <v>266</v>
      </c>
      <c r="G89" t="s" s="4">
        <v>266</v>
      </c>
      <c r="H89" t="s" s="4">
        <v>266</v>
      </c>
      <c r="I89" t="s" s="4">
        <v>267</v>
      </c>
      <c r="J89" t="s" s="4">
        <v>268</v>
      </c>
      <c r="K89" t="s" s="4">
        <v>102</v>
      </c>
      <c r="L89" t="s" s="4">
        <v>88</v>
      </c>
      <c r="M89" t="s" s="4">
        <v>59</v>
      </c>
      <c r="N89" t="s" s="4">
        <v>269</v>
      </c>
      <c r="O89" t="s" s="4">
        <v>61</v>
      </c>
      <c r="P89" t="s" s="4">
        <v>388</v>
      </c>
      <c r="Q89" t="s" s="4">
        <v>389</v>
      </c>
      <c r="R89" t="s" s="4">
        <v>60</v>
      </c>
    </row>
    <row r="90" ht="45.0" customHeight="true">
      <c r="A90" t="s" s="4">
        <v>421</v>
      </c>
      <c r="B90" t="s" s="4">
        <v>384</v>
      </c>
      <c r="C90" t="s" s="4">
        <v>385</v>
      </c>
      <c r="D90" t="s" s="4">
        <v>386</v>
      </c>
      <c r="E90" t="s" s="4">
        <v>52</v>
      </c>
      <c r="F90" t="s" s="4">
        <v>54</v>
      </c>
      <c r="G90" t="s" s="4">
        <v>54</v>
      </c>
      <c r="H90" t="s" s="4">
        <v>54</v>
      </c>
      <c r="I90" t="s" s="4">
        <v>55</v>
      </c>
      <c r="J90" t="s" s="4">
        <v>192</v>
      </c>
      <c r="K90" t="s" s="4">
        <v>206</v>
      </c>
      <c r="L90" t="s" s="4">
        <v>88</v>
      </c>
      <c r="M90" t="s" s="4">
        <v>59</v>
      </c>
      <c r="N90" t="s" s="4">
        <v>60</v>
      </c>
      <c r="O90" t="s" s="4">
        <v>61</v>
      </c>
      <c r="P90" t="s" s="4">
        <v>388</v>
      </c>
      <c r="Q90" t="s" s="4">
        <v>389</v>
      </c>
      <c r="R90" t="s" s="4">
        <v>60</v>
      </c>
    </row>
    <row r="91" ht="45.0" customHeight="true">
      <c r="A91" t="s" s="4">
        <v>422</v>
      </c>
      <c r="B91" t="s" s="4">
        <v>384</v>
      </c>
      <c r="C91" t="s" s="4">
        <v>385</v>
      </c>
      <c r="D91" t="s" s="4">
        <v>386</v>
      </c>
      <c r="E91" t="s" s="4">
        <v>52</v>
      </c>
      <c r="F91" t="s" s="4">
        <v>54</v>
      </c>
      <c r="G91" t="s" s="4">
        <v>54</v>
      </c>
      <c r="H91" t="s" s="4">
        <v>54</v>
      </c>
      <c r="I91" t="s" s="4">
        <v>55</v>
      </c>
      <c r="J91" t="s" s="4">
        <v>209</v>
      </c>
      <c r="K91" t="s" s="4">
        <v>110</v>
      </c>
      <c r="L91" t="s" s="4">
        <v>88</v>
      </c>
      <c r="M91" t="s" s="4">
        <v>59</v>
      </c>
      <c r="N91" t="s" s="4">
        <v>60</v>
      </c>
      <c r="O91" t="s" s="4">
        <v>61</v>
      </c>
      <c r="P91" t="s" s="4">
        <v>388</v>
      </c>
      <c r="Q91" t="s" s="4">
        <v>389</v>
      </c>
      <c r="R91" t="s" s="4">
        <v>60</v>
      </c>
    </row>
    <row r="92" ht="45.0" customHeight="true">
      <c r="A92" t="s" s="4">
        <v>423</v>
      </c>
      <c r="B92" t="s" s="4">
        <v>384</v>
      </c>
      <c r="C92" t="s" s="4">
        <v>385</v>
      </c>
      <c r="D92" t="s" s="4">
        <v>386</v>
      </c>
      <c r="E92" t="s" s="4">
        <v>52</v>
      </c>
      <c r="F92" t="s" s="4">
        <v>313</v>
      </c>
      <c r="G92" t="s" s="4">
        <v>313</v>
      </c>
      <c r="H92" t="s" s="4">
        <v>313</v>
      </c>
      <c r="I92" t="s" s="4">
        <v>314</v>
      </c>
      <c r="J92" t="s" s="4">
        <v>305</v>
      </c>
      <c r="K92" t="s" s="4">
        <v>315</v>
      </c>
      <c r="L92" t="s" s="4">
        <v>230</v>
      </c>
      <c r="M92" t="s" s="4">
        <v>59</v>
      </c>
      <c r="N92" t="s" s="4">
        <v>316</v>
      </c>
      <c r="O92" t="s" s="4">
        <v>61</v>
      </c>
      <c r="P92" t="s" s="4">
        <v>388</v>
      </c>
      <c r="Q92" t="s" s="4">
        <v>389</v>
      </c>
      <c r="R92" t="s" s="4">
        <v>60</v>
      </c>
    </row>
    <row r="93" ht="45.0" customHeight="true">
      <c r="A93" t="s" s="4">
        <v>424</v>
      </c>
      <c r="B93" t="s" s="4">
        <v>384</v>
      </c>
      <c r="C93" t="s" s="4">
        <v>385</v>
      </c>
      <c r="D93" t="s" s="4">
        <v>386</v>
      </c>
      <c r="E93" t="s" s="4">
        <v>52</v>
      </c>
      <c r="F93" t="s" s="4">
        <v>319</v>
      </c>
      <c r="G93" t="s" s="4">
        <v>319</v>
      </c>
      <c r="H93" t="s" s="4">
        <v>319</v>
      </c>
      <c r="I93" t="s" s="4">
        <v>320</v>
      </c>
      <c r="J93" t="s" s="4">
        <v>321</v>
      </c>
      <c r="K93" t="s" s="4">
        <v>88</v>
      </c>
      <c r="L93" t="s" s="4">
        <v>322</v>
      </c>
      <c r="M93" t="s" s="4">
        <v>59</v>
      </c>
      <c r="N93" t="s" s="4">
        <v>60</v>
      </c>
      <c r="O93" t="s" s="4">
        <v>61</v>
      </c>
      <c r="P93" t="s" s="4">
        <v>388</v>
      </c>
      <c r="Q93" t="s" s="4">
        <v>389</v>
      </c>
      <c r="R93" t="s" s="4">
        <v>60</v>
      </c>
    </row>
    <row r="94" ht="45.0" customHeight="true">
      <c r="A94" t="s" s="4">
        <v>425</v>
      </c>
      <c r="B94" t="s" s="4">
        <v>384</v>
      </c>
      <c r="C94" t="s" s="4">
        <v>385</v>
      </c>
      <c r="D94" t="s" s="4">
        <v>386</v>
      </c>
      <c r="E94" t="s" s="4">
        <v>52</v>
      </c>
      <c r="F94" t="s" s="4">
        <v>325</v>
      </c>
      <c r="G94" t="s" s="4">
        <v>325</v>
      </c>
      <c r="H94" t="s" s="4">
        <v>325</v>
      </c>
      <c r="I94" t="s" s="4">
        <v>304</v>
      </c>
      <c r="J94" t="s" s="4">
        <v>326</v>
      </c>
      <c r="K94" t="s" s="4">
        <v>327</v>
      </c>
      <c r="L94" t="s" s="4">
        <v>165</v>
      </c>
      <c r="M94" t="s" s="4">
        <v>59</v>
      </c>
      <c r="N94" t="s" s="4">
        <v>60</v>
      </c>
      <c r="O94" t="s" s="4">
        <v>61</v>
      </c>
      <c r="P94" t="s" s="4">
        <v>388</v>
      </c>
      <c r="Q94" t="s" s="4">
        <v>389</v>
      </c>
      <c r="R94" t="s" s="4">
        <v>60</v>
      </c>
    </row>
    <row r="95" ht="45.0" customHeight="true">
      <c r="A95" t="s" s="4">
        <v>426</v>
      </c>
      <c r="B95" t="s" s="4">
        <v>384</v>
      </c>
      <c r="C95" t="s" s="4">
        <v>385</v>
      </c>
      <c r="D95" t="s" s="4">
        <v>386</v>
      </c>
      <c r="E95" t="s" s="4">
        <v>52</v>
      </c>
      <c r="F95" t="s" s="4">
        <v>330</v>
      </c>
      <c r="G95" t="s" s="4">
        <v>330</v>
      </c>
      <c r="H95" t="s" s="4">
        <v>330</v>
      </c>
      <c r="I95" t="s" s="4">
        <v>304</v>
      </c>
      <c r="J95" t="s" s="4">
        <v>331</v>
      </c>
      <c r="K95" t="s" s="4">
        <v>332</v>
      </c>
      <c r="L95" t="s" s="4">
        <v>88</v>
      </c>
      <c r="M95" t="s" s="4">
        <v>59</v>
      </c>
      <c r="N95" t="s" s="4">
        <v>60</v>
      </c>
      <c r="O95" t="s" s="4">
        <v>61</v>
      </c>
      <c r="P95" t="s" s="4">
        <v>388</v>
      </c>
      <c r="Q95" t="s" s="4">
        <v>389</v>
      </c>
      <c r="R95" t="s" s="4">
        <v>60</v>
      </c>
    </row>
    <row r="96" ht="45.0" customHeight="true">
      <c r="A96" t="s" s="4">
        <v>427</v>
      </c>
      <c r="B96" t="s" s="4">
        <v>384</v>
      </c>
      <c r="C96" t="s" s="4">
        <v>385</v>
      </c>
      <c r="D96" t="s" s="4">
        <v>386</v>
      </c>
      <c r="E96" t="s" s="4">
        <v>52</v>
      </c>
      <c r="F96" t="s" s="4">
        <v>272</v>
      </c>
      <c r="G96" t="s" s="4">
        <v>272</v>
      </c>
      <c r="H96" t="s" s="4">
        <v>272</v>
      </c>
      <c r="I96" t="s" s="4">
        <v>273</v>
      </c>
      <c r="J96" t="s" s="4">
        <v>274</v>
      </c>
      <c r="K96" t="s" s="4">
        <v>154</v>
      </c>
      <c r="L96" t="s" s="4">
        <v>275</v>
      </c>
      <c r="M96" t="s" s="4">
        <v>59</v>
      </c>
      <c r="N96" t="s" s="4">
        <v>276</v>
      </c>
      <c r="O96" t="s" s="4">
        <v>61</v>
      </c>
      <c r="P96" t="s" s="4">
        <v>388</v>
      </c>
      <c r="Q96" t="s" s="4">
        <v>389</v>
      </c>
      <c r="R96" t="s" s="4">
        <v>60</v>
      </c>
    </row>
    <row r="97" ht="45.0" customHeight="true">
      <c r="A97" t="s" s="4">
        <v>428</v>
      </c>
      <c r="B97" t="s" s="4">
        <v>384</v>
      </c>
      <c r="C97" t="s" s="4">
        <v>385</v>
      </c>
      <c r="D97" t="s" s="4">
        <v>386</v>
      </c>
      <c r="E97" t="s" s="4">
        <v>52</v>
      </c>
      <c r="F97" t="s" s="4">
        <v>279</v>
      </c>
      <c r="G97" t="s" s="4">
        <v>279</v>
      </c>
      <c r="H97" t="s" s="4">
        <v>279</v>
      </c>
      <c r="I97" t="s" s="4">
        <v>61</v>
      </c>
      <c r="J97" t="s" s="4">
        <v>280</v>
      </c>
      <c r="K97" t="s" s="4">
        <v>281</v>
      </c>
      <c r="L97" t="s" s="4">
        <v>230</v>
      </c>
      <c r="M97" t="s" s="4">
        <v>59</v>
      </c>
      <c r="N97" t="s" s="4">
        <v>282</v>
      </c>
      <c r="O97" t="s" s="4">
        <v>61</v>
      </c>
      <c r="P97" t="s" s="4">
        <v>388</v>
      </c>
      <c r="Q97" t="s" s="4">
        <v>389</v>
      </c>
      <c r="R97" t="s" s="4">
        <v>60</v>
      </c>
    </row>
    <row r="98" ht="45.0" customHeight="true">
      <c r="A98" t="s" s="4">
        <v>429</v>
      </c>
      <c r="B98" t="s" s="4">
        <v>384</v>
      </c>
      <c r="C98" t="s" s="4">
        <v>385</v>
      </c>
      <c r="D98" t="s" s="4">
        <v>386</v>
      </c>
      <c r="E98" t="s" s="4">
        <v>52</v>
      </c>
      <c r="F98" t="s" s="4">
        <v>285</v>
      </c>
      <c r="G98" t="s" s="4">
        <v>285</v>
      </c>
      <c r="H98" t="s" s="4">
        <v>285</v>
      </c>
      <c r="I98" t="s" s="4">
        <v>61</v>
      </c>
      <c r="J98" t="s" s="4">
        <v>286</v>
      </c>
      <c r="K98" t="s" s="4">
        <v>287</v>
      </c>
      <c r="L98" t="s" s="4">
        <v>288</v>
      </c>
      <c r="M98" t="s" s="4">
        <v>59</v>
      </c>
      <c r="N98" t="s" s="4">
        <v>60</v>
      </c>
      <c r="O98" t="s" s="4">
        <v>61</v>
      </c>
      <c r="P98" t="s" s="4">
        <v>388</v>
      </c>
      <c r="Q98" t="s" s="4">
        <v>389</v>
      </c>
      <c r="R98" t="s" s="4">
        <v>60</v>
      </c>
    </row>
    <row r="99" ht="45.0" customHeight="true">
      <c r="A99" t="s" s="4">
        <v>430</v>
      </c>
      <c r="B99" t="s" s="4">
        <v>384</v>
      </c>
      <c r="C99" t="s" s="4">
        <v>385</v>
      </c>
      <c r="D99" t="s" s="4">
        <v>386</v>
      </c>
      <c r="E99" t="s" s="4">
        <v>52</v>
      </c>
      <c r="F99" t="s" s="4">
        <v>291</v>
      </c>
      <c r="G99" t="s" s="4">
        <v>291</v>
      </c>
      <c r="H99" t="s" s="4">
        <v>291</v>
      </c>
      <c r="I99" t="s" s="4">
        <v>61</v>
      </c>
      <c r="J99" t="s" s="4">
        <v>292</v>
      </c>
      <c r="K99" t="s" s="4">
        <v>293</v>
      </c>
      <c r="L99" t="s" s="4">
        <v>294</v>
      </c>
      <c r="M99" t="s" s="4">
        <v>59</v>
      </c>
      <c r="N99" t="s" s="4">
        <v>60</v>
      </c>
      <c r="O99" t="s" s="4">
        <v>61</v>
      </c>
      <c r="P99" t="s" s="4">
        <v>388</v>
      </c>
      <c r="Q99" t="s" s="4">
        <v>389</v>
      </c>
      <c r="R99" t="s" s="4">
        <v>60</v>
      </c>
    </row>
    <row r="100" ht="45.0" customHeight="true">
      <c r="A100" t="s" s="4">
        <v>431</v>
      </c>
      <c r="B100" t="s" s="4">
        <v>384</v>
      </c>
      <c r="C100" t="s" s="4">
        <v>385</v>
      </c>
      <c r="D100" t="s" s="4">
        <v>386</v>
      </c>
      <c r="E100" t="s" s="4">
        <v>52</v>
      </c>
      <c r="F100" t="s" s="4">
        <v>297</v>
      </c>
      <c r="G100" t="s" s="4">
        <v>297</v>
      </c>
      <c r="H100" t="s" s="4">
        <v>297</v>
      </c>
      <c r="I100" t="s" s="4">
        <v>298</v>
      </c>
      <c r="J100" t="s" s="4">
        <v>299</v>
      </c>
      <c r="K100" t="s" s="4">
        <v>179</v>
      </c>
      <c r="L100" t="s" s="4">
        <v>300</v>
      </c>
      <c r="M100" t="s" s="4">
        <v>59</v>
      </c>
      <c r="N100" t="s" s="4">
        <v>60</v>
      </c>
      <c r="O100" t="s" s="4">
        <v>61</v>
      </c>
      <c r="P100" t="s" s="4">
        <v>388</v>
      </c>
      <c r="Q100" t="s" s="4">
        <v>389</v>
      </c>
      <c r="R100" t="s" s="4">
        <v>60</v>
      </c>
    </row>
    <row r="101" ht="45.0" customHeight="true">
      <c r="A101" t="s" s="4">
        <v>432</v>
      </c>
      <c r="B101" t="s" s="4">
        <v>384</v>
      </c>
      <c r="C101" t="s" s="4">
        <v>385</v>
      </c>
      <c r="D101" t="s" s="4">
        <v>386</v>
      </c>
      <c r="E101" t="s" s="4">
        <v>52</v>
      </c>
      <c r="F101" t="s" s="4">
        <v>303</v>
      </c>
      <c r="G101" t="s" s="4">
        <v>303</v>
      </c>
      <c r="H101" t="s" s="4">
        <v>303</v>
      </c>
      <c r="I101" t="s" s="4">
        <v>304</v>
      </c>
      <c r="J101" t="s" s="4">
        <v>305</v>
      </c>
      <c r="K101" t="s" s="4">
        <v>172</v>
      </c>
      <c r="L101" t="s" s="4">
        <v>88</v>
      </c>
      <c r="M101" t="s" s="4">
        <v>59</v>
      </c>
      <c r="N101" t="s" s="4">
        <v>60</v>
      </c>
      <c r="O101" t="s" s="4">
        <v>61</v>
      </c>
      <c r="P101" t="s" s="4">
        <v>388</v>
      </c>
      <c r="Q101" t="s" s="4">
        <v>389</v>
      </c>
      <c r="R101" t="s" s="4">
        <v>60</v>
      </c>
    </row>
    <row r="102" ht="45.0" customHeight="true">
      <c r="A102" t="s" s="4">
        <v>433</v>
      </c>
      <c r="B102" t="s" s="4">
        <v>384</v>
      </c>
      <c r="C102" t="s" s="4">
        <v>385</v>
      </c>
      <c r="D102" t="s" s="4">
        <v>386</v>
      </c>
      <c r="E102" t="s" s="4">
        <v>52</v>
      </c>
      <c r="F102" t="s" s="4">
        <v>175</v>
      </c>
      <c r="G102" t="s" s="4">
        <v>175</v>
      </c>
      <c r="H102" t="s" s="4">
        <v>175</v>
      </c>
      <c r="I102" t="s" s="4">
        <v>176</v>
      </c>
      <c r="J102" t="s" s="4">
        <v>170</v>
      </c>
      <c r="K102" t="s" s="4">
        <v>153</v>
      </c>
      <c r="L102" t="s" s="4">
        <v>122</v>
      </c>
      <c r="M102" t="s" s="4">
        <v>59</v>
      </c>
      <c r="N102" t="s" s="4">
        <v>60</v>
      </c>
      <c r="O102" t="s" s="4">
        <v>61</v>
      </c>
      <c r="P102" t="s" s="4">
        <v>388</v>
      </c>
      <c r="Q102" t="s" s="4">
        <v>389</v>
      </c>
      <c r="R102" t="s" s="4">
        <v>60</v>
      </c>
    </row>
    <row r="103" ht="45.0" customHeight="true">
      <c r="A103" t="s" s="4">
        <v>434</v>
      </c>
      <c r="B103" t="s" s="4">
        <v>384</v>
      </c>
      <c r="C103" t="s" s="4">
        <v>385</v>
      </c>
      <c r="D103" t="s" s="4">
        <v>386</v>
      </c>
      <c r="E103" t="s" s="4">
        <v>52</v>
      </c>
      <c r="F103" t="s" s="4">
        <v>161</v>
      </c>
      <c r="G103" t="s" s="4">
        <v>161</v>
      </c>
      <c r="H103" t="s" s="4">
        <v>161</v>
      </c>
      <c r="I103" t="s" s="4">
        <v>162</v>
      </c>
      <c r="J103" t="s" s="4">
        <v>163</v>
      </c>
      <c r="K103" t="s" s="4">
        <v>164</v>
      </c>
      <c r="L103" t="s" s="4">
        <v>165</v>
      </c>
      <c r="M103" t="s" s="4">
        <v>59</v>
      </c>
      <c r="N103" t="s" s="4">
        <v>60</v>
      </c>
      <c r="O103" t="s" s="4">
        <v>61</v>
      </c>
      <c r="P103" t="s" s="4">
        <v>388</v>
      </c>
      <c r="Q103" t="s" s="4">
        <v>389</v>
      </c>
      <c r="R103" t="s" s="4">
        <v>60</v>
      </c>
    </row>
    <row r="104" ht="45.0" customHeight="true">
      <c r="A104" t="s" s="4">
        <v>435</v>
      </c>
      <c r="B104" t="s" s="4">
        <v>384</v>
      </c>
      <c r="C104" t="s" s="4">
        <v>385</v>
      </c>
      <c r="D104" t="s" s="4">
        <v>386</v>
      </c>
      <c r="E104" t="s" s="4">
        <v>52</v>
      </c>
      <c r="F104" t="s" s="4">
        <v>340</v>
      </c>
      <c r="G104" t="s" s="4">
        <v>340</v>
      </c>
      <c r="H104" t="s" s="4">
        <v>340</v>
      </c>
      <c r="I104" t="s" s="4">
        <v>162</v>
      </c>
      <c r="J104" t="s" s="4">
        <v>341</v>
      </c>
      <c r="K104" t="s" s="4">
        <v>230</v>
      </c>
      <c r="L104" t="s" s="4">
        <v>263</v>
      </c>
      <c r="M104" t="s" s="4">
        <v>59</v>
      </c>
      <c r="N104" t="s" s="4">
        <v>342</v>
      </c>
      <c r="O104" t="s" s="4">
        <v>61</v>
      </c>
      <c r="P104" t="s" s="4">
        <v>388</v>
      </c>
      <c r="Q104" t="s" s="4">
        <v>389</v>
      </c>
      <c r="R104" t="s" s="4">
        <v>60</v>
      </c>
    </row>
    <row r="105" ht="45.0" customHeight="true">
      <c r="A105" t="s" s="4">
        <v>436</v>
      </c>
      <c r="B105" t="s" s="4">
        <v>384</v>
      </c>
      <c r="C105" t="s" s="4">
        <v>385</v>
      </c>
      <c r="D105" t="s" s="4">
        <v>386</v>
      </c>
      <c r="E105" t="s" s="4">
        <v>52</v>
      </c>
      <c r="F105" t="s" s="4">
        <v>92</v>
      </c>
      <c r="G105" t="s" s="4">
        <v>92</v>
      </c>
      <c r="H105" t="s" s="4">
        <v>92</v>
      </c>
      <c r="I105" t="s" s="4">
        <v>93</v>
      </c>
      <c r="J105" t="s" s="4">
        <v>94</v>
      </c>
      <c r="K105" t="s" s="4">
        <v>95</v>
      </c>
      <c r="L105" t="s" s="4">
        <v>96</v>
      </c>
      <c r="M105" t="s" s="4">
        <v>59</v>
      </c>
      <c r="N105" t="s" s="4">
        <v>60</v>
      </c>
      <c r="O105" t="s" s="4">
        <v>61</v>
      </c>
      <c r="P105" t="s" s="4">
        <v>388</v>
      </c>
      <c r="Q105" t="s" s="4">
        <v>389</v>
      </c>
      <c r="R105" t="s" s="4">
        <v>60</v>
      </c>
    </row>
    <row r="106" ht="45.0" customHeight="true">
      <c r="A106" t="s" s="4">
        <v>437</v>
      </c>
      <c r="B106" t="s" s="4">
        <v>384</v>
      </c>
      <c r="C106" t="s" s="4">
        <v>385</v>
      </c>
      <c r="D106" t="s" s="4">
        <v>386</v>
      </c>
      <c r="E106" t="s" s="4">
        <v>52</v>
      </c>
      <c r="F106" t="s" s="4">
        <v>99</v>
      </c>
      <c r="G106" t="s" s="4">
        <v>99</v>
      </c>
      <c r="H106" t="s" s="4">
        <v>99</v>
      </c>
      <c r="I106" t="s" s="4">
        <v>100</v>
      </c>
      <c r="J106" t="s" s="4">
        <v>101</v>
      </c>
      <c r="K106" t="s" s="4">
        <v>102</v>
      </c>
      <c r="L106" t="s" s="4">
        <v>103</v>
      </c>
      <c r="M106" t="s" s="4">
        <v>59</v>
      </c>
      <c r="N106" t="s" s="4">
        <v>104</v>
      </c>
      <c r="O106" t="s" s="4">
        <v>61</v>
      </c>
      <c r="P106" t="s" s="4">
        <v>388</v>
      </c>
      <c r="Q106" t="s" s="4">
        <v>389</v>
      </c>
      <c r="R106" t="s" s="4">
        <v>60</v>
      </c>
    </row>
    <row r="107" ht="45.0" customHeight="true">
      <c r="A107" t="s" s="4">
        <v>438</v>
      </c>
      <c r="B107" t="s" s="4">
        <v>384</v>
      </c>
      <c r="C107" t="s" s="4">
        <v>385</v>
      </c>
      <c r="D107" t="s" s="4">
        <v>386</v>
      </c>
      <c r="E107" t="s" s="4">
        <v>52</v>
      </c>
      <c r="F107" t="s" s="4">
        <v>107</v>
      </c>
      <c r="G107" t="s" s="4">
        <v>107</v>
      </c>
      <c r="H107" t="s" s="4">
        <v>107</v>
      </c>
      <c r="I107" t="s" s="4">
        <v>108</v>
      </c>
      <c r="J107" t="s" s="4">
        <v>109</v>
      </c>
      <c r="K107" t="s" s="4">
        <v>110</v>
      </c>
      <c r="L107" t="s" s="4">
        <v>111</v>
      </c>
      <c r="M107" t="s" s="4">
        <v>59</v>
      </c>
      <c r="N107" t="s" s="4">
        <v>60</v>
      </c>
      <c r="O107" t="s" s="4">
        <v>61</v>
      </c>
      <c r="P107" t="s" s="4">
        <v>388</v>
      </c>
      <c r="Q107" t="s" s="4">
        <v>389</v>
      </c>
      <c r="R107" t="s" s="4">
        <v>60</v>
      </c>
    </row>
    <row r="108" ht="45.0" customHeight="true">
      <c r="A108" t="s" s="4">
        <v>439</v>
      </c>
      <c r="B108" t="s" s="4">
        <v>384</v>
      </c>
      <c r="C108" t="s" s="4">
        <v>385</v>
      </c>
      <c r="D108" t="s" s="4">
        <v>386</v>
      </c>
      <c r="E108" t="s" s="4">
        <v>52</v>
      </c>
      <c r="F108" t="s" s="4">
        <v>114</v>
      </c>
      <c r="G108" t="s" s="4">
        <v>114</v>
      </c>
      <c r="H108" t="s" s="4">
        <v>114</v>
      </c>
      <c r="I108" t="s" s="4">
        <v>115</v>
      </c>
      <c r="J108" t="s" s="4">
        <v>116</v>
      </c>
      <c r="K108" t="s" s="4">
        <v>117</v>
      </c>
      <c r="L108" t="s" s="4">
        <v>102</v>
      </c>
      <c r="M108" t="s" s="4">
        <v>59</v>
      </c>
      <c r="N108" t="s" s="4">
        <v>60</v>
      </c>
      <c r="O108" t="s" s="4">
        <v>61</v>
      </c>
      <c r="P108" t="s" s="4">
        <v>388</v>
      </c>
      <c r="Q108" t="s" s="4">
        <v>389</v>
      </c>
      <c r="R108" t="s" s="4">
        <v>60</v>
      </c>
    </row>
    <row r="109" ht="45.0" customHeight="true">
      <c r="A109" t="s" s="4">
        <v>440</v>
      </c>
      <c r="B109" t="s" s="4">
        <v>384</v>
      </c>
      <c r="C109" t="s" s="4">
        <v>385</v>
      </c>
      <c r="D109" t="s" s="4">
        <v>386</v>
      </c>
      <c r="E109" t="s" s="4">
        <v>52</v>
      </c>
      <c r="F109" t="s" s="4">
        <v>120</v>
      </c>
      <c r="G109" t="s" s="4">
        <v>120</v>
      </c>
      <c r="H109" t="s" s="4">
        <v>120</v>
      </c>
      <c r="I109" t="s" s="4">
        <v>108</v>
      </c>
      <c r="J109" t="s" s="4">
        <v>121</v>
      </c>
      <c r="K109" t="s" s="4">
        <v>122</v>
      </c>
      <c r="L109" t="s" s="4">
        <v>123</v>
      </c>
      <c r="M109" t="s" s="4">
        <v>59</v>
      </c>
      <c r="N109" t="s" s="4">
        <v>60</v>
      </c>
      <c r="O109" t="s" s="4">
        <v>61</v>
      </c>
      <c r="P109" t="s" s="4">
        <v>388</v>
      </c>
      <c r="Q109" t="s" s="4">
        <v>389</v>
      </c>
      <c r="R109" t="s" s="4">
        <v>60</v>
      </c>
    </row>
    <row r="110" ht="45.0" customHeight="true">
      <c r="A110" t="s" s="4">
        <v>441</v>
      </c>
      <c r="B110" t="s" s="4">
        <v>384</v>
      </c>
      <c r="C110" t="s" s="4">
        <v>385</v>
      </c>
      <c r="D110" t="s" s="4">
        <v>386</v>
      </c>
      <c r="E110" t="s" s="4">
        <v>52</v>
      </c>
      <c r="F110" t="s" s="4">
        <v>126</v>
      </c>
      <c r="G110" t="s" s="4">
        <v>126</v>
      </c>
      <c r="H110" t="s" s="4">
        <v>126</v>
      </c>
      <c r="I110" t="s" s="4">
        <v>127</v>
      </c>
      <c r="J110" t="s" s="4">
        <v>128</v>
      </c>
      <c r="K110" t="s" s="4">
        <v>129</v>
      </c>
      <c r="L110" t="s" s="4">
        <v>130</v>
      </c>
      <c r="M110" t="s" s="4">
        <v>59</v>
      </c>
      <c r="N110" t="s" s="4">
        <v>60</v>
      </c>
      <c r="O110" t="s" s="4">
        <v>61</v>
      </c>
      <c r="P110" t="s" s="4">
        <v>388</v>
      </c>
      <c r="Q110" t="s" s="4">
        <v>389</v>
      </c>
      <c r="R110" t="s" s="4">
        <v>60</v>
      </c>
    </row>
    <row r="111" ht="45.0" customHeight="true">
      <c r="A111" t="s" s="4">
        <v>442</v>
      </c>
      <c r="B111" t="s" s="4">
        <v>384</v>
      </c>
      <c r="C111" t="s" s="4">
        <v>385</v>
      </c>
      <c r="D111" t="s" s="4">
        <v>386</v>
      </c>
      <c r="E111" t="s" s="4">
        <v>52</v>
      </c>
      <c r="F111" t="s" s="4">
        <v>345</v>
      </c>
      <c r="G111" t="s" s="4">
        <v>345</v>
      </c>
      <c r="H111" t="s" s="4">
        <v>345</v>
      </c>
      <c r="I111" t="s" s="4">
        <v>346</v>
      </c>
      <c r="J111" t="s" s="4">
        <v>347</v>
      </c>
      <c r="K111" t="s" s="4">
        <v>88</v>
      </c>
      <c r="L111" t="s" s="4">
        <v>275</v>
      </c>
      <c r="M111" t="s" s="4">
        <v>59</v>
      </c>
      <c r="N111" t="s" s="4">
        <v>60</v>
      </c>
      <c r="O111" t="s" s="4">
        <v>61</v>
      </c>
      <c r="P111" t="s" s="4">
        <v>388</v>
      </c>
      <c r="Q111" t="s" s="4">
        <v>389</v>
      </c>
      <c r="R111" t="s" s="4">
        <v>60</v>
      </c>
    </row>
    <row r="112" ht="45.0" customHeight="true">
      <c r="A112" t="s" s="4">
        <v>443</v>
      </c>
      <c r="B112" t="s" s="4">
        <v>384</v>
      </c>
      <c r="C112" t="s" s="4">
        <v>385</v>
      </c>
      <c r="D112" t="s" s="4">
        <v>386</v>
      </c>
      <c r="E112" t="s" s="4">
        <v>52</v>
      </c>
      <c r="F112" t="s" s="4">
        <v>350</v>
      </c>
      <c r="G112" t="s" s="4">
        <v>350</v>
      </c>
      <c r="H112" t="s" s="4">
        <v>350</v>
      </c>
      <c r="I112" t="s" s="4">
        <v>351</v>
      </c>
      <c r="J112" t="s" s="4">
        <v>170</v>
      </c>
      <c r="K112" t="s" s="4">
        <v>242</v>
      </c>
      <c r="L112" t="s" s="4">
        <v>243</v>
      </c>
      <c r="M112" t="s" s="4">
        <v>59</v>
      </c>
      <c r="N112" t="s" s="4">
        <v>60</v>
      </c>
      <c r="O112" t="s" s="4">
        <v>61</v>
      </c>
      <c r="P112" t="s" s="4">
        <v>388</v>
      </c>
      <c r="Q112" t="s" s="4">
        <v>389</v>
      </c>
      <c r="R112" t="s" s="4">
        <v>60</v>
      </c>
    </row>
    <row r="113" ht="45.0" customHeight="true">
      <c r="A113" t="s" s="4">
        <v>444</v>
      </c>
      <c r="B113" t="s" s="4">
        <v>384</v>
      </c>
      <c r="C113" t="s" s="4">
        <v>385</v>
      </c>
      <c r="D113" t="s" s="4">
        <v>386</v>
      </c>
      <c r="E113" t="s" s="4">
        <v>52</v>
      </c>
      <c r="F113" t="s" s="4">
        <v>221</v>
      </c>
      <c r="G113" t="s" s="4">
        <v>221</v>
      </c>
      <c r="H113" t="s" s="4">
        <v>221</v>
      </c>
      <c r="I113" t="s" s="4">
        <v>354</v>
      </c>
      <c r="J113" t="s" s="4">
        <v>355</v>
      </c>
      <c r="K113" t="s" s="4">
        <v>216</v>
      </c>
      <c r="L113" t="s" s="4">
        <v>293</v>
      </c>
      <c r="M113" t="s" s="4">
        <v>59</v>
      </c>
      <c r="N113" t="s" s="4">
        <v>356</v>
      </c>
      <c r="O113" t="s" s="4">
        <v>61</v>
      </c>
      <c r="P113" t="s" s="4">
        <v>388</v>
      </c>
      <c r="Q113" t="s" s="4">
        <v>389</v>
      </c>
      <c r="R113" t="s" s="4">
        <v>60</v>
      </c>
    </row>
    <row r="114" ht="45.0" customHeight="true">
      <c r="A114" t="s" s="4">
        <v>445</v>
      </c>
      <c r="B114" t="s" s="4">
        <v>384</v>
      </c>
      <c r="C114" t="s" s="4">
        <v>385</v>
      </c>
      <c r="D114" t="s" s="4">
        <v>386</v>
      </c>
      <c r="E114" t="s" s="4">
        <v>52</v>
      </c>
      <c r="F114" t="s" s="4">
        <v>359</v>
      </c>
      <c r="G114" t="s" s="4">
        <v>359</v>
      </c>
      <c r="H114" t="s" s="4">
        <v>359</v>
      </c>
      <c r="I114" t="s" s="4">
        <v>360</v>
      </c>
      <c r="J114" t="s" s="4">
        <v>361</v>
      </c>
      <c r="K114" t="s" s="4">
        <v>72</v>
      </c>
      <c r="L114" t="s" s="4">
        <v>362</v>
      </c>
      <c r="M114" t="s" s="4">
        <v>59</v>
      </c>
      <c r="N114" t="s" s="4">
        <v>363</v>
      </c>
      <c r="O114" t="s" s="4">
        <v>61</v>
      </c>
      <c r="P114" t="s" s="4">
        <v>388</v>
      </c>
      <c r="Q114" t="s" s="4">
        <v>389</v>
      </c>
      <c r="R114" t="s" s="4">
        <v>60</v>
      </c>
    </row>
    <row r="115" ht="45.0" customHeight="true">
      <c r="A115" t="s" s="4">
        <v>446</v>
      </c>
      <c r="B115" t="s" s="4">
        <v>384</v>
      </c>
      <c r="C115" t="s" s="4">
        <v>385</v>
      </c>
      <c r="D115" t="s" s="4">
        <v>386</v>
      </c>
      <c r="E115" t="s" s="4">
        <v>52</v>
      </c>
      <c r="F115" t="s" s="4">
        <v>175</v>
      </c>
      <c r="G115" t="s" s="4">
        <v>175</v>
      </c>
      <c r="H115" t="s" s="4">
        <v>175</v>
      </c>
      <c r="I115" t="s" s="4">
        <v>176</v>
      </c>
      <c r="J115" t="s" s="4">
        <v>366</v>
      </c>
      <c r="K115" t="s" s="4">
        <v>367</v>
      </c>
      <c r="L115" t="s" s="4">
        <v>96</v>
      </c>
      <c r="M115" t="s" s="4">
        <v>59</v>
      </c>
      <c r="N115" t="s" s="4">
        <v>60</v>
      </c>
      <c r="O115" t="s" s="4">
        <v>61</v>
      </c>
      <c r="P115" t="s" s="4">
        <v>388</v>
      </c>
      <c r="Q115" t="s" s="4">
        <v>389</v>
      </c>
      <c r="R115" t="s" s="4">
        <v>60</v>
      </c>
    </row>
    <row r="116" ht="45.0" customHeight="true">
      <c r="A116" t="s" s="4">
        <v>447</v>
      </c>
      <c r="B116" t="s" s="4">
        <v>384</v>
      </c>
      <c r="C116" t="s" s="4">
        <v>385</v>
      </c>
      <c r="D116" t="s" s="4">
        <v>386</v>
      </c>
      <c r="E116" t="s" s="4">
        <v>52</v>
      </c>
      <c r="F116" t="s" s="4">
        <v>370</v>
      </c>
      <c r="G116" t="s" s="4">
        <v>370</v>
      </c>
      <c r="H116" t="s" s="4">
        <v>370</v>
      </c>
      <c r="I116" t="s" s="4">
        <v>371</v>
      </c>
      <c r="J116" t="s" s="4">
        <v>372</v>
      </c>
      <c r="K116" t="s" s="4">
        <v>373</v>
      </c>
      <c r="L116" t="s" s="4">
        <v>374</v>
      </c>
      <c r="M116" t="s" s="4">
        <v>59</v>
      </c>
      <c r="N116" t="s" s="4">
        <v>60</v>
      </c>
      <c r="O116" t="s" s="4">
        <v>61</v>
      </c>
      <c r="P116" t="s" s="4">
        <v>388</v>
      </c>
      <c r="Q116" t="s" s="4">
        <v>389</v>
      </c>
      <c r="R116" t="s" s="4">
        <v>60</v>
      </c>
    </row>
    <row r="117" ht="45.0" customHeight="true">
      <c r="A117" t="s" s="4">
        <v>448</v>
      </c>
      <c r="B117" t="s" s="4">
        <v>384</v>
      </c>
      <c r="C117" t="s" s="4">
        <v>385</v>
      </c>
      <c r="D117" t="s" s="4">
        <v>386</v>
      </c>
      <c r="E117" t="s" s="4">
        <v>52</v>
      </c>
      <c r="F117" t="s" s="4">
        <v>184</v>
      </c>
      <c r="G117" t="s" s="4">
        <v>184</v>
      </c>
      <c r="H117" t="s" s="4">
        <v>184</v>
      </c>
      <c r="I117" t="s" s="4">
        <v>185</v>
      </c>
      <c r="J117" t="s" s="4">
        <v>186</v>
      </c>
      <c r="K117" t="s" s="4">
        <v>154</v>
      </c>
      <c r="L117" t="s" s="4">
        <v>187</v>
      </c>
      <c r="M117" t="s" s="4">
        <v>59</v>
      </c>
      <c r="N117" t="s" s="4">
        <v>60</v>
      </c>
      <c r="O117" t="s" s="4">
        <v>61</v>
      </c>
      <c r="P117" t="s" s="4">
        <v>388</v>
      </c>
      <c r="Q117" t="s" s="4">
        <v>389</v>
      </c>
      <c r="R117" t="s" s="4">
        <v>60</v>
      </c>
    </row>
    <row r="118" ht="45.0" customHeight="true">
      <c r="A118" t="s" s="4">
        <v>449</v>
      </c>
      <c r="B118" t="s" s="4">
        <v>384</v>
      </c>
      <c r="C118" t="s" s="4">
        <v>385</v>
      </c>
      <c r="D118" t="s" s="4">
        <v>386</v>
      </c>
      <c r="E118" t="s" s="4">
        <v>52</v>
      </c>
      <c r="F118" t="s" s="4">
        <v>308</v>
      </c>
      <c r="G118" t="s" s="4">
        <v>308</v>
      </c>
      <c r="H118" t="s" s="4">
        <v>308</v>
      </c>
      <c r="I118" t="s" s="4">
        <v>304</v>
      </c>
      <c r="J118" t="s" s="4">
        <v>309</v>
      </c>
      <c r="K118" t="s" s="4">
        <v>310</v>
      </c>
      <c r="L118" t="s" s="4">
        <v>122</v>
      </c>
      <c r="M118" t="s" s="4">
        <v>59</v>
      </c>
      <c r="N118" t="s" s="4">
        <v>60</v>
      </c>
      <c r="O118" t="s" s="4">
        <v>61</v>
      </c>
      <c r="P118" t="s" s="4">
        <v>388</v>
      </c>
      <c r="Q118" t="s" s="4">
        <v>389</v>
      </c>
      <c r="R118" t="s" s="4">
        <v>60</v>
      </c>
    </row>
    <row r="119" ht="45.0" customHeight="true">
      <c r="A119" t="s" s="4">
        <v>450</v>
      </c>
      <c r="B119" t="s" s="4">
        <v>384</v>
      </c>
      <c r="C119" t="s" s="4">
        <v>385</v>
      </c>
      <c r="D119" t="s" s="4">
        <v>386</v>
      </c>
      <c r="E119" t="s" s="4">
        <v>52</v>
      </c>
      <c r="F119" t="s" s="4">
        <v>335</v>
      </c>
      <c r="G119" t="s" s="4">
        <v>335</v>
      </c>
      <c r="H119" t="s" s="4">
        <v>335</v>
      </c>
      <c r="I119" t="s" s="4">
        <v>304</v>
      </c>
      <c r="J119" t="s" s="4">
        <v>336</v>
      </c>
      <c r="K119" t="s" s="4">
        <v>122</v>
      </c>
      <c r="L119" t="s" s="4">
        <v>337</v>
      </c>
      <c r="M119" t="s" s="4">
        <v>59</v>
      </c>
      <c r="N119" t="s" s="4">
        <v>60</v>
      </c>
      <c r="O119" t="s" s="4">
        <v>61</v>
      </c>
      <c r="P119" t="s" s="4">
        <v>388</v>
      </c>
      <c r="Q119" t="s" s="4">
        <v>389</v>
      </c>
      <c r="R119" t="s" s="4">
        <v>60</v>
      </c>
    </row>
    <row r="120" ht="45.0" customHeight="true">
      <c r="A120" t="s" s="4">
        <v>451</v>
      </c>
      <c r="B120" t="s" s="4">
        <v>384</v>
      </c>
      <c r="C120" t="s" s="4">
        <v>385</v>
      </c>
      <c r="D120" t="s" s="4">
        <v>386</v>
      </c>
      <c r="E120" t="s" s="4">
        <v>52</v>
      </c>
      <c r="F120" t="s" s="4">
        <v>76</v>
      </c>
      <c r="G120" t="s" s="4">
        <v>76</v>
      </c>
      <c r="H120" t="s" s="4">
        <v>76</v>
      </c>
      <c r="I120" t="s" s="4">
        <v>77</v>
      </c>
      <c r="J120" t="s" s="4">
        <v>78</v>
      </c>
      <c r="K120" t="s" s="4">
        <v>79</v>
      </c>
      <c r="L120" t="s" s="4">
        <v>80</v>
      </c>
      <c r="M120" t="s" s="4">
        <v>59</v>
      </c>
      <c r="N120" t="s" s="4">
        <v>81</v>
      </c>
      <c r="O120" t="s" s="4">
        <v>61</v>
      </c>
      <c r="P120" t="s" s="4">
        <v>388</v>
      </c>
      <c r="Q120" t="s" s="4">
        <v>389</v>
      </c>
      <c r="R120" t="s" s="4">
        <v>60</v>
      </c>
    </row>
    <row r="121" ht="45.0" customHeight="true">
      <c r="A121" t="s" s="4">
        <v>452</v>
      </c>
      <c r="B121" t="s" s="4">
        <v>384</v>
      </c>
      <c r="C121" t="s" s="4">
        <v>385</v>
      </c>
      <c r="D121" t="s" s="4">
        <v>386</v>
      </c>
      <c r="E121" t="s" s="4">
        <v>52</v>
      </c>
      <c r="F121" t="s" s="4">
        <v>84</v>
      </c>
      <c r="G121" t="s" s="4">
        <v>84</v>
      </c>
      <c r="H121" t="s" s="4">
        <v>84</v>
      </c>
      <c r="I121" t="s" s="4">
        <v>85</v>
      </c>
      <c r="J121" t="s" s="4">
        <v>86</v>
      </c>
      <c r="K121" t="s" s="4">
        <v>87</v>
      </c>
      <c r="L121" t="s" s="4">
        <v>88</v>
      </c>
      <c r="M121" t="s" s="4">
        <v>59</v>
      </c>
      <c r="N121" t="s" s="4">
        <v>89</v>
      </c>
      <c r="O121" t="s" s="4">
        <v>61</v>
      </c>
      <c r="P121" t="s" s="4">
        <v>388</v>
      </c>
      <c r="Q121" t="s" s="4">
        <v>389</v>
      </c>
      <c r="R121" t="s" s="4">
        <v>60</v>
      </c>
    </row>
    <row r="122" ht="45.0" customHeight="true">
      <c r="A122" t="s" s="4">
        <v>453</v>
      </c>
      <c r="B122" t="s" s="4">
        <v>384</v>
      </c>
      <c r="C122" t="s" s="4">
        <v>385</v>
      </c>
      <c r="D122" t="s" s="4">
        <v>386</v>
      </c>
      <c r="E122" t="s" s="4">
        <v>52</v>
      </c>
      <c r="F122" t="s" s="4">
        <v>168</v>
      </c>
      <c r="G122" t="s" s="4">
        <v>168</v>
      </c>
      <c r="H122" t="s" s="4">
        <v>168</v>
      </c>
      <c r="I122" t="s" s="4">
        <v>169</v>
      </c>
      <c r="J122" t="s" s="4">
        <v>170</v>
      </c>
      <c r="K122" t="s" s="4">
        <v>171</v>
      </c>
      <c r="L122" t="s" s="4">
        <v>172</v>
      </c>
      <c r="M122" t="s" s="4">
        <v>59</v>
      </c>
      <c r="N122" t="s" s="4">
        <v>60</v>
      </c>
      <c r="O122" t="s" s="4">
        <v>61</v>
      </c>
      <c r="P122" t="s" s="4">
        <v>388</v>
      </c>
      <c r="Q122" t="s" s="4">
        <v>389</v>
      </c>
      <c r="R122" t="s" s="4">
        <v>60</v>
      </c>
    </row>
    <row r="123" ht="45.0" customHeight="true">
      <c r="A123" t="s" s="4">
        <v>454</v>
      </c>
      <c r="B123" t="s" s="4">
        <v>384</v>
      </c>
      <c r="C123" t="s" s="4">
        <v>385</v>
      </c>
      <c r="D123" t="s" s="4">
        <v>386</v>
      </c>
      <c r="E123" t="s" s="4">
        <v>52</v>
      </c>
      <c r="F123" t="s" s="4">
        <v>175</v>
      </c>
      <c r="G123" t="s" s="4">
        <v>175</v>
      </c>
      <c r="H123" t="s" s="4">
        <v>175</v>
      </c>
      <c r="I123" t="s" s="4">
        <v>176</v>
      </c>
      <c r="J123" t="s" s="4">
        <v>177</v>
      </c>
      <c r="K123" t="s" s="4">
        <v>178</v>
      </c>
      <c r="L123" t="s" s="4">
        <v>179</v>
      </c>
      <c r="M123" t="s" s="4">
        <v>59</v>
      </c>
      <c r="N123" t="s" s="4">
        <v>60</v>
      </c>
      <c r="O123" t="s" s="4">
        <v>61</v>
      </c>
      <c r="P123" t="s" s="4">
        <v>388</v>
      </c>
      <c r="Q123" t="s" s="4">
        <v>389</v>
      </c>
      <c r="R123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455</v>
      </c>
    </row>
    <row r="2">
      <c r="A2" t="s">
        <v>52</v>
      </c>
    </row>
    <row r="3">
      <c r="A3" t="s">
        <v>456</v>
      </c>
    </row>
    <row r="4">
      <c r="A4" t="s">
        <v>457</v>
      </c>
    </row>
    <row r="5">
      <c r="A5" t="s">
        <v>458</v>
      </c>
    </row>
    <row r="6">
      <c r="A6" t="s">
        <v>459</v>
      </c>
    </row>
    <row r="7">
      <c r="A7" t="s">
        <v>460</v>
      </c>
    </row>
    <row r="8">
      <c r="A8" t="s">
        <v>461</v>
      </c>
    </row>
    <row r="9">
      <c r="A9" t="s">
        <v>462</v>
      </c>
    </row>
    <row r="10">
      <c r="A10" t="s">
        <v>463</v>
      </c>
    </row>
    <row r="11">
      <c r="A11" t="s">
        <v>464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465</v>
      </c>
    </row>
    <row r="3">
      <c r="A3" t="s">
        <v>466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2020-01-22T20:27:46Z</dcterms:created>
  <dc:creator>Apache POI</dc:creator>
</cp:coreProperties>
</file>