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o\Documents\2019 TRANSPARENCIA\FORMATOS 2019 TRANSPARENC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<sst xmlns="http://schemas.openxmlformats.org/spreadsheetml/2006/main" count="359" uniqueCount="101">
  <si>
    <t>48987</t>
  </si>
  <si>
    <t>TÍTULO</t>
  </si>
  <si>
    <t>NOMBRE CORTO</t>
  </si>
  <si>
    <t>DESCRIPCIÓN</t>
  </si>
  <si>
    <t>Informes financieros contables, presupuestales</t>
  </si>
  <si>
    <t>LTAIPT2018_A63F31B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</si>
  <si>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</si>
  <si>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</si>
  <si>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</si>
  <si>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</si>
  <si>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</si>
  <si>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</si>
  <si>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</si>
  <si>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</si>
  <si>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436558</t>
  </si>
  <si>
    <t>436557</t>
  </si>
  <si>
    <t>436549</t>
  </si>
  <si>
    <t>436559</t>
  </si>
  <si>
    <t>436553</t>
  </si>
  <si>
    <t>436556</t>
  </si>
  <si>
    <t>436554</t>
  </si>
  <si>
    <t>436552</t>
  </si>
  <si>
    <t>436555</t>
  </si>
  <si>
    <t>436551</t>
  </si>
  <si>
    <t>436550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</si>
  <si>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</si>
  <si>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</si>
  <si>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</si>
  <si>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</si>
  <si>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</si>
  <si>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</si>
  <si>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</si>
  <si>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</si>
  <si>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</si>
  <si>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</si>
  <si>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</si>
  <si>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</si>
  <si>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</si>
  <si>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</si>
  <si>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</si>
  <si>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Tesorería Municipal</t>
  </si>
  <si>
    <t>Estado de Situación Financiera</t>
  </si>
  <si>
    <t>Estado Analítico de Egresos</t>
  </si>
  <si>
    <t>http://www.apizaco.gob.mx/transparencia2</t>
  </si>
  <si>
    <t>Gasto por Categoría Programática</t>
  </si>
  <si>
    <t>Estado Analítico del Ejercicio del Presupuesto de Egresos</t>
  </si>
  <si>
    <t>Estado de Variación en la Hacienda Pública</t>
  </si>
  <si>
    <t>Estado de Cambios en la Situación Financiera</t>
  </si>
  <si>
    <t>Estado de Flujos de Efectivo</t>
  </si>
  <si>
    <t>Estado Analítico por Objeto del Gasto</t>
  </si>
  <si>
    <t>Estado de Actividades</t>
  </si>
  <si>
    <t>http://apizaco.gob.mx/archivos/transparencia/fracciones1er2018/contabilidadGubernamental/ESTADO%20DE%20SITUACION%20FINANCIERA%20(1).pdf</t>
  </si>
  <si>
    <t>http://apizaco.gob.mx/archivos/transparencia/fracciones2do2018/contabilidadGubernamental/ESTADO%20DE%20SITUACION%20FINANCIERA.pdf</t>
  </si>
  <si>
    <t>http://apizaco.gob.mx/archivos/transparencia/fracciones3ro2018/contabilidadGubernamental/2%20ESTADO%20DE%20SITUACION%20FINANCIERA.pdf</t>
  </si>
  <si>
    <t>http://apizaco.gob.mx/archivos/transparencia/LeyDeContabilidad/2018/4toTrimestre/ESTADO%20DE%20SITUACION%20FINANCIERA.pdf</t>
  </si>
  <si>
    <t>http://apizaco.gob.mx/archivos/transparencia/fracciones1er2019/contabilidadGubernamental/ESTADO%20DE%20SITUACION%20FINANCIERA.pdf</t>
  </si>
  <si>
    <t>http://apizaco.gob.mx/archivos/transparencia/fracciones1er2018/contabilidadGubernamental/ESTADO%20DE%20CAMBIOS%20EN%20LA%20SITUACION%20FINANCIERA%20(1).pdf</t>
  </si>
  <si>
    <t>http://apizaco.gob.mx/archivos/transparencia/fracciones2do2018/contabilidadGubernamental/ESTADO%20DE%20CAMBIOS%20EN%20LA%20SITUACION%20FINANCIERA.pdf</t>
  </si>
  <si>
    <t>http://apizaco.gob.mx/archivos/transparencia/fracciones3ro2018/contabilidadGubernamental/4%20ESTADO%20DE%20CAMBIOS%20EN%20LA%20SITUACION%20FINANCIERA.pdf</t>
  </si>
  <si>
    <t>http://apizaco.gob.mx/archivos/transparencia/LeyDeContabilidad/2018/4toTrimestre/ESTADO%20DE%20CAMBIOS%20EN%20LA%20SITUACION%20FINANCIERA.pdf</t>
  </si>
  <si>
    <t>http://apizaco.gob.mx/archivos/transparencia/fracciones1er2019/contabilidadGubernamental/ESTADO%20DE%20CAMBIOS%20EN%20LA%20SITUACION%20FINANCIERA.pdf</t>
  </si>
  <si>
    <t>http://apizaco.gob.mx/archivos/transparencia/fracciones1er2018/contabilidadGubernamental/ESTADO%20DE%20VARIACION%20EN%20LA%20HACIENDA%20PUBLICA%20(1).pdf</t>
  </si>
  <si>
    <t>http://apizaco.gob.mx/archivos/transparencia/fracciones2do2018/contabilidadGubernamental/ESTADO%20DE%20VARIACION%20EN%20LA%20HACIENDA%20PUBLICA.pdf</t>
  </si>
  <si>
    <t>http://apizaco.gob.mx/archivos/transparencia/fracciones3ro2018/contabilidadGubernamental/3%20ESTADO%20DE%20VARIACION%20EN%20LA%20HACIENDA%20PUBLICA.pdf</t>
  </si>
  <si>
    <t>http://apizaco.gob.mx/archivos/transparencia/LeyDeContabilidad/2018/4toTrimestre/ESTADO%20DE%20VARIACION%20EN%20LA%20HACIENDA%20PUBLICA.pdf</t>
  </si>
  <si>
    <t>http://apizaco.gob.mx/archivos/transparencia/fracciones1er2019/contabilidadGubernamental/ESTADO%20DE%20VARIACION%20EN%20LA%20HACIENDA%20PUBLICA.pdf</t>
  </si>
  <si>
    <t>http://apizaco.gob.mx/archivos/transparencia/fracciones1er2018/contabilidadGubernamental/ESTADO%20DE%20FLUJOS%20DE%20EFECTIVO%20(1).pdf</t>
  </si>
  <si>
    <t>http://apizaco.gob.mx/archivos/transparencia/fracciones2do2018/contabilidadGubernamental/ESTADO%20DE%20FLUJOS%20DE%20EFECTIVO.pdf</t>
  </si>
  <si>
    <t>http://apizaco.gob.mx/archivos/transparencia/fracciones3ro2018/contabilidadGubernamental/5%20ESTADO%20DE%20FLUJOS%20DE%20EFECTIVO.pdf</t>
  </si>
  <si>
    <t>http://apizaco.gob.mx/archivos/transparencia/LeyDeContabilidad/2018/4toTrimestre/ESTADO%20DE%20FLUJOS%20DE%20EFECTIVO.pdf</t>
  </si>
  <si>
    <t>http://apizaco.gob.mx/archivos/transparencia/fracciones1er2019/contabilidadGubernamental/ESTADO%20DE%20FLUJOS%20DE%20EFECTIVO.pdf</t>
  </si>
  <si>
    <t>http://apizaco.gob.mx/archivos/transparencia/fracciones1er2018/contabilidadGubernamental/ESTADO%20DE%20ACTIVIDADES%20(1).pdf</t>
  </si>
  <si>
    <t>http://apizaco.gob.mx/archivos/transparencia/fracciones2do2018/contabilidadGubernamental/ESTADO%20DE%20ACTIVIDADES.pdf</t>
  </si>
  <si>
    <t>http://apizaco.gob.mx/archivos/transparencia/fracciones3ro2018/contabilidadGubernamental/1%20ESTADO%20DE%20ACTIVIDADES.pdf</t>
  </si>
  <si>
    <t>http://apizaco.gob.mx/archivos/transparencia/LeyDeContabilidad/2018/4toTrimestre/ESTADO%20DE%20ACTIVIDADES.pdf</t>
  </si>
  <si>
    <t>http://apizaco.gob.mx/archivos/transparencia/fracciones1er2019/contabilidadGubernamental/ESTADO%20DE%20ACTIVIDADES.pdf</t>
  </si>
  <si>
    <t>http://www.apizaco.gob.mx/archivos/transparencia/fracciones1er2018/contabilidadGubernamental/ESTADO%20ANALITICO%20DEL%20EJERCICIO%20DEL%20%20PRESUPUESTO%20DE%20EGRESOS%20POR%20OBJETO%20DEL%20GASTO%20(CAPITULO%20Y%20CONCEPTO).pdf</t>
  </si>
  <si>
    <t>http://www.apizaco.gob.mx/archivos/transparencia/fracciones2do2018/contabilidadGubernamental/ESTADO%20ANALITICO%20DEL%20EJERCICIO%20DEL%20PRESUPUESTO%20DE%20EGRESOS%20CLASIFICACION%20POR%20OBJETO%20DEL%20GASTO.pdf</t>
  </si>
  <si>
    <t>http://www.apizaco.gob.mx/archivos/transparencia/fracciones3ro2018/contabilidadGubernamental/13%20ESTADO%20ANALITICO%20DEL%20EJERCCIO%20DE%20EGRESOS%20CLASIFICACION%20POR%20OBJETO%20DEL%20GASTO%20(CAPITULO%20Y%20CONCEPTO).pdf</t>
  </si>
  <si>
    <t>http://www.apizaco.gob.mx/archivos/transparencia/LeyDeContabilidad/2018/4toTrimestre/ESTADO%20ANALITICO%20DEL%20EJERCICIO%20DEL%20PRESUPUESTO%20DE%20EGRESOS%20CLASIFICACION%20POR%20OBJETO%20DEL%20GASTO%20(CAPITULO%20Y%20CONCEPTO).pdf</t>
  </si>
  <si>
    <t>http://www.apizaco.gob.mx/archivos/transparencia/fracciones1er2019/contabilidadGubernamental/ESTADO%20ANALITICO%20DEL%20EJERCICIO%20DEL%20PRESUPUESTO%20DE%20EGRESOS%20CLASIFICACION%20POR%20OBJETO%20DEL%20GASTO.pdf</t>
  </si>
  <si>
    <t>http://apizaco.gob.mx/archivos/transparencia/fracciones1er2018/contabilidadGubernamental/ESTADO%20ANALITICO%20DEL%20EJERCICIO%20DEL%20PRESUPUESTO%20DE%20EGRESO%20CLASIFICACION%20ECONOMICA%20POR%20TIPO%20DE%20GASTO.pdf</t>
  </si>
  <si>
    <t>http://apizaco.gob.mx/archivos/transparencia/fracciones2do2018/contabilidadGubernamental/ESTADO%20ANALITICO%20DEL%20EJERCICIO%20DEL%20PRESUPUESTO%20DE%20EGRESOS%20CLASIFICACION%20ECONOMICA%20(%20POR%20TIPO%20DE%20GASTO).pdf</t>
  </si>
  <si>
    <t>http://apizaco.gob.mx/archivos/transparencia/fracciones3ro2018/contabilidadGubernamental/12%20ESTADO%20ANALITICO%20DEL%20PRSUPUESTO%20DE%20EGRESOS%20CLASIFICACION%20ECONOMICA%20(POR%20TIPO%20DE%20GASTO).pdf</t>
  </si>
  <si>
    <t>http://apizaco.gob.mx/archivos/transparencia/LeyDeContabilidad/2018/4toTrimestre/ESTADO%20ANALITICO%20DEL%20EJERCICIO%20DEL%20PRESUPUESTO%20DE%20EGRESOS%20CLASIFICACION%20ECONOMICA%20(%20POR%20TIPO%20DE%20GASTO).pdf</t>
  </si>
  <si>
    <t>http://apizaco.gob.mx/archivos/transparencia/fracciones1er2019/contabilidadGubernamental/ESTADO%20ANALITICIO%20DEL%20EJERCICIO%20DEL%20PRESUPUESTO%20DE%20EGRESOS%20CLASIFICACION%20ECONOMICA%20(POR%20TIPO%20DE%20GASTO).pdf</t>
  </si>
  <si>
    <t>http://apizaco.gob.mx/archivos/transparencia/fracciones1er2018/contabilidadGubernamental/GASTO%20POR%20CATEGORIA%20PROGRAMATICA.pdf</t>
  </si>
  <si>
    <t>http://apizaco.gob.mx/archivos/transparencia/fracciones2do2018/contabilidadGubernamental/GASTO%20POR%20CATEGORIA%20PROGRAMATICA.pdf</t>
  </si>
  <si>
    <t>http://apizaco.gob.mx/archivos/transparencia/fracciones3ro2018/contabilidadGubernamental/17%20GASTO%20POR%20CATEGORIA%20PROGRAM%C3%81TICA.pdf</t>
  </si>
  <si>
    <t>http://apizaco.gob.mx/archivos/transparencia/LeyDeContabilidad/2018/4toTrimestre/GASTO%20POR%20CATEGORIA%20PROGRAMATICA.pdf</t>
  </si>
  <si>
    <t>http://apizaco.gob.mx/archivos/transparencia/fracciones1er2019/contabilidadGubernamental/GASTO%20POR%20CATEGORIA%20PROGRAMATICA.pdf</t>
  </si>
  <si>
    <t>http://www.apizaco.gob.mx/archivos/transparencia/fracciones3ro2018/contabilidadGubernamental/14%20ESTADO%20ANALITICO%20DEL%20EJERCCIO%20DE%20EGRESOS%20CLASIFICACION%20POR%20OBJETO%20DEL%20GASTO%20(FINALIDAD%20Y%20FUNCION).pdf</t>
  </si>
  <si>
    <t>http://www.apizaco.gob.mx/archivos/transparencia/LeyDeContabilidad/2018/4toTrimestre/ESTADO%20ANALITICO%20DEL%20EJERCICIO%20DEL%20PRESUPUESTO%20DE%20EGRESOS%20CLASIFICACION%20FUNCIONAL%20(FINALIDAD%20Y%20FUNCION).pdf</t>
  </si>
  <si>
    <t>http://apizaco.gob.mx/archivos/transparencia/fracciones2do2019/contabilidadGubernamental/Estado%20de%20situacion%20financiera.pdf</t>
  </si>
  <si>
    <t>http://apizaco.gob.mx/archivos/transparencia/fracciones2do2019/contabilidadGubernamental/Estado%20de%20variacion%20en%20la%20hacienda%20publica.pdf</t>
  </si>
  <si>
    <t>http://apizaco.gob.mx/archivos/transparencia/fracciones2do2019/contabilidadGubernamental/Estado%20de%20cambios%20en%20la%20situacion%20financiera.pdf</t>
  </si>
  <si>
    <t>http://apizaco.gob.mx/archivos/transparencia/fracciones2do2019/contabilidadGubernamental/Estado%20de%20flujos%20de%20efectivo.pdf</t>
  </si>
  <si>
    <t>http://apizaco.gob.mx/archivos/transparencia/fracciones2do2019/contabilidadGubernamental/Estado%20de%20actividades.pdf</t>
  </si>
  <si>
    <t>http://www.apizaco.gob.mx/archivos/transparencia/fracciones2do2019/contabilidadGubernamental/Estado%20analitico%20de%20egresos%20(clasificacion%20por%20objeto%20del%20gasto).pdf</t>
  </si>
  <si>
    <t>http://apizaco.gob.mx/archivos/transparencia/fracciones2do2019/contabilidadGubernamental/Estado%20analitico%20de%20egresos%20(Clasificacion%20economica).pdf</t>
  </si>
  <si>
    <t>http://apizaco.gob.mx/archivos/transparencia/fracciones2do2019/contabilidadGubernamental/Gasto%20por%20categoria%20programatica.pdf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</si>
</sst>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>
      <alignment wrapText="1"/>
    </xf>
    <xf numFmtId="0" fontId="0" fillId="0" borderId="0" xfId="0" applyFill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apizaco.gob.mx/archivos/transparencia/fracciones3ro2018/contabilidadGubernamental/3%20ESTADO%20DE%20VARIACION%20EN%20LA%20HACIENDA%20PUBLICA.pdf" TargetMode="External"/><Relationship Id="rId21" Type="http://schemas.openxmlformats.org/officeDocument/2006/relationships/hyperlink" Target="http://apizaco.gob.mx/archivos/transparencia/fracciones1er2018/contabilidadGubernamental/ESTADO%20DE%20VARIACION%20EN%20LA%20HACIENDA%20PUBLICA%20(1).pdf" TargetMode="External"/><Relationship Id="rId42" Type="http://schemas.openxmlformats.org/officeDocument/2006/relationships/hyperlink" Target="http://apizaco.gob.mx/archivos/transparencia/fracciones1er2018/contabilidadGubernamental/ESTADO%20DE%20ACTIVIDADES%20(1).pdf" TargetMode="External"/><Relationship Id="rId47" Type="http://schemas.openxmlformats.org/officeDocument/2006/relationships/hyperlink" Target="http://apizaco.gob.mx/archivos/transparencia/LeyDeContabilidad/2018/4toTrimestre/ESTADO%20DE%20ACTIVIDADES.pdf" TargetMode="External"/><Relationship Id="rId63" Type="http://schemas.openxmlformats.org/officeDocument/2006/relationships/hyperlink" Target="http://apizaco.gob.mx/archivos/transparencia/fracciones2do2018/contabilidadGubernamental/ESTADO%20ANALITICO%20DEL%20EJERCICIO%20DEL%20PRESUPUESTO%20DE%20EGRESOS%20CLASIFICACION%20ECONOMICA%20(%20POR%20TIPO%20DE%20GASTO).pdf" TargetMode="External"/><Relationship Id="rId68" Type="http://schemas.openxmlformats.org/officeDocument/2006/relationships/hyperlink" Target="http://apizaco.gob.mx/archivos/transparencia/LeyDeContabilidad/2018/4toTrimestre/ESTADO%20ANALITICO%20DEL%20EJERCICIO%20DEL%20PRESUPUESTO%20DE%20EGRESOS%20CLASIFICACION%20ECONOMICA%20(%20POR%20TIPO%20DE%20GASTO).pdf" TargetMode="External"/><Relationship Id="rId84" Type="http://schemas.openxmlformats.org/officeDocument/2006/relationships/hyperlink" Target="http://www.apizaco.gob.mx/archivos/transparencia/fracciones3ro2018/contabilidadGubernamental/14%20ESTADO%20ANALITICO%20DEL%20EJERCCIO%20DE%20EGRESOS%20CLASIFICACION%20POR%20OBJETO%20DEL%20GASTO%20(FINALIDAD%20Y%20FUNCION).pdf" TargetMode="External"/><Relationship Id="rId89" Type="http://schemas.openxmlformats.org/officeDocument/2006/relationships/hyperlink" Target="http://apizaco.gob.mx/archivos/transparencia/fracciones2do2019/contabilidadGubernamental/Estado%20de%20variacion%20en%20la%20hacienda%20publica.pdf" TargetMode="External"/><Relationship Id="rId16" Type="http://schemas.openxmlformats.org/officeDocument/2006/relationships/hyperlink" Target="http://apizaco.gob.mx/archivos/transparencia/fracciones3ro2018/contabilidadGubernamental/4%20ESTADO%20DE%20CAMBIOS%20EN%20LA%20SITUACION%20FINANCIERA.pdf" TargetMode="External"/><Relationship Id="rId11" Type="http://schemas.openxmlformats.org/officeDocument/2006/relationships/hyperlink" Target="http://apizaco.gob.mx/archivos/transparencia/fracciones1er2018/contabilidadGubernamental/ESTADO%20DE%20CAMBIOS%20EN%20LA%20SITUACION%20FINANCIERA%20(1).pdf" TargetMode="External"/><Relationship Id="rId32" Type="http://schemas.openxmlformats.org/officeDocument/2006/relationships/hyperlink" Target="http://apizaco.gob.mx/archivos/transparencia/fracciones1er2018/contabilidadGubernamental/ESTADO%20DE%20FLUJOS%20DE%20EFECTIVO%20(1).pdf" TargetMode="External"/><Relationship Id="rId37" Type="http://schemas.openxmlformats.org/officeDocument/2006/relationships/hyperlink" Target="http://apizaco.gob.mx/archivos/transparencia/LeyDeContabilidad/2018/4toTrimestre/ESTADO%20DE%20FLUJOS%20DE%20EFECTIVO.pdf" TargetMode="External"/><Relationship Id="rId53" Type="http://schemas.openxmlformats.org/officeDocument/2006/relationships/hyperlink" Target="http://www.apizaco.gob.mx/archivos/transparencia/fracciones2do2018/contabilidadGubernamental/ESTADO%20ANALITICO%20DEL%20EJERCICIO%20DEL%20PRESUPUESTO%20DE%20EGRESOS%20CLASIFICACION%20POR%20OBJETO%20DEL%20GASTO.pdf" TargetMode="External"/><Relationship Id="rId58" Type="http://schemas.openxmlformats.org/officeDocument/2006/relationships/hyperlink" Target="http://www.apizaco.gob.mx/archivos/transparencia/LeyDeContabilidad/2018/4toTrimestre/ESTADO%20ANALITICO%20DEL%20EJERCICIO%20DEL%20PRESUPUESTO%20DE%20EGRESOS%20CLASIFICACION%20POR%20OBJETO%20DEL%20GASTO%20(CAPITULO%20Y%20CONCEPTO).pdf" TargetMode="External"/><Relationship Id="rId74" Type="http://schemas.openxmlformats.org/officeDocument/2006/relationships/hyperlink" Target="http://apizaco.gob.mx/archivos/transparencia/fracciones2do2018/contabilidadGubernamental/GASTO%20POR%20CATEGORIA%20PROGRAMATICA.pdf" TargetMode="External"/><Relationship Id="rId79" Type="http://schemas.openxmlformats.org/officeDocument/2006/relationships/hyperlink" Target="http://apizaco.gob.mx/archivos/transparencia/fracciones1er2019/contabilidadGubernamental/GASTO%20POR%20CATEGORIA%20PROGRAMATICA.pdf" TargetMode="External"/><Relationship Id="rId5" Type="http://schemas.openxmlformats.org/officeDocument/2006/relationships/hyperlink" Target="http://apizaco.gob.mx/archivos/transparencia/fracciones3ro2018/contabilidadGubernamental/2%20ESTADO%20DE%20SITUACION%20FINANCIERA.pdf" TargetMode="External"/><Relationship Id="rId90" Type="http://schemas.openxmlformats.org/officeDocument/2006/relationships/hyperlink" Target="http://apizaco.gob.mx/archivos/transparencia/fracciones2do2019/contabilidadGubernamental/Estado%20de%20variacion%20en%20la%20hacienda%20publica.pdf" TargetMode="External"/><Relationship Id="rId14" Type="http://schemas.openxmlformats.org/officeDocument/2006/relationships/hyperlink" Target="http://apizaco.gob.mx/archivos/transparencia/fracciones2do2018/contabilidadGubernamental/ESTADO%20DE%20CAMBIOS%20EN%20LA%20SITUACION%20FINANCIERA.pdf" TargetMode="External"/><Relationship Id="rId22" Type="http://schemas.openxmlformats.org/officeDocument/2006/relationships/hyperlink" Target="http://apizaco.gob.mx/archivos/transparencia/fracciones1er2018/contabilidadGubernamental/ESTADO%20DE%20VARIACION%20EN%20LA%20HACIENDA%20PUBLICA%20(1).pdf" TargetMode="External"/><Relationship Id="rId27" Type="http://schemas.openxmlformats.org/officeDocument/2006/relationships/hyperlink" Target="http://apizaco.gob.mx/archivos/transparencia/LeyDeContabilidad/2018/4toTrimestre/ESTADO%20DE%20VARIACION%20EN%20LA%20HACIENDA%20PUBLICA.pdf" TargetMode="External"/><Relationship Id="rId30" Type="http://schemas.openxmlformats.org/officeDocument/2006/relationships/hyperlink" Target="http://apizaco.gob.mx/archivos/transparencia/fracciones1er2019/contabilidadGubernamental/ESTADO%20DE%20VARIACION%20EN%20LA%20HACIENDA%20PUBLICA.pdf" TargetMode="External"/><Relationship Id="rId35" Type="http://schemas.openxmlformats.org/officeDocument/2006/relationships/hyperlink" Target="http://apizaco.gob.mx/archivos/transparencia/fracciones3ro2018/contabilidadGubernamental/5%20ESTADO%20DE%20FLUJOS%20DE%20EFECTIVO.pdf" TargetMode="External"/><Relationship Id="rId43" Type="http://schemas.openxmlformats.org/officeDocument/2006/relationships/hyperlink" Target="http://apizaco.gob.mx/archivos/transparencia/fracciones2do2018/contabilidadGubernamental/ESTADO%20DE%20ACTIVIDADES.pdf" TargetMode="External"/><Relationship Id="rId48" Type="http://schemas.openxmlformats.org/officeDocument/2006/relationships/hyperlink" Target="http://apizaco.gob.mx/archivos/transparencia/LeyDeContabilidad/2018/4toTrimestre/ESTADO%20DE%20ACTIVIDADES.pdf" TargetMode="External"/><Relationship Id="rId56" Type="http://schemas.openxmlformats.org/officeDocument/2006/relationships/hyperlink" Target="http://www.apizaco.gob.mx/archivos/transparencia/fracciones3ro2018/contabilidadGubernamental/13%20ESTADO%20ANALITICO%20DEL%20EJERCCIO%20DE%20EGRESOS%20CLASIFICACION%20POR%20OBJETO%20DEL%20GASTO%20(CAPITULO%20Y%20CONCEPTO).pdf" TargetMode="External"/><Relationship Id="rId64" Type="http://schemas.openxmlformats.org/officeDocument/2006/relationships/hyperlink" Target="http://apizaco.gob.mx/archivos/transparencia/fracciones2do2018/contabilidadGubernamental/ESTADO%20ANALITICO%20DEL%20EJERCICIO%20DEL%20PRESUPUESTO%20DE%20EGRESOS%20CLASIFICACION%20ECONOMICA%20(%20POR%20TIPO%20DE%20GASTO).pdf" TargetMode="External"/><Relationship Id="rId69" Type="http://schemas.openxmlformats.org/officeDocument/2006/relationships/hyperlink" Target="http://apizaco.gob.mx/archivos/transparencia/fracciones1er2019/contabilidadGubernamental/ESTADO%20ANALITICIO%20DEL%20EJERCICIO%20DEL%20PRESUPUESTO%20DE%20EGRESOS%20CLASIFICACION%20ECONOMICA%20(POR%20TIPO%20DE%20GASTO).pdf" TargetMode="External"/><Relationship Id="rId77" Type="http://schemas.openxmlformats.org/officeDocument/2006/relationships/hyperlink" Target="http://apizaco.gob.mx/archivos/transparencia/LeyDeContabilidad/2018/4toTrimestre/GASTO%20POR%20CATEGORIA%20PROGRAMATICA.pdf" TargetMode="External"/><Relationship Id="rId8" Type="http://schemas.openxmlformats.org/officeDocument/2006/relationships/hyperlink" Target="http://apizaco.gob.mx/archivos/transparencia/LeyDeContabilidad/2018/4toTrimestre/ESTADO%20DE%20SITUACION%20FINANCIERA.pdf" TargetMode="External"/><Relationship Id="rId51" Type="http://schemas.openxmlformats.org/officeDocument/2006/relationships/hyperlink" Target="http://www.apizaco.gob.mx/archivos/transparencia/fracciones1er2018/contabilidadGubernamental/ESTADO%20ANALITICO%20DEL%20EJERCICIO%20DEL%20%20PRESUPUESTO%20DE%20EGRESOS%20POR%20OBJETO%20DEL%20GASTO%20(CAPITULO%20Y%20CONCEPTO).pdf" TargetMode="External"/><Relationship Id="rId72" Type="http://schemas.openxmlformats.org/officeDocument/2006/relationships/hyperlink" Target="http://apizaco.gob.mx/archivos/transparencia/fracciones1er2018/contabilidadGubernamental/GASTO%20POR%20CATEGORIA%20PROGRAMATICA.pdf" TargetMode="External"/><Relationship Id="rId80" Type="http://schemas.openxmlformats.org/officeDocument/2006/relationships/hyperlink" Target="http://apizaco.gob.mx/archivos/transparencia/fracciones1er2019/contabilidadGubernamental/GASTO%20POR%20CATEGORIA%20PROGRAMATICA.pdf" TargetMode="External"/><Relationship Id="rId85" Type="http://schemas.openxmlformats.org/officeDocument/2006/relationships/hyperlink" Target="http://www.apizaco.gob.mx/archivos/transparencia/fracciones3ro2018/contabilidadGubernamental/14%20ESTADO%20ANALITICO%20DEL%20EJERCCIO%20DE%20EGRESOS%20CLASIFICACION%20POR%20OBJETO%20DEL%20GASTO%20(FINALIDAD%20Y%20FUNCION).pdf" TargetMode="External"/><Relationship Id="rId3" Type="http://schemas.openxmlformats.org/officeDocument/2006/relationships/hyperlink" Target="http://apizaco.gob.mx/archivos/transparencia/fracciones2do2018/contabilidadGubernamental/ESTADO%20DE%20SITUACION%20FINANCIERA.pdf" TargetMode="External"/><Relationship Id="rId12" Type="http://schemas.openxmlformats.org/officeDocument/2006/relationships/hyperlink" Target="http://apizaco.gob.mx/archivos/transparencia/fracciones1er2018/contabilidadGubernamental/ESTADO%20DE%20CAMBIOS%20EN%20LA%20SITUACION%20FINANCIERA%20(1).pdf" TargetMode="External"/><Relationship Id="rId17" Type="http://schemas.openxmlformats.org/officeDocument/2006/relationships/hyperlink" Target="http://apizaco.gob.mx/archivos/transparencia/LeyDeContabilidad/2018/4toTrimestre/ESTADO%20DE%20CAMBIOS%20EN%20LA%20SITUACION%20FINANCIERA.pdf" TargetMode="External"/><Relationship Id="rId25" Type="http://schemas.openxmlformats.org/officeDocument/2006/relationships/hyperlink" Target="http://apizaco.gob.mx/archivos/transparencia/fracciones3ro2018/contabilidadGubernamental/3%20ESTADO%20DE%20VARIACION%20EN%20LA%20HACIENDA%20PUBLICA.pdf" TargetMode="External"/><Relationship Id="rId33" Type="http://schemas.openxmlformats.org/officeDocument/2006/relationships/hyperlink" Target="http://apizaco.gob.mx/archivos/transparencia/fracciones2do2018/contabilidadGubernamental/ESTADO%20DE%20FLUJOS%20DE%20EFECTIVO.pdf" TargetMode="External"/><Relationship Id="rId38" Type="http://schemas.openxmlformats.org/officeDocument/2006/relationships/hyperlink" Target="http://apizaco.gob.mx/archivos/transparencia/LeyDeContabilidad/2018/4toTrimestre/ESTADO%20DE%20FLUJOS%20DE%20EFECTIVO.pdf" TargetMode="External"/><Relationship Id="rId46" Type="http://schemas.openxmlformats.org/officeDocument/2006/relationships/hyperlink" Target="http://apizaco.gob.mx/archivos/transparencia/fracciones3ro2018/contabilidadGubernamental/1%20ESTADO%20DE%20ACTIVIDADES.pdf" TargetMode="External"/><Relationship Id="rId59" Type="http://schemas.openxmlformats.org/officeDocument/2006/relationships/hyperlink" Target="http://www.apizaco.gob.mx/archivos/transparencia/fracciones1er2019/contabilidadGubernamental/ESTADO%20ANALITICO%20DEL%20EJERCICIO%20DEL%20PRESUPUESTO%20DE%20EGRESOS%20CLASIFICACION%20POR%20OBJETO%20DEL%20GASTO.pdf" TargetMode="External"/><Relationship Id="rId67" Type="http://schemas.openxmlformats.org/officeDocument/2006/relationships/hyperlink" Target="http://apizaco.gob.mx/archivos/transparencia/LeyDeContabilidad/2018/4toTrimestre/ESTADO%20ANALITICO%20DEL%20EJERCICIO%20DEL%20PRESUPUESTO%20DE%20EGRESOS%20CLASIFICACION%20ECONOMICA%20(%20POR%20TIPO%20DE%20GASTO).pdf" TargetMode="External"/><Relationship Id="rId20" Type="http://schemas.openxmlformats.org/officeDocument/2006/relationships/hyperlink" Target="http://apizaco.gob.mx/archivos/transparencia/fracciones1er2019/contabilidadGubernamental/ESTADO%20DE%20CAMBIOS%20EN%20LA%20SITUACION%20FINANCIERA.pdf" TargetMode="External"/><Relationship Id="rId41" Type="http://schemas.openxmlformats.org/officeDocument/2006/relationships/hyperlink" Target="http://apizaco.gob.mx/archivos/transparencia/fracciones1er2018/contabilidadGubernamental/ESTADO%20DE%20ACTIVIDADES%20(1).pdf" TargetMode="External"/><Relationship Id="rId54" Type="http://schemas.openxmlformats.org/officeDocument/2006/relationships/hyperlink" Target="http://www.apizaco.gob.mx/archivos/transparencia/fracciones2do2018/contabilidadGubernamental/ESTADO%20ANALITICO%20DEL%20EJERCICIO%20DEL%20PRESUPUESTO%20DE%20EGRESOS%20CLASIFICACION%20POR%20OBJETO%20DEL%20GASTO.pdf" TargetMode="External"/><Relationship Id="rId62" Type="http://schemas.openxmlformats.org/officeDocument/2006/relationships/hyperlink" Target="http://apizaco.gob.mx/archivos/transparencia/fracciones1er2018/contabilidadGubernamental/ESTADO%20ANALITICO%20DEL%20EJERCICIO%20DEL%20PRESUPUESTO%20DE%20EGRESO%20CLASIFICACION%20ECONOMICA%20POR%20TIPO%20DE%20GASTO.pdf" TargetMode="External"/><Relationship Id="rId70" Type="http://schemas.openxmlformats.org/officeDocument/2006/relationships/hyperlink" Target="http://apizaco.gob.mx/archivos/transparencia/fracciones1er2019/contabilidadGubernamental/ESTADO%20ANALITICIO%20DEL%20EJERCICIO%20DEL%20PRESUPUESTO%20DE%20EGRESOS%20CLASIFICACION%20ECONOMICA%20(POR%20TIPO%20DE%20GASTO).pdf" TargetMode="External"/><Relationship Id="rId75" Type="http://schemas.openxmlformats.org/officeDocument/2006/relationships/hyperlink" Target="http://apizaco.gob.mx/archivos/transparencia/fracciones3ro2018/contabilidadGubernamental/17%20GASTO%20POR%20CATEGORIA%20PROGRAM%C3%81TICA.pdf" TargetMode="External"/><Relationship Id="rId83" Type="http://schemas.openxmlformats.org/officeDocument/2006/relationships/hyperlink" Target="http://www.apizaco.gob.mx/archivos/transparencia/fracciones3ro2018/contabilidadGubernamental/14%20ESTADO%20ANALITICO%20DEL%20EJERCCIO%20DE%20EGRESOS%20CLASIFICACION%20POR%20OBJETO%20DEL%20GASTO%20(FINALIDAD%20Y%20FUNCION).pdf" TargetMode="External"/><Relationship Id="rId88" Type="http://schemas.openxmlformats.org/officeDocument/2006/relationships/hyperlink" Target="http://www.apizaco.gob.mx/archivos/transparencia/LeyDeContabilidad/2018/4toTrimestre/ESTADO%20ANALITICO%20DEL%20EJERCICIO%20DEL%20PRESUPUESTO%20DE%20EGRESOS%20CLASIFICACION%20FUNCIONAL%20(FINALIDAD%20Y%20FUNCION).pdf" TargetMode="External"/><Relationship Id="rId91" Type="http://schemas.openxmlformats.org/officeDocument/2006/relationships/hyperlink" Target="http://apizaco.gob.mx/archivos/transparencia/fracciones2do2019/contabilidadGubernamental/Estado%20de%20variacion%20en%20la%20hacienda%20publica.pdf" TargetMode="External"/><Relationship Id="rId1" Type="http://schemas.openxmlformats.org/officeDocument/2006/relationships/hyperlink" Target="http://apizaco.gob.mx/archivos/transparencia/fracciones1er2018/contabilidadGubernamental/ESTADO%20DE%20SITUACION%20FINANCIERA%20(1).pdf" TargetMode="External"/><Relationship Id="rId6" Type="http://schemas.openxmlformats.org/officeDocument/2006/relationships/hyperlink" Target="http://apizaco.gob.mx/archivos/transparencia/fracciones3ro2018/contabilidadGubernamental/2%20ESTADO%20DE%20SITUACION%20FINANCIERA.pdf" TargetMode="External"/><Relationship Id="rId15" Type="http://schemas.openxmlformats.org/officeDocument/2006/relationships/hyperlink" Target="http://apizaco.gob.mx/archivos/transparencia/fracciones3ro2018/contabilidadGubernamental/4%20ESTADO%20DE%20CAMBIOS%20EN%20LA%20SITUACION%20FINANCIERA.pdf" TargetMode="External"/><Relationship Id="rId23" Type="http://schemas.openxmlformats.org/officeDocument/2006/relationships/hyperlink" Target="http://apizaco.gob.mx/archivos/transparencia/fracciones2do2018/contabilidadGubernamental/ESTADO%20DE%20VARIACION%20EN%20LA%20HACIENDA%20PUBLICA.pdf" TargetMode="External"/><Relationship Id="rId28" Type="http://schemas.openxmlformats.org/officeDocument/2006/relationships/hyperlink" Target="http://apizaco.gob.mx/archivos/transparencia/LeyDeContabilidad/2018/4toTrimestre/ESTADO%20DE%20VARIACION%20EN%20LA%20HACIENDA%20PUBLICA.pdf" TargetMode="External"/><Relationship Id="rId36" Type="http://schemas.openxmlformats.org/officeDocument/2006/relationships/hyperlink" Target="http://apizaco.gob.mx/archivos/transparencia/fracciones3ro2018/contabilidadGubernamental/5%20ESTADO%20DE%20FLUJOS%20DE%20EFECTIVO.pdf" TargetMode="External"/><Relationship Id="rId49" Type="http://schemas.openxmlformats.org/officeDocument/2006/relationships/hyperlink" Target="http://apizaco.gob.mx/archivos/transparencia/fracciones1er2019/contabilidadGubernamental/ESTADO%20DE%20ACTIVIDADES.pdf" TargetMode="External"/><Relationship Id="rId57" Type="http://schemas.openxmlformats.org/officeDocument/2006/relationships/hyperlink" Target="http://www.apizaco.gob.mx/archivos/transparencia/LeyDeContabilidad/2018/4toTrimestre/ESTADO%20ANALITICO%20DEL%20EJERCICIO%20DEL%20PRESUPUESTO%20DE%20EGRESOS%20CLASIFICACION%20POR%20OBJETO%20DEL%20GASTO%20(CAPITULO%20Y%20CONCEPTO).pdf" TargetMode="External"/><Relationship Id="rId10" Type="http://schemas.openxmlformats.org/officeDocument/2006/relationships/hyperlink" Target="http://apizaco.gob.mx/archivos/transparencia/fracciones1er2019/contabilidadGubernamental/ESTADO%20DE%20SITUACION%20FINANCIERA.pdf" TargetMode="External"/><Relationship Id="rId31" Type="http://schemas.openxmlformats.org/officeDocument/2006/relationships/hyperlink" Target="http://apizaco.gob.mx/archivos/transparencia/fracciones1er2018/contabilidadGubernamental/ESTADO%20DE%20FLUJOS%20DE%20EFECTIVO%20(1).pdf" TargetMode="External"/><Relationship Id="rId44" Type="http://schemas.openxmlformats.org/officeDocument/2006/relationships/hyperlink" Target="http://apizaco.gob.mx/archivos/transparencia/fracciones2do2018/contabilidadGubernamental/ESTADO%20DE%20ACTIVIDADES.pdf" TargetMode="External"/><Relationship Id="rId52" Type="http://schemas.openxmlformats.org/officeDocument/2006/relationships/hyperlink" Target="http://www.apizaco.gob.mx/archivos/transparencia/fracciones1er2018/contabilidadGubernamental/ESTADO%20ANALITICO%20DEL%20EJERCICIO%20DEL%20%20PRESUPUESTO%20DE%20EGRESOS%20POR%20OBJETO%20DEL%20GASTO%20(CAPITULO%20Y%20CONCEPTO).pdf" TargetMode="External"/><Relationship Id="rId60" Type="http://schemas.openxmlformats.org/officeDocument/2006/relationships/hyperlink" Target="http://www.apizaco.gob.mx/archivos/transparencia/fracciones1er2019/contabilidadGubernamental/ESTADO%20ANALITICO%20DEL%20EJERCICIO%20DEL%20PRESUPUESTO%20DE%20EGRESOS%20CLASIFICACION%20POR%20OBJETO%20DEL%20GASTO.pdf" TargetMode="External"/><Relationship Id="rId65" Type="http://schemas.openxmlformats.org/officeDocument/2006/relationships/hyperlink" Target="http://apizaco.gob.mx/archivos/transparencia/fracciones3ro2018/contabilidadGubernamental/12%20ESTADO%20ANALITICO%20DEL%20PRSUPUESTO%20DE%20EGRESOS%20CLASIFICACION%20ECONOMICA%20(POR%20TIPO%20DE%20GASTO).pdf" TargetMode="External"/><Relationship Id="rId73" Type="http://schemas.openxmlformats.org/officeDocument/2006/relationships/hyperlink" Target="http://apizaco.gob.mx/archivos/transparencia/fracciones2do2018/contabilidadGubernamental/GASTO%20POR%20CATEGORIA%20PROGRAMATICA.pdf" TargetMode="External"/><Relationship Id="rId78" Type="http://schemas.openxmlformats.org/officeDocument/2006/relationships/hyperlink" Target="http://apizaco.gob.mx/archivos/transparencia/LeyDeContabilidad/2018/4toTrimestre/GASTO%20POR%20CATEGORIA%20PROGRAMATICA.pdf" TargetMode="External"/><Relationship Id="rId81" Type="http://schemas.openxmlformats.org/officeDocument/2006/relationships/hyperlink" Target="http://www.apizaco.gob.mx/archivos/transparencia/fracciones3ro2018/contabilidadGubernamental/14%20ESTADO%20ANALITICO%20DEL%20EJERCCIO%20DE%20EGRESOS%20CLASIFICACION%20POR%20OBJETO%20DEL%20GASTO%20(FINALIDAD%20Y%20FUNCION).pdf" TargetMode="External"/><Relationship Id="rId86" Type="http://schemas.openxmlformats.org/officeDocument/2006/relationships/hyperlink" Target="http://www.apizaco.gob.mx/archivos/transparencia/fracciones3ro2018/contabilidadGubernamental/14%20ESTADO%20ANALITICO%20DEL%20EJERCCIO%20DE%20EGRESOS%20CLASIFICACION%20POR%20OBJETO%20DEL%20GASTO%20(FINALIDAD%20Y%20FUNCION).pdf" TargetMode="External"/><Relationship Id="rId4" Type="http://schemas.openxmlformats.org/officeDocument/2006/relationships/hyperlink" Target="http://apizaco.gob.mx/archivos/transparencia/fracciones2do2018/contabilidadGubernamental/ESTADO%20DE%20SITUACION%20FINANCIERA.pdf" TargetMode="External"/><Relationship Id="rId9" Type="http://schemas.openxmlformats.org/officeDocument/2006/relationships/hyperlink" Target="http://apizaco.gob.mx/archivos/transparencia/fracciones1er2019/contabilidadGubernamental/ESTADO%20DE%20SITUACION%20FINANCIERA.pdf" TargetMode="External"/><Relationship Id="rId13" Type="http://schemas.openxmlformats.org/officeDocument/2006/relationships/hyperlink" Target="http://apizaco.gob.mx/archivos/transparencia/fracciones2do2018/contabilidadGubernamental/ESTADO%20DE%20CAMBIOS%20EN%20LA%20SITUACION%20FINANCIERA.pdf" TargetMode="External"/><Relationship Id="rId18" Type="http://schemas.openxmlformats.org/officeDocument/2006/relationships/hyperlink" Target="http://apizaco.gob.mx/archivos/transparencia/LeyDeContabilidad/2018/4toTrimestre/ESTADO%20DE%20CAMBIOS%20EN%20LA%20SITUACION%20FINANCIERA.pdf" TargetMode="External"/><Relationship Id="rId39" Type="http://schemas.openxmlformats.org/officeDocument/2006/relationships/hyperlink" Target="http://apizaco.gob.mx/archivos/transparencia/fracciones1er2019/contabilidadGubernamental/ESTADO%20DE%20FLUJOS%20DE%20EFECTIVO.pdf" TargetMode="External"/><Relationship Id="rId34" Type="http://schemas.openxmlformats.org/officeDocument/2006/relationships/hyperlink" Target="http://apizaco.gob.mx/archivos/transparencia/fracciones2do2018/contabilidadGubernamental/ESTADO%20DE%20FLUJOS%20DE%20EFECTIVO.pdf" TargetMode="External"/><Relationship Id="rId50" Type="http://schemas.openxmlformats.org/officeDocument/2006/relationships/hyperlink" Target="http://apizaco.gob.mx/archivos/transparencia/fracciones1er2019/contabilidadGubernamental/ESTADO%20DE%20ACTIVIDADES.pdf" TargetMode="External"/><Relationship Id="rId55" Type="http://schemas.openxmlformats.org/officeDocument/2006/relationships/hyperlink" Target="http://www.apizaco.gob.mx/archivos/transparencia/fracciones3ro2018/contabilidadGubernamental/13%20ESTADO%20ANALITICO%20DEL%20EJERCCIO%20DE%20EGRESOS%20CLASIFICACION%20POR%20OBJETO%20DEL%20GASTO%20(CAPITULO%20Y%20CONCEPTO).pdf" TargetMode="External"/><Relationship Id="rId76" Type="http://schemas.openxmlformats.org/officeDocument/2006/relationships/hyperlink" Target="http://apizaco.gob.mx/archivos/transparencia/fracciones3ro2018/contabilidadGubernamental/17%20GASTO%20POR%20CATEGORIA%20PROGRAM%C3%81TICA.pdf" TargetMode="External"/><Relationship Id="rId7" Type="http://schemas.openxmlformats.org/officeDocument/2006/relationships/hyperlink" Target="http://apizaco.gob.mx/archivos/transparencia/LeyDeContabilidad/2018/4toTrimestre/ESTADO%20DE%20SITUACION%20FINANCIERA.pdf" TargetMode="External"/><Relationship Id="rId71" Type="http://schemas.openxmlformats.org/officeDocument/2006/relationships/hyperlink" Target="http://apizaco.gob.mx/archivos/transparencia/fracciones1er2018/contabilidadGubernamental/GASTO%20POR%20CATEGORIA%20PROGRAMATICA.pdf" TargetMode="External"/><Relationship Id="rId92" Type="http://schemas.openxmlformats.org/officeDocument/2006/relationships/hyperlink" Target="http://apizaco.gob.mx/archivos/transparencia/fracciones2do2019/contabilidadGubernamental/Estado%20de%20variacion%20en%20la%20hacienda%20publica.pdf" TargetMode="External"/><Relationship Id="rId2" Type="http://schemas.openxmlformats.org/officeDocument/2006/relationships/hyperlink" Target="http://apizaco.gob.mx/archivos/transparencia/fracciones1er2018/contabilidadGubernamental/ESTADO%20DE%20SITUACION%20FINANCIERA%20(1).pdf" TargetMode="External"/><Relationship Id="rId29" Type="http://schemas.openxmlformats.org/officeDocument/2006/relationships/hyperlink" Target="http://apizaco.gob.mx/archivos/transparencia/fracciones1er2019/contabilidadGubernamental/ESTADO%20DE%20VARIACION%20EN%20LA%20HACIENDA%20PUBLICA.pdf" TargetMode="External"/><Relationship Id="rId24" Type="http://schemas.openxmlformats.org/officeDocument/2006/relationships/hyperlink" Target="http://apizaco.gob.mx/archivos/transparencia/fracciones2do2018/contabilidadGubernamental/ESTADO%20DE%20VARIACION%20EN%20LA%20HACIENDA%20PUBLICA.pdf" TargetMode="External"/><Relationship Id="rId40" Type="http://schemas.openxmlformats.org/officeDocument/2006/relationships/hyperlink" Target="http://apizaco.gob.mx/archivos/transparencia/fracciones1er2019/contabilidadGubernamental/ESTADO%20DE%20FLUJOS%20DE%20EFECTIVO.pdf" TargetMode="External"/><Relationship Id="rId45" Type="http://schemas.openxmlformats.org/officeDocument/2006/relationships/hyperlink" Target="http://apizaco.gob.mx/archivos/transparencia/fracciones3ro2018/contabilidadGubernamental/1%20ESTADO%20DE%20ACTIVIDADES.pdf" TargetMode="External"/><Relationship Id="rId66" Type="http://schemas.openxmlformats.org/officeDocument/2006/relationships/hyperlink" Target="http://apizaco.gob.mx/archivos/transparencia/fracciones3ro2018/contabilidadGubernamental/12%20ESTADO%20ANALITICO%20DEL%20PRSUPUESTO%20DE%20EGRESOS%20CLASIFICACION%20ECONOMICA%20(POR%20TIPO%20DE%20GASTO).pdf" TargetMode="External"/><Relationship Id="rId87" Type="http://schemas.openxmlformats.org/officeDocument/2006/relationships/hyperlink" Target="http://www.apizaco.gob.mx/archivos/transparencia/LeyDeContabilidad/2018/4toTrimestre/ESTADO%20ANALITICO%20DEL%20EJERCICIO%20DEL%20PRESUPUESTO%20DE%20EGRESOS%20CLASIFICACION%20FUNCIONAL%20(FINALIDAD%20Y%20FUNCION).pdf" TargetMode="External"/><Relationship Id="rId61" Type="http://schemas.openxmlformats.org/officeDocument/2006/relationships/hyperlink" Target="http://apizaco.gob.mx/archivos/transparencia/fracciones1er2018/contabilidadGubernamental/ESTADO%20ANALITICO%20DEL%20EJERCICIO%20DEL%20PRESUPUESTO%20DE%20EGRESO%20CLASIFICACION%20ECONOMICA%20POR%20TIPO%20DE%20GASTO.pdf" TargetMode="External"/><Relationship Id="rId82" Type="http://schemas.openxmlformats.org/officeDocument/2006/relationships/hyperlink" Target="http://www.apizaco.gob.mx/archivos/transparencia/fracciones3ro2018/contabilidadGubernamental/14%20ESTADO%20ANALITICO%20DEL%20EJERCCIO%20DE%20EGRESOS%20CLASIFICACION%20POR%20OBJETO%20DEL%20GASTO%20(FINALIDAD%20Y%20FUNCION).pdf" TargetMode="External"/><Relationship Id="rId19" Type="http://schemas.openxmlformats.org/officeDocument/2006/relationships/hyperlink" Target="http://apizaco.gob.mx/archivos/transparencia/fracciones1er2019/contabilidadGubernamental/ESTADO%20DE%20CAMBIOS%20EN%20LA%20SITUACION%20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topLeftCell="A66" workbookViewId="0">
      <selection activeCell="A67" sqref="A67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0.28515625" customWidth="1"/>
    <col min="4" max="4" width="21" customWidth="1"/>
    <col min="5" max="5" width="53.140625" customWidth="1"/>
    <col min="6" max="7" width="57.85546875" customWidth="1"/>
    <col min="8" max="8" width="41.28515625" customWidth="1"/>
    <col min="9" max="9" width="11.85546875" customWidth="1"/>
    <col min="10" max="10" width="12.42578125" customWidth="1"/>
    <col min="11" max="11" width="16.7109375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>
        <v>2018</v>
      </c>
      <c r="B8" s="2">
        <v>43101</v>
      </c>
      <c r="C8" s="2">
        <v>43190</v>
      </c>
      <c r="D8" t="s">
        <v>37</v>
      </c>
      <c r="E8" t="s">
        <v>41</v>
      </c>
      <c r="F8" s="12" t="s">
        <v>51</v>
      </c>
      <c r="G8" s="12" t="s">
        <v>51</v>
      </c>
      <c r="H8" t="s">
        <v>40</v>
      </c>
      <c r="I8" s="2">
        <v>43220</v>
      </c>
      <c r="J8" s="2">
        <v>43219</v>
      </c>
    </row>
    <row r="9" spans="1:11" s="3" customFormat="1" ht="45" x14ac:dyDescent="0.25">
      <c r="A9" s="3">
        <v>2018</v>
      </c>
      <c r="B9" s="2">
        <v>43101</v>
      </c>
      <c r="C9" s="2">
        <v>43190</v>
      </c>
      <c r="D9" s="3" t="s">
        <v>37</v>
      </c>
      <c r="E9" s="3" t="s">
        <v>46</v>
      </c>
      <c r="F9" s="12" t="s">
        <v>61</v>
      </c>
      <c r="G9" s="12" t="s">
        <v>61</v>
      </c>
      <c r="H9" s="3" t="s">
        <v>40</v>
      </c>
      <c r="I9" s="2">
        <v>43220</v>
      </c>
      <c r="J9" s="2">
        <v>43219</v>
      </c>
    </row>
    <row r="10" spans="1:11" s="3" customFormat="1" ht="45" x14ac:dyDescent="0.25">
      <c r="A10" s="3">
        <v>2018</v>
      </c>
      <c r="B10" s="2">
        <v>43101</v>
      </c>
      <c r="C10" s="2">
        <v>43190</v>
      </c>
      <c r="D10" s="7" t="s">
        <v>37</v>
      </c>
      <c r="E10" s="3" t="s">
        <v>47</v>
      </c>
      <c r="F10" s="12" t="s">
        <v>56</v>
      </c>
      <c r="G10" s="12" t="s">
        <v>56</v>
      </c>
      <c r="H10" s="7" t="s">
        <v>40</v>
      </c>
      <c r="I10" s="2">
        <v>43220</v>
      </c>
      <c r="J10" s="2">
        <v>43219</v>
      </c>
    </row>
    <row r="11" spans="1:11" s="3" customFormat="1" ht="45" x14ac:dyDescent="0.25">
      <c r="A11" s="3">
        <v>2018</v>
      </c>
      <c r="B11" s="2">
        <v>43101</v>
      </c>
      <c r="C11" s="2">
        <v>43190</v>
      </c>
      <c r="D11" s="7" t="s">
        <v>37</v>
      </c>
      <c r="E11" s="3" t="s">
        <v>48</v>
      </c>
      <c r="F11" s="12" t="s">
        <v>66</v>
      </c>
      <c r="G11" s="12" t="s">
        <v>66</v>
      </c>
      <c r="H11" s="7" t="s">
        <v>40</v>
      </c>
      <c r="I11" s="2">
        <v>43220</v>
      </c>
      <c r="J11" s="2">
        <v>43219</v>
      </c>
    </row>
    <row r="12" spans="1:11" s="3" customFormat="1" ht="45" x14ac:dyDescent="0.25">
      <c r="A12" s="3">
        <v>2018</v>
      </c>
      <c r="B12" s="2">
        <v>43101</v>
      </c>
      <c r="C12" s="2">
        <v>43190</v>
      </c>
      <c r="D12" s="7" t="s">
        <v>37</v>
      </c>
      <c r="E12" s="7" t="s">
        <v>50</v>
      </c>
      <c r="F12" s="12" t="s">
        <v>71</v>
      </c>
      <c r="G12" s="12" t="s">
        <v>71</v>
      </c>
      <c r="H12" s="7" t="s">
        <v>40</v>
      </c>
      <c r="I12" s="2">
        <v>43220</v>
      </c>
      <c r="J12" s="2">
        <v>43219</v>
      </c>
    </row>
    <row r="13" spans="1:11" s="3" customFormat="1" ht="75" x14ac:dyDescent="0.25">
      <c r="A13" s="3">
        <v>2018</v>
      </c>
      <c r="B13" s="2">
        <v>43101</v>
      </c>
      <c r="C13" s="2">
        <v>43190</v>
      </c>
      <c r="D13" s="7" t="s">
        <v>38</v>
      </c>
      <c r="E13" s="7" t="s">
        <v>49</v>
      </c>
      <c r="F13" s="12" t="s">
        <v>76</v>
      </c>
      <c r="G13" s="12" t="s">
        <v>76</v>
      </c>
      <c r="H13" s="7" t="s">
        <v>40</v>
      </c>
      <c r="I13" s="2">
        <v>43220</v>
      </c>
      <c r="J13" s="2">
        <v>43219</v>
      </c>
    </row>
    <row r="14" spans="1:11" ht="75" x14ac:dyDescent="0.25">
      <c r="A14" s="3">
        <v>2018</v>
      </c>
      <c r="B14" s="2">
        <v>43101</v>
      </c>
      <c r="C14" s="2">
        <v>43190</v>
      </c>
      <c r="D14" t="s">
        <v>38</v>
      </c>
      <c r="E14" t="s">
        <v>42</v>
      </c>
      <c r="F14" s="12" t="s">
        <v>81</v>
      </c>
      <c r="G14" s="12" t="s">
        <v>81</v>
      </c>
      <c r="H14" s="3" t="s">
        <v>40</v>
      </c>
      <c r="I14" s="2">
        <v>43220</v>
      </c>
      <c r="J14" s="2">
        <v>43219</v>
      </c>
      <c r="K14" s="3"/>
    </row>
    <row r="15" spans="1:11" s="3" customFormat="1" ht="75" x14ac:dyDescent="0.25">
      <c r="A15" s="3">
        <v>2018</v>
      </c>
      <c r="B15" s="2">
        <v>43101</v>
      </c>
      <c r="C15" s="2">
        <v>43190</v>
      </c>
      <c r="D15" s="3" t="s">
        <v>38</v>
      </c>
      <c r="E15" s="6" t="s">
        <v>45</v>
      </c>
      <c r="F15" s="12" t="s">
        <v>91</v>
      </c>
      <c r="G15" s="12" t="s">
        <v>91</v>
      </c>
      <c r="H15" s="3" t="s">
        <v>40</v>
      </c>
      <c r="I15" s="2">
        <v>43220</v>
      </c>
      <c r="J15" s="2">
        <v>43219</v>
      </c>
    </row>
    <row r="16" spans="1:11" ht="45" x14ac:dyDescent="0.25">
      <c r="A16" s="3">
        <v>2018</v>
      </c>
      <c r="B16" s="2">
        <v>43101</v>
      </c>
      <c r="C16" s="2">
        <v>43190</v>
      </c>
      <c r="D16" t="s">
        <v>39</v>
      </c>
      <c r="E16" t="s">
        <v>44</v>
      </c>
      <c r="F16" s="12" t="s">
        <v>86</v>
      </c>
      <c r="G16" s="12" t="s">
        <v>86</v>
      </c>
      <c r="H16" s="3" t="s">
        <v>40</v>
      </c>
      <c r="I16" s="2">
        <v>43220</v>
      </c>
      <c r="J16" s="2">
        <v>43219</v>
      </c>
      <c r="K16" s="3"/>
    </row>
    <row r="17" spans="1:11" ht="45" x14ac:dyDescent="0.25">
      <c r="A17" s="4">
        <v>2018</v>
      </c>
      <c r="B17" s="2">
        <v>43191</v>
      </c>
      <c r="C17" s="2">
        <v>43281</v>
      </c>
      <c r="D17" s="4" t="s">
        <v>37</v>
      </c>
      <c r="E17" s="4" t="s">
        <v>41</v>
      </c>
      <c r="F17" s="12" t="s">
        <v>52</v>
      </c>
      <c r="G17" s="12" t="s">
        <v>52</v>
      </c>
      <c r="H17" s="4" t="s">
        <v>40</v>
      </c>
      <c r="I17" s="2">
        <v>43308</v>
      </c>
      <c r="J17" s="2">
        <v>43307</v>
      </c>
      <c r="K17" s="4"/>
    </row>
    <row r="18" spans="1:11" ht="45" x14ac:dyDescent="0.25">
      <c r="A18" s="4">
        <v>2018</v>
      </c>
      <c r="B18" s="2">
        <v>43191</v>
      </c>
      <c r="C18" s="2">
        <v>43281</v>
      </c>
      <c r="D18" s="4" t="s">
        <v>37</v>
      </c>
      <c r="E18" s="4" t="s">
        <v>46</v>
      </c>
      <c r="F18" s="12" t="s">
        <v>62</v>
      </c>
      <c r="G18" s="12" t="s">
        <v>62</v>
      </c>
      <c r="H18" s="4" t="s">
        <v>40</v>
      </c>
      <c r="I18" s="2">
        <v>43308</v>
      </c>
      <c r="J18" s="2">
        <v>43307</v>
      </c>
      <c r="K18" s="4"/>
    </row>
    <row r="19" spans="1:11" ht="45" x14ac:dyDescent="0.25">
      <c r="A19" s="4">
        <v>2018</v>
      </c>
      <c r="B19" s="2">
        <v>43191</v>
      </c>
      <c r="C19" s="2">
        <v>43281</v>
      </c>
      <c r="D19" s="7" t="s">
        <v>37</v>
      </c>
      <c r="E19" s="4" t="s">
        <v>47</v>
      </c>
      <c r="F19" s="12" t="s">
        <v>57</v>
      </c>
      <c r="G19" s="12" t="s">
        <v>57</v>
      </c>
      <c r="H19" s="7" t="s">
        <v>40</v>
      </c>
      <c r="I19" s="2">
        <v>43308</v>
      </c>
      <c r="J19" s="2">
        <v>43307</v>
      </c>
      <c r="K19" s="4"/>
    </row>
    <row r="20" spans="1:11" ht="45" x14ac:dyDescent="0.25">
      <c r="A20" s="4">
        <v>2018</v>
      </c>
      <c r="B20" s="2">
        <v>43191</v>
      </c>
      <c r="C20" s="2">
        <v>43281</v>
      </c>
      <c r="D20" s="7" t="s">
        <v>37</v>
      </c>
      <c r="E20" s="4" t="s">
        <v>48</v>
      </c>
      <c r="F20" s="12" t="s">
        <v>67</v>
      </c>
      <c r="G20" s="12" t="s">
        <v>67</v>
      </c>
      <c r="H20" s="7" t="s">
        <v>40</v>
      </c>
      <c r="I20" s="2">
        <v>43308</v>
      </c>
      <c r="J20" s="2">
        <v>43307</v>
      </c>
      <c r="K20" s="4"/>
    </row>
    <row r="21" spans="1:11" ht="45" x14ac:dyDescent="0.25">
      <c r="A21" s="4">
        <v>2018</v>
      </c>
      <c r="B21" s="2">
        <v>43191</v>
      </c>
      <c r="C21" s="2">
        <v>43281</v>
      </c>
      <c r="D21" s="7" t="s">
        <v>37</v>
      </c>
      <c r="E21" s="7" t="s">
        <v>50</v>
      </c>
      <c r="F21" s="12" t="s">
        <v>72</v>
      </c>
      <c r="G21" s="12" t="s">
        <v>72</v>
      </c>
      <c r="H21" s="7" t="s">
        <v>40</v>
      </c>
      <c r="I21" s="2">
        <v>43308</v>
      </c>
      <c r="J21" s="2">
        <v>43307</v>
      </c>
      <c r="K21" s="4"/>
    </row>
    <row r="22" spans="1:11" ht="59.25" customHeight="1" x14ac:dyDescent="0.25">
      <c r="A22" s="4">
        <v>2018</v>
      </c>
      <c r="B22" s="2">
        <v>43191</v>
      </c>
      <c r="C22" s="2">
        <v>43281</v>
      </c>
      <c r="D22" s="7" t="s">
        <v>38</v>
      </c>
      <c r="E22" s="7" t="s">
        <v>49</v>
      </c>
      <c r="F22" s="12" t="s">
        <v>77</v>
      </c>
      <c r="G22" s="12" t="s">
        <v>77</v>
      </c>
      <c r="H22" s="7" t="s">
        <v>40</v>
      </c>
      <c r="I22" s="2">
        <v>43308</v>
      </c>
      <c r="J22" s="2">
        <v>43307</v>
      </c>
      <c r="K22" s="4"/>
    </row>
    <row r="23" spans="1:11" ht="75" x14ac:dyDescent="0.25">
      <c r="A23" s="4">
        <v>2018</v>
      </c>
      <c r="B23" s="2">
        <v>43191</v>
      </c>
      <c r="C23" s="2">
        <v>43281</v>
      </c>
      <c r="D23" s="4" t="s">
        <v>38</v>
      </c>
      <c r="E23" s="4" t="s">
        <v>42</v>
      </c>
      <c r="F23" s="12" t="s">
        <v>82</v>
      </c>
      <c r="G23" s="12" t="s">
        <v>82</v>
      </c>
      <c r="H23" s="4" t="s">
        <v>40</v>
      </c>
      <c r="I23" s="2">
        <v>43308</v>
      </c>
      <c r="J23" s="2">
        <v>43307</v>
      </c>
      <c r="K23" s="4"/>
    </row>
    <row r="24" spans="1:11" ht="75" x14ac:dyDescent="0.25">
      <c r="A24" s="4">
        <v>2018</v>
      </c>
      <c r="B24" s="2">
        <v>43191</v>
      </c>
      <c r="C24" s="2">
        <v>43281</v>
      </c>
      <c r="D24" s="4" t="s">
        <v>38</v>
      </c>
      <c r="E24" s="6" t="s">
        <v>45</v>
      </c>
      <c r="F24" s="12" t="s">
        <v>91</v>
      </c>
      <c r="G24" s="12" t="s">
        <v>91</v>
      </c>
      <c r="H24" s="4" t="s">
        <v>40</v>
      </c>
      <c r="I24" s="2">
        <v>43308</v>
      </c>
      <c r="J24" s="2">
        <v>43307</v>
      </c>
      <c r="K24" s="4"/>
    </row>
    <row r="25" spans="1:11" ht="45" x14ac:dyDescent="0.25">
      <c r="A25" s="4">
        <v>2018</v>
      </c>
      <c r="B25" s="2">
        <v>43191</v>
      </c>
      <c r="C25" s="2">
        <v>43281</v>
      </c>
      <c r="D25" s="4" t="s">
        <v>39</v>
      </c>
      <c r="E25" s="4" t="s">
        <v>44</v>
      </c>
      <c r="F25" s="12" t="s">
        <v>87</v>
      </c>
      <c r="G25" s="12" t="s">
        <v>87</v>
      </c>
      <c r="H25" s="4" t="s">
        <v>40</v>
      </c>
      <c r="I25" s="2">
        <v>43308</v>
      </c>
      <c r="J25" s="2">
        <v>43307</v>
      </c>
      <c r="K25" s="4"/>
    </row>
    <row r="26" spans="1:11" ht="45" x14ac:dyDescent="0.25">
      <c r="A26" s="8">
        <v>2018</v>
      </c>
      <c r="B26" s="2">
        <v>43282</v>
      </c>
      <c r="C26" s="2">
        <v>43373</v>
      </c>
      <c r="D26" s="8" t="s">
        <v>37</v>
      </c>
      <c r="E26" s="8" t="s">
        <v>41</v>
      </c>
      <c r="F26" s="12" t="s">
        <v>53</v>
      </c>
      <c r="G26" s="12" t="s">
        <v>53</v>
      </c>
      <c r="H26" s="8" t="s">
        <v>40</v>
      </c>
      <c r="I26" s="2">
        <v>43398</v>
      </c>
      <c r="J26" s="2">
        <v>43397</v>
      </c>
      <c r="K26" s="8"/>
    </row>
    <row r="27" spans="1:11" ht="45" x14ac:dyDescent="0.25">
      <c r="A27" s="8">
        <v>2018</v>
      </c>
      <c r="B27" s="2">
        <v>43282</v>
      </c>
      <c r="C27" s="2">
        <v>43373</v>
      </c>
      <c r="D27" s="8" t="s">
        <v>37</v>
      </c>
      <c r="E27" s="8" t="s">
        <v>46</v>
      </c>
      <c r="F27" s="12" t="s">
        <v>63</v>
      </c>
      <c r="G27" s="12" t="s">
        <v>63</v>
      </c>
      <c r="H27" s="8" t="s">
        <v>40</v>
      </c>
      <c r="I27" s="2">
        <v>43398</v>
      </c>
      <c r="J27" s="2">
        <v>43397</v>
      </c>
      <c r="K27" s="8"/>
    </row>
    <row r="28" spans="1:11" ht="45" x14ac:dyDescent="0.25">
      <c r="A28" s="8">
        <v>2018</v>
      </c>
      <c r="B28" s="2">
        <v>43282</v>
      </c>
      <c r="C28" s="2">
        <v>43373</v>
      </c>
      <c r="D28" s="7" t="s">
        <v>37</v>
      </c>
      <c r="E28" s="8" t="s">
        <v>47</v>
      </c>
      <c r="F28" s="12" t="s">
        <v>58</v>
      </c>
      <c r="G28" s="12" t="s">
        <v>58</v>
      </c>
      <c r="H28" s="7" t="s">
        <v>40</v>
      </c>
      <c r="I28" s="2">
        <v>43398</v>
      </c>
      <c r="J28" s="2">
        <v>43397</v>
      </c>
      <c r="K28" s="8"/>
    </row>
    <row r="29" spans="1:11" ht="45" x14ac:dyDescent="0.25">
      <c r="A29" s="8">
        <v>2018</v>
      </c>
      <c r="B29" s="2">
        <v>43282</v>
      </c>
      <c r="C29" s="2">
        <v>43373</v>
      </c>
      <c r="D29" s="7" t="s">
        <v>37</v>
      </c>
      <c r="E29" s="8" t="s">
        <v>48</v>
      </c>
      <c r="F29" s="12" t="s">
        <v>68</v>
      </c>
      <c r="G29" s="12" t="s">
        <v>68</v>
      </c>
      <c r="H29" s="7" t="s">
        <v>40</v>
      </c>
      <c r="I29" s="2">
        <v>43398</v>
      </c>
      <c r="J29" s="2">
        <v>43397</v>
      </c>
      <c r="K29" s="8"/>
    </row>
    <row r="30" spans="1:11" ht="45" x14ac:dyDescent="0.25">
      <c r="A30" s="8">
        <v>2018</v>
      </c>
      <c r="B30" s="2">
        <v>43282</v>
      </c>
      <c r="C30" s="2">
        <v>43373</v>
      </c>
      <c r="D30" s="7" t="s">
        <v>37</v>
      </c>
      <c r="E30" s="7" t="s">
        <v>50</v>
      </c>
      <c r="F30" s="12" t="s">
        <v>73</v>
      </c>
      <c r="G30" s="12" t="s">
        <v>73</v>
      </c>
      <c r="H30" s="7" t="s">
        <v>40</v>
      </c>
      <c r="I30" s="2">
        <v>43398</v>
      </c>
      <c r="J30" s="2">
        <v>43397</v>
      </c>
      <c r="K30" s="8"/>
    </row>
    <row r="31" spans="1:11" ht="75" x14ac:dyDescent="0.25">
      <c r="A31" s="8">
        <v>2018</v>
      </c>
      <c r="B31" s="2">
        <v>43282</v>
      </c>
      <c r="C31" s="2">
        <v>43373</v>
      </c>
      <c r="D31" s="7" t="s">
        <v>38</v>
      </c>
      <c r="E31" s="7" t="s">
        <v>49</v>
      </c>
      <c r="F31" s="12" t="s">
        <v>78</v>
      </c>
      <c r="G31" s="12" t="s">
        <v>78</v>
      </c>
      <c r="H31" s="7" t="s">
        <v>40</v>
      </c>
      <c r="I31" s="2">
        <v>43398</v>
      </c>
      <c r="J31" s="2">
        <v>43397</v>
      </c>
      <c r="K31" s="8"/>
    </row>
    <row r="32" spans="1:11" ht="60" x14ac:dyDescent="0.25">
      <c r="A32" s="8">
        <v>2018</v>
      </c>
      <c r="B32" s="2">
        <v>43282</v>
      </c>
      <c r="C32" s="2">
        <v>43373</v>
      </c>
      <c r="D32" s="8" t="s">
        <v>38</v>
      </c>
      <c r="E32" s="8" t="s">
        <v>42</v>
      </c>
      <c r="F32" s="12" t="s">
        <v>83</v>
      </c>
      <c r="G32" s="12" t="s">
        <v>83</v>
      </c>
      <c r="H32" s="8" t="s">
        <v>40</v>
      </c>
      <c r="I32" s="2">
        <v>43398</v>
      </c>
      <c r="J32" s="2">
        <v>43397</v>
      </c>
      <c r="K32" s="8"/>
    </row>
    <row r="33" spans="1:11" ht="75" x14ac:dyDescent="0.25">
      <c r="A33" s="8">
        <v>2018</v>
      </c>
      <c r="B33" s="2">
        <v>43282</v>
      </c>
      <c r="C33" s="2">
        <v>43373</v>
      </c>
      <c r="D33" s="8" t="s">
        <v>38</v>
      </c>
      <c r="E33" s="6" t="s">
        <v>45</v>
      </c>
      <c r="F33" s="12" t="s">
        <v>91</v>
      </c>
      <c r="G33" s="12" t="s">
        <v>91</v>
      </c>
      <c r="H33" s="8" t="s">
        <v>40</v>
      </c>
      <c r="I33" s="2">
        <v>43398</v>
      </c>
      <c r="J33" s="2">
        <v>43397</v>
      </c>
      <c r="K33" s="8"/>
    </row>
    <row r="34" spans="1:11" ht="45" x14ac:dyDescent="0.25">
      <c r="A34" s="8">
        <v>2018</v>
      </c>
      <c r="B34" s="2">
        <v>43282</v>
      </c>
      <c r="C34" s="2">
        <v>43373</v>
      </c>
      <c r="D34" s="8" t="s">
        <v>39</v>
      </c>
      <c r="E34" s="8" t="s">
        <v>44</v>
      </c>
      <c r="F34" s="12" t="s">
        <v>88</v>
      </c>
      <c r="G34" s="12" t="s">
        <v>88</v>
      </c>
      <c r="H34" s="8" t="s">
        <v>40</v>
      </c>
      <c r="I34" s="2">
        <v>43398</v>
      </c>
      <c r="J34" s="2">
        <v>43397</v>
      </c>
      <c r="K34" s="8"/>
    </row>
    <row r="35" spans="1:11" ht="45" x14ac:dyDescent="0.25">
      <c r="A35" s="9">
        <v>2018</v>
      </c>
      <c r="B35" s="2">
        <v>43374</v>
      </c>
      <c r="C35" s="2">
        <v>43465</v>
      </c>
      <c r="D35" s="9" t="s">
        <v>37</v>
      </c>
      <c r="E35" s="9" t="s">
        <v>41</v>
      </c>
      <c r="F35" s="12" t="s">
        <v>54</v>
      </c>
      <c r="G35" s="12" t="s">
        <v>54</v>
      </c>
      <c r="H35" s="9" t="s">
        <v>40</v>
      </c>
      <c r="I35" s="2">
        <v>43494</v>
      </c>
      <c r="J35" s="2">
        <v>43493</v>
      </c>
      <c r="K35" s="9"/>
    </row>
    <row r="36" spans="1:11" ht="45" x14ac:dyDescent="0.25">
      <c r="A36" s="9">
        <v>2018</v>
      </c>
      <c r="B36" s="2">
        <v>43374</v>
      </c>
      <c r="C36" s="2">
        <v>43465</v>
      </c>
      <c r="D36" s="9" t="s">
        <v>37</v>
      </c>
      <c r="E36" s="9" t="s">
        <v>46</v>
      </c>
      <c r="F36" s="12" t="s">
        <v>64</v>
      </c>
      <c r="G36" s="12" t="s">
        <v>64</v>
      </c>
      <c r="H36" s="9" t="s">
        <v>40</v>
      </c>
      <c r="I36" s="2">
        <v>43494</v>
      </c>
      <c r="J36" s="2">
        <v>43493</v>
      </c>
      <c r="K36" s="9"/>
    </row>
    <row r="37" spans="1:11" ht="45" x14ac:dyDescent="0.25">
      <c r="A37" s="9">
        <v>2018</v>
      </c>
      <c r="B37" s="2">
        <v>43374</v>
      </c>
      <c r="C37" s="2">
        <v>43465</v>
      </c>
      <c r="D37" s="7" t="s">
        <v>37</v>
      </c>
      <c r="E37" s="9" t="s">
        <v>47</v>
      </c>
      <c r="F37" s="12" t="s">
        <v>59</v>
      </c>
      <c r="G37" s="12" t="s">
        <v>59</v>
      </c>
      <c r="H37" s="7" t="s">
        <v>40</v>
      </c>
      <c r="I37" s="2">
        <v>43494</v>
      </c>
      <c r="J37" s="2">
        <v>43493</v>
      </c>
      <c r="K37" s="9"/>
    </row>
    <row r="38" spans="1:11" ht="45" x14ac:dyDescent="0.25">
      <c r="A38" s="9">
        <v>2018</v>
      </c>
      <c r="B38" s="2">
        <v>43374</v>
      </c>
      <c r="C38" s="2">
        <v>43465</v>
      </c>
      <c r="D38" s="7" t="s">
        <v>37</v>
      </c>
      <c r="E38" s="9" t="s">
        <v>48</v>
      </c>
      <c r="F38" s="12" t="s">
        <v>69</v>
      </c>
      <c r="G38" s="12" t="s">
        <v>69</v>
      </c>
      <c r="H38" s="7" t="s">
        <v>40</v>
      </c>
      <c r="I38" s="2">
        <v>43494</v>
      </c>
      <c r="J38" s="2">
        <v>43493</v>
      </c>
      <c r="K38" s="9"/>
    </row>
    <row r="39" spans="1:11" ht="30" x14ac:dyDescent="0.25">
      <c r="A39" s="9">
        <v>2018</v>
      </c>
      <c r="B39" s="2">
        <v>43374</v>
      </c>
      <c r="C39" s="2">
        <v>43465</v>
      </c>
      <c r="D39" s="7" t="s">
        <v>37</v>
      </c>
      <c r="E39" s="7" t="s">
        <v>50</v>
      </c>
      <c r="F39" s="12" t="s">
        <v>74</v>
      </c>
      <c r="G39" s="12" t="s">
        <v>74</v>
      </c>
      <c r="H39" s="7" t="s">
        <v>40</v>
      </c>
      <c r="I39" s="2">
        <v>43494</v>
      </c>
      <c r="J39" s="2">
        <v>43493</v>
      </c>
      <c r="K39" s="9"/>
    </row>
    <row r="40" spans="1:11" ht="75" x14ac:dyDescent="0.25">
      <c r="A40" s="9">
        <v>2018</v>
      </c>
      <c r="B40" s="2">
        <v>43374</v>
      </c>
      <c r="C40" s="2">
        <v>43465</v>
      </c>
      <c r="D40" s="7" t="s">
        <v>38</v>
      </c>
      <c r="E40" s="7" t="s">
        <v>49</v>
      </c>
      <c r="F40" s="12" t="s">
        <v>79</v>
      </c>
      <c r="G40" s="12" t="s">
        <v>79</v>
      </c>
      <c r="H40" s="7" t="s">
        <v>40</v>
      </c>
      <c r="I40" s="2">
        <v>43494</v>
      </c>
      <c r="J40" s="2">
        <v>43493</v>
      </c>
      <c r="K40" s="9"/>
    </row>
    <row r="41" spans="1:11" ht="58.5" customHeight="1" x14ac:dyDescent="0.25">
      <c r="A41" s="9">
        <v>2018</v>
      </c>
      <c r="B41" s="2">
        <v>43374</v>
      </c>
      <c r="C41" s="2">
        <v>43465</v>
      </c>
      <c r="D41" s="9" t="s">
        <v>38</v>
      </c>
      <c r="E41" s="9" t="s">
        <v>42</v>
      </c>
      <c r="F41" s="12" t="s">
        <v>84</v>
      </c>
      <c r="G41" s="12" t="s">
        <v>84</v>
      </c>
      <c r="H41" s="9" t="s">
        <v>40</v>
      </c>
      <c r="I41" s="2">
        <v>43494</v>
      </c>
      <c r="J41" s="2">
        <v>43493</v>
      </c>
      <c r="K41" s="9"/>
    </row>
    <row r="42" spans="1:11" ht="60" customHeight="1" x14ac:dyDescent="0.25">
      <c r="A42" s="9">
        <v>2018</v>
      </c>
      <c r="B42" s="2">
        <v>43374</v>
      </c>
      <c r="C42" s="2">
        <v>43465</v>
      </c>
      <c r="D42" s="9" t="s">
        <v>38</v>
      </c>
      <c r="E42" s="6" t="s">
        <v>45</v>
      </c>
      <c r="F42" s="12" t="s">
        <v>92</v>
      </c>
      <c r="G42" s="12" t="s">
        <v>92</v>
      </c>
      <c r="H42" s="9" t="s">
        <v>40</v>
      </c>
      <c r="I42" s="2">
        <v>43494</v>
      </c>
      <c r="J42" s="2">
        <v>43493</v>
      </c>
      <c r="K42" s="9"/>
    </row>
    <row r="43" spans="1:11" ht="45" x14ac:dyDescent="0.25">
      <c r="A43" s="9">
        <v>2018</v>
      </c>
      <c r="B43" s="2">
        <v>43374</v>
      </c>
      <c r="C43" s="2">
        <v>43465</v>
      </c>
      <c r="D43" s="9" t="s">
        <v>39</v>
      </c>
      <c r="E43" s="11" t="s">
        <v>44</v>
      </c>
      <c r="F43" s="12" t="s">
        <v>89</v>
      </c>
      <c r="G43" s="12" t="s">
        <v>89</v>
      </c>
      <c r="H43" s="9" t="s">
        <v>40</v>
      </c>
      <c r="I43" s="2">
        <v>43494</v>
      </c>
      <c r="J43" s="2">
        <v>43493</v>
      </c>
      <c r="K43" s="9"/>
    </row>
    <row r="44" spans="1:11" ht="45" x14ac:dyDescent="0.25">
      <c r="A44" s="10">
        <v>2019</v>
      </c>
      <c r="B44" s="2">
        <v>43466</v>
      </c>
      <c r="C44" s="2">
        <v>43555</v>
      </c>
      <c r="D44" s="10" t="s">
        <v>37</v>
      </c>
      <c r="E44" s="10" t="s">
        <v>41</v>
      </c>
      <c r="F44" s="12" t="s">
        <v>55</v>
      </c>
      <c r="G44" s="12" t="s">
        <v>55</v>
      </c>
      <c r="H44" s="10" t="s">
        <v>40</v>
      </c>
      <c r="I44" s="2">
        <v>43581</v>
      </c>
      <c r="J44" s="2">
        <v>43580</v>
      </c>
      <c r="K44" s="10"/>
    </row>
    <row r="45" spans="1:11" ht="45" x14ac:dyDescent="0.25">
      <c r="A45" s="10">
        <v>2019</v>
      </c>
      <c r="B45" s="2">
        <v>43466</v>
      </c>
      <c r="C45" s="2">
        <v>43555</v>
      </c>
      <c r="D45" s="10" t="s">
        <v>37</v>
      </c>
      <c r="E45" s="10" t="s">
        <v>46</v>
      </c>
      <c r="F45" s="12" t="s">
        <v>65</v>
      </c>
      <c r="G45" s="12" t="s">
        <v>65</v>
      </c>
      <c r="H45" s="10" t="s">
        <v>40</v>
      </c>
      <c r="I45" s="2">
        <v>43581</v>
      </c>
      <c r="J45" s="2">
        <v>43580</v>
      </c>
      <c r="K45" s="10"/>
    </row>
    <row r="46" spans="1:11" ht="45" x14ac:dyDescent="0.25">
      <c r="A46" s="10">
        <v>2019</v>
      </c>
      <c r="B46" s="2">
        <v>43466</v>
      </c>
      <c r="C46" s="2">
        <v>43555</v>
      </c>
      <c r="D46" s="10" t="s">
        <v>37</v>
      </c>
      <c r="E46" s="10" t="s">
        <v>47</v>
      </c>
      <c r="F46" s="12" t="s">
        <v>60</v>
      </c>
      <c r="G46" s="12" t="s">
        <v>60</v>
      </c>
      <c r="H46" s="10" t="s">
        <v>40</v>
      </c>
      <c r="I46" s="2">
        <v>43581</v>
      </c>
      <c r="J46" s="2">
        <v>43580</v>
      </c>
      <c r="K46" s="10"/>
    </row>
    <row r="47" spans="1:11" ht="45" x14ac:dyDescent="0.25">
      <c r="A47" s="10">
        <v>2019</v>
      </c>
      <c r="B47" s="2">
        <v>43466</v>
      </c>
      <c r="C47" s="2">
        <v>43555</v>
      </c>
      <c r="D47" s="10" t="s">
        <v>37</v>
      </c>
      <c r="E47" s="10" t="s">
        <v>48</v>
      </c>
      <c r="F47" s="12" t="s">
        <v>70</v>
      </c>
      <c r="G47" s="12" t="s">
        <v>70</v>
      </c>
      <c r="H47" s="10" t="s">
        <v>40</v>
      </c>
      <c r="I47" s="2">
        <v>43581</v>
      </c>
      <c r="J47" s="2">
        <v>43580</v>
      </c>
      <c r="K47" s="10"/>
    </row>
    <row r="48" spans="1:11" ht="45" x14ac:dyDescent="0.25">
      <c r="A48" s="10">
        <v>2019</v>
      </c>
      <c r="B48" s="2">
        <v>43466</v>
      </c>
      <c r="C48" s="2">
        <v>43555</v>
      </c>
      <c r="D48" s="10" t="s">
        <v>37</v>
      </c>
      <c r="E48" s="10" t="s">
        <v>50</v>
      </c>
      <c r="F48" s="12" t="s">
        <v>75</v>
      </c>
      <c r="G48" s="12" t="s">
        <v>75</v>
      </c>
      <c r="H48" s="10" t="s">
        <v>40</v>
      </c>
      <c r="I48" s="2">
        <v>43581</v>
      </c>
      <c r="J48" s="2">
        <v>43580</v>
      </c>
      <c r="K48" s="10"/>
    </row>
    <row r="49" spans="1:11" ht="63.75" customHeight="1" x14ac:dyDescent="0.25">
      <c r="A49" s="10">
        <v>2019</v>
      </c>
      <c r="B49" s="2">
        <v>43466</v>
      </c>
      <c r="C49" s="2">
        <v>43555</v>
      </c>
      <c r="D49" s="10" t="s">
        <v>38</v>
      </c>
      <c r="E49" s="10" t="s">
        <v>49</v>
      </c>
      <c r="F49" s="12" t="s">
        <v>80</v>
      </c>
      <c r="G49" s="12" t="s">
        <v>80</v>
      </c>
      <c r="H49" s="10" t="s">
        <v>40</v>
      </c>
      <c r="I49" s="2">
        <v>43581</v>
      </c>
      <c r="J49" s="2">
        <v>43580</v>
      </c>
      <c r="K49" s="10"/>
    </row>
    <row r="50" spans="1:11" ht="75" x14ac:dyDescent="0.25">
      <c r="A50" s="10">
        <v>2019</v>
      </c>
      <c r="B50" s="2">
        <v>43466</v>
      </c>
      <c r="C50" s="2">
        <v>43555</v>
      </c>
      <c r="D50" s="10" t="s">
        <v>38</v>
      </c>
      <c r="E50" s="10" t="s">
        <v>42</v>
      </c>
      <c r="F50" s="12" t="s">
        <v>85</v>
      </c>
      <c r="G50" s="12" t="s">
        <v>85</v>
      </c>
      <c r="H50" s="10" t="s">
        <v>40</v>
      </c>
      <c r="I50" s="2">
        <v>43581</v>
      </c>
      <c r="J50" s="2">
        <v>43580</v>
      </c>
      <c r="K50" s="10"/>
    </row>
    <row r="51" spans="1:11" x14ac:dyDescent="0.25">
      <c r="A51" s="10">
        <v>2019</v>
      </c>
      <c r="B51" s="2">
        <v>43466</v>
      </c>
      <c r="C51" s="2">
        <v>43555</v>
      </c>
      <c r="D51" s="10" t="s">
        <v>38</v>
      </c>
      <c r="E51" s="10" t="s">
        <v>45</v>
      </c>
      <c r="F51" s="5" t="s">
        <v>43</v>
      </c>
      <c r="G51" s="5" t="s">
        <v>43</v>
      </c>
      <c r="H51" s="10" t="s">
        <v>40</v>
      </c>
      <c r="I51" s="2">
        <v>43581</v>
      </c>
      <c r="J51" s="2">
        <v>43580</v>
      </c>
      <c r="K51" s="10"/>
    </row>
    <row r="52" spans="1:11" ht="45" x14ac:dyDescent="0.25">
      <c r="A52" s="10">
        <v>2019</v>
      </c>
      <c r="B52" s="2">
        <v>43466</v>
      </c>
      <c r="C52" s="2">
        <v>43555</v>
      </c>
      <c r="D52" s="10" t="s">
        <v>39</v>
      </c>
      <c r="E52" s="10" t="s">
        <v>44</v>
      </c>
      <c r="F52" s="12" t="s">
        <v>90</v>
      </c>
      <c r="G52" s="12" t="s">
        <v>90</v>
      </c>
      <c r="H52" s="10" t="s">
        <v>40</v>
      </c>
      <c r="I52" s="2">
        <v>43581</v>
      </c>
      <c r="J52" s="2">
        <v>43580</v>
      </c>
      <c r="K52" s="10"/>
    </row>
    <row r="53" spans="1:11" ht="45" x14ac:dyDescent="0.25">
      <c r="A53" s="11">
        <v>2019</v>
      </c>
      <c r="B53" s="2">
        <v>43556</v>
      </c>
      <c r="C53" s="2">
        <v>43646</v>
      </c>
      <c r="D53" s="11" t="s">
        <v>37</v>
      </c>
      <c r="E53" s="11" t="s">
        <v>41</v>
      </c>
      <c r="F53" s="16" t="s">
        <v>93</v>
      </c>
      <c r="G53" s="16" t="s">
        <v>93</v>
      </c>
      <c r="H53" s="11" t="s">
        <v>40</v>
      </c>
      <c r="I53" s="2">
        <v>43581</v>
      </c>
      <c r="J53" s="2">
        <v>43580</v>
      </c>
      <c r="K53" s="11"/>
    </row>
    <row r="54" spans="1:11" ht="45" x14ac:dyDescent="0.25">
      <c r="A54" s="11">
        <v>2019</v>
      </c>
      <c r="B54" s="2">
        <v>43556</v>
      </c>
      <c r="C54" s="2">
        <v>43646</v>
      </c>
      <c r="D54" s="11" t="s">
        <v>37</v>
      </c>
      <c r="E54" s="11" t="s">
        <v>46</v>
      </c>
      <c r="F54" s="16" t="s">
        <v>94</v>
      </c>
      <c r="G54" s="16" t="s">
        <v>94</v>
      </c>
      <c r="H54" s="11" t="s">
        <v>40</v>
      </c>
      <c r="I54" s="2">
        <v>43581</v>
      </c>
      <c r="J54" s="2">
        <v>43580</v>
      </c>
      <c r="K54" s="11"/>
    </row>
    <row r="55" spans="1:11" ht="45" x14ac:dyDescent="0.25">
      <c r="A55" s="11">
        <v>2019</v>
      </c>
      <c r="B55" s="2">
        <v>43556</v>
      </c>
      <c r="C55" s="2">
        <v>43646</v>
      </c>
      <c r="D55" s="11" t="s">
        <v>37</v>
      </c>
      <c r="E55" s="11" t="s">
        <v>47</v>
      </c>
      <c r="F55" s="16" t="s">
        <v>95</v>
      </c>
      <c r="G55" s="16" t="s">
        <v>95</v>
      </c>
      <c r="H55" s="11" t="s">
        <v>40</v>
      </c>
      <c r="I55" s="2">
        <v>43581</v>
      </c>
      <c r="J55" s="2">
        <v>43580</v>
      </c>
      <c r="K55" s="11"/>
    </row>
    <row r="56" spans="1:11" ht="45" x14ac:dyDescent="0.25">
      <c r="A56" s="11">
        <v>2019</v>
      </c>
      <c r="B56" s="2">
        <v>43556</v>
      </c>
      <c r="C56" s="2">
        <v>43646</v>
      </c>
      <c r="D56" s="11" t="s">
        <v>37</v>
      </c>
      <c r="E56" s="11" t="s">
        <v>48</v>
      </c>
      <c r="F56" s="16" t="s">
        <v>96</v>
      </c>
      <c r="G56" s="16" t="s">
        <v>96</v>
      </c>
      <c r="H56" s="11" t="s">
        <v>40</v>
      </c>
      <c r="I56" s="2">
        <v>43581</v>
      </c>
      <c r="J56" s="2">
        <v>43580</v>
      </c>
      <c r="K56" s="11"/>
    </row>
    <row r="57" spans="1:11" ht="45" x14ac:dyDescent="0.25">
      <c r="A57" s="11">
        <v>2019</v>
      </c>
      <c r="B57" s="2">
        <v>43556</v>
      </c>
      <c r="C57" s="2">
        <v>43646</v>
      </c>
      <c r="D57" s="11" t="s">
        <v>37</v>
      </c>
      <c r="E57" s="11" t="s">
        <v>50</v>
      </c>
      <c r="F57" s="16" t="s">
        <v>97</v>
      </c>
      <c r="G57" s="16" t="s">
        <v>97</v>
      </c>
      <c r="H57" s="11" t="s">
        <v>40</v>
      </c>
      <c r="I57" s="2">
        <v>43581</v>
      </c>
      <c r="J57" s="2">
        <v>43580</v>
      </c>
      <c r="K57" s="11"/>
    </row>
    <row r="58" spans="1:11" ht="60" customHeight="1" x14ac:dyDescent="0.25">
      <c r="A58" s="11">
        <v>2019</v>
      </c>
      <c r="B58" s="2">
        <v>43556</v>
      </c>
      <c r="C58" s="2">
        <v>43646</v>
      </c>
      <c r="D58" s="11" t="s">
        <v>38</v>
      </c>
      <c r="E58" s="11" t="s">
        <v>49</v>
      </c>
      <c r="F58" s="16" t="s">
        <v>98</v>
      </c>
      <c r="G58" s="16" t="s">
        <v>98</v>
      </c>
      <c r="H58" s="11" t="s">
        <v>40</v>
      </c>
      <c r="I58" s="2">
        <v>43581</v>
      </c>
      <c r="J58" s="2">
        <v>43580</v>
      </c>
      <c r="K58" s="11"/>
    </row>
    <row r="59" spans="1:11" ht="45" x14ac:dyDescent="0.25">
      <c r="A59" s="11">
        <v>2019</v>
      </c>
      <c r="B59" s="2">
        <v>43556</v>
      </c>
      <c r="C59" s="2">
        <v>43646</v>
      </c>
      <c r="D59" s="11" t="s">
        <v>38</v>
      </c>
      <c r="E59" s="11" t="s">
        <v>42</v>
      </c>
      <c r="F59" s="16" t="s">
        <v>99</v>
      </c>
      <c r="G59" s="16" t="s">
        <v>99</v>
      </c>
      <c r="H59" s="11" t="s">
        <v>40</v>
      </c>
      <c r="I59" s="2">
        <v>43581</v>
      </c>
      <c r="J59" s="2">
        <v>43580</v>
      </c>
      <c r="K59" s="11"/>
    </row>
    <row r="60" spans="1:11" ht="75" x14ac:dyDescent="0.25">
      <c r="A60" s="11">
        <v>2019</v>
      </c>
      <c r="B60" s="2">
        <v>43556</v>
      </c>
      <c r="C60" s="2">
        <v>43646</v>
      </c>
      <c r="D60" s="11" t="s">
        <v>38</v>
      </c>
      <c r="E60" s="11" t="s">
        <v>45</v>
      </c>
      <c r="F60" s="16" t="s">
        <v>92</v>
      </c>
      <c r="G60" s="16" t="s">
        <v>92</v>
      </c>
      <c r="H60" s="11" t="s">
        <v>40</v>
      </c>
      <c r="I60" s="2">
        <v>43581</v>
      </c>
      <c r="J60" s="2">
        <v>43580</v>
      </c>
      <c r="K60" s="11"/>
    </row>
    <row r="61" spans="1:11" ht="45" x14ac:dyDescent="0.25">
      <c r="A61" s="11">
        <v>2019</v>
      </c>
      <c r="B61" s="2">
        <v>43556</v>
      </c>
      <c r="C61" s="2">
        <v>43646</v>
      </c>
      <c r="D61" s="11" t="s">
        <v>39</v>
      </c>
      <c r="E61" s="11" t="s">
        <v>44</v>
      </c>
      <c r="F61" s="16" t="s">
        <v>100</v>
      </c>
      <c r="G61" s="16" t="s">
        <v>100</v>
      </c>
      <c r="H61" s="11" t="s">
        <v>40</v>
      </c>
      <c r="I61" s="2">
        <v>43581</v>
      </c>
      <c r="J61" s="2">
        <v>43580</v>
      </c>
      <c r="K61" s="11"/>
    </row>
    <row r="62" spans="1:11" ht="45" x14ac:dyDescent="0.25">
      <c r="A62" s="17">
        <v>2019</v>
      </c>
      <c r="B62" s="18">
        <v>43647</v>
      </c>
      <c r="C62" s="18">
        <v>43738</v>
      </c>
      <c r="D62" s="17" t="s">
        <v>37</v>
      </c>
      <c r="E62" s="17" t="s">
        <v>41</v>
      </c>
      <c r="F62" s="16" t="s">
        <v>93</v>
      </c>
      <c r="G62" s="16" t="s">
        <v>93</v>
      </c>
      <c r="H62" s="17" t="s">
        <v>40</v>
      </c>
      <c r="I62" s="18">
        <v>43767</v>
      </c>
      <c r="J62" s="18">
        <v>43766</v>
      </c>
      <c r="K62" s="17"/>
    </row>
    <row r="63" spans="1:11" ht="45" x14ac:dyDescent="0.25">
      <c r="A63" s="17">
        <v>2019</v>
      </c>
      <c r="B63" s="18">
        <v>43647</v>
      </c>
      <c r="C63" s="18">
        <v>43738</v>
      </c>
      <c r="D63" s="17" t="s">
        <v>37</v>
      </c>
      <c r="E63" s="17" t="s">
        <v>46</v>
      </c>
      <c r="F63" s="16" t="s">
        <v>94</v>
      </c>
      <c r="G63" s="16" t="s">
        <v>94</v>
      </c>
      <c r="H63" s="17" t="s">
        <v>40</v>
      </c>
      <c r="I63" s="18">
        <v>43767</v>
      </c>
      <c r="J63" s="18">
        <v>43766</v>
      </c>
      <c r="K63" s="17"/>
    </row>
    <row r="64" spans="1:11" ht="45" x14ac:dyDescent="0.25">
      <c r="A64" s="17">
        <v>2019</v>
      </c>
      <c r="B64" s="18">
        <v>43647</v>
      </c>
      <c r="C64" s="18">
        <v>43738</v>
      </c>
      <c r="D64" s="17" t="s">
        <v>37</v>
      </c>
      <c r="E64" s="17" t="s">
        <v>47</v>
      </c>
      <c r="F64" s="16" t="s">
        <v>95</v>
      </c>
      <c r="G64" s="16" t="s">
        <v>95</v>
      </c>
      <c r="H64" s="17" t="s">
        <v>40</v>
      </c>
      <c r="I64" s="18">
        <v>43767</v>
      </c>
      <c r="J64" s="18">
        <v>43766</v>
      </c>
      <c r="K64" s="17"/>
    </row>
    <row r="65" spans="1:11" ht="45" x14ac:dyDescent="0.25">
      <c r="A65" s="17">
        <v>2019</v>
      </c>
      <c r="B65" s="18">
        <v>43647</v>
      </c>
      <c r="C65" s="18">
        <v>43738</v>
      </c>
      <c r="D65" s="17" t="s">
        <v>37</v>
      </c>
      <c r="E65" s="17" t="s">
        <v>48</v>
      </c>
      <c r="F65" s="16" t="s">
        <v>96</v>
      </c>
      <c r="G65" s="16" t="s">
        <v>96</v>
      </c>
      <c r="H65" s="17" t="s">
        <v>40</v>
      </c>
      <c r="I65" s="18">
        <v>43767</v>
      </c>
      <c r="J65" s="18">
        <v>43766</v>
      </c>
      <c r="K65" s="17"/>
    </row>
    <row r="66" spans="1:11" ht="45" x14ac:dyDescent="0.25">
      <c r="A66" s="17">
        <v>2019</v>
      </c>
      <c r="B66" s="18">
        <v>43647</v>
      </c>
      <c r="C66" s="18">
        <v>43738</v>
      </c>
      <c r="D66" s="17" t="s">
        <v>37</v>
      </c>
      <c r="E66" s="17" t="s">
        <v>50</v>
      </c>
      <c r="F66" s="16" t="s">
        <v>97</v>
      </c>
      <c r="G66" s="16" t="s">
        <v>97</v>
      </c>
      <c r="H66" s="17" t="s">
        <v>40</v>
      </c>
      <c r="I66" s="18">
        <v>43767</v>
      </c>
      <c r="J66" s="18">
        <v>43766</v>
      </c>
      <c r="K66" s="17"/>
    </row>
    <row r="67" spans="1:11" ht="60" x14ac:dyDescent="0.25">
      <c r="A67" s="17">
        <v>2019</v>
      </c>
      <c r="B67" s="18">
        <v>43647</v>
      </c>
      <c r="C67" s="18">
        <v>43738</v>
      </c>
      <c r="D67" s="17" t="s">
        <v>38</v>
      </c>
      <c r="E67" s="17" t="s">
        <v>49</v>
      </c>
      <c r="F67" s="16" t="s">
        <v>98</v>
      </c>
      <c r="G67" s="16" t="s">
        <v>98</v>
      </c>
      <c r="H67" s="17" t="s">
        <v>40</v>
      </c>
      <c r="I67" s="18">
        <v>43767</v>
      </c>
      <c r="J67" s="18">
        <v>43766</v>
      </c>
      <c r="K67" s="17"/>
    </row>
    <row r="68" spans="1:11" ht="45" x14ac:dyDescent="0.25">
      <c r="A68" s="17">
        <v>2019</v>
      </c>
      <c r="B68" s="18">
        <v>43647</v>
      </c>
      <c r="C68" s="18">
        <v>43738</v>
      </c>
      <c r="D68" s="17" t="s">
        <v>38</v>
      </c>
      <c r="E68" s="17" t="s">
        <v>42</v>
      </c>
      <c r="F68" s="16" t="s">
        <v>99</v>
      </c>
      <c r="G68" s="16" t="s">
        <v>99</v>
      </c>
      <c r="H68" s="17" t="s">
        <v>40</v>
      </c>
      <c r="I68" s="18">
        <v>43767</v>
      </c>
      <c r="J68" s="18">
        <v>43766</v>
      </c>
      <c r="K68" s="17"/>
    </row>
    <row r="69" spans="1:11" ht="75" x14ac:dyDescent="0.25">
      <c r="A69" s="17">
        <v>2019</v>
      </c>
      <c r="B69" s="18">
        <v>43647</v>
      </c>
      <c r="C69" s="18">
        <v>43738</v>
      </c>
      <c r="D69" s="17" t="s">
        <v>38</v>
      </c>
      <c r="E69" s="17" t="s">
        <v>45</v>
      </c>
      <c r="F69" s="16" t="s">
        <v>92</v>
      </c>
      <c r="G69" s="16" t="s">
        <v>92</v>
      </c>
      <c r="H69" s="17" t="s">
        <v>40</v>
      </c>
      <c r="I69" s="18">
        <v>43767</v>
      </c>
      <c r="J69" s="18">
        <v>43766</v>
      </c>
      <c r="K69" s="17"/>
    </row>
    <row r="70" spans="1:11" ht="45" x14ac:dyDescent="0.25">
      <c r="A70" s="17">
        <v>2019</v>
      </c>
      <c r="B70" s="18">
        <v>43647</v>
      </c>
      <c r="C70" s="18">
        <v>43738</v>
      </c>
      <c r="D70" s="17" t="s">
        <v>39</v>
      </c>
      <c r="E70" s="17" t="s">
        <v>44</v>
      </c>
      <c r="F70" s="16" t="s">
        <v>100</v>
      </c>
      <c r="G70" s="16" t="s">
        <v>100</v>
      </c>
      <c r="H70" s="17" t="s">
        <v>40</v>
      </c>
      <c r="I70" s="18">
        <v>43767</v>
      </c>
      <c r="J70" s="18">
        <v>43766</v>
      </c>
      <c r="K70" s="1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0">
      <formula1>Hidden_13</formula1>
    </dataValidation>
  </dataValidations>
  <hyperlinks>
    <hyperlink ref="F8" r:id="rId1" display="http://apizaco.gob.mx/archivos/transparencia/fracciones1er2018/contabilidadGubernamental/ESTADO DE SITUACION FINANCIERA (1).pdf"/>
    <hyperlink ref="G8" r:id="rId2" display="http://apizaco.gob.mx/archivos/transparencia/fracciones1er2018/contabilidadGubernamental/ESTADO DE SITUACION FINANCIERA (1).pdf"/>
    <hyperlink ref="F17" r:id="rId3" display="http://apizaco.gob.mx/archivos/transparencia/fracciones2do2018/contabilidadGubernamental/ESTADO DE SITUACION FINANCIERA.pdf"/>
    <hyperlink ref="G17" r:id="rId4" display="http://apizaco.gob.mx/archivos/transparencia/fracciones2do2018/contabilidadGubernamental/ESTADO DE SITUACION FINANCIERA.pdf"/>
    <hyperlink ref="F26" r:id="rId5" display="http://apizaco.gob.mx/archivos/transparencia/fracciones3ro2018/contabilidadGubernamental/2 ESTADO DE SITUACION FINANCIERA.pdf"/>
    <hyperlink ref="G26" r:id="rId6" display="http://apizaco.gob.mx/archivos/transparencia/fracciones3ro2018/contabilidadGubernamental/2 ESTADO DE SITUACION FINANCIERA.pdf"/>
    <hyperlink ref="F35" r:id="rId7" display="http://apizaco.gob.mx/archivos/transparencia/LeyDeContabilidad/2018/4toTrimestre/ESTADO DE SITUACION FINANCIERA.pdf"/>
    <hyperlink ref="G35" r:id="rId8" display="http://apizaco.gob.mx/archivos/transparencia/LeyDeContabilidad/2018/4toTrimestre/ESTADO DE SITUACION FINANCIERA.pdf"/>
    <hyperlink ref="F44" r:id="rId9" display="http://apizaco.gob.mx/archivos/transparencia/fracciones1er2019/contabilidadGubernamental/ESTADO DE SITUACION FINANCIERA.pdf"/>
    <hyperlink ref="G44" r:id="rId10" display="http://apizaco.gob.mx/archivos/transparencia/fracciones1er2019/contabilidadGubernamental/ESTADO DE SITUACION FINANCIERA.pdf"/>
    <hyperlink ref="F10" r:id="rId11" display="http://apizaco.gob.mx/archivos/transparencia/fracciones1er2018/contabilidadGubernamental/ESTADO DE CAMBIOS EN LA SITUACION FINANCIERA (1).pdf"/>
    <hyperlink ref="G10" r:id="rId12" display="http://apizaco.gob.mx/archivos/transparencia/fracciones1er2018/contabilidadGubernamental/ESTADO DE CAMBIOS EN LA SITUACION FINANCIERA (1).pdf"/>
    <hyperlink ref="F19" r:id="rId13" display="http://apizaco.gob.mx/archivos/transparencia/fracciones2do2018/contabilidadGubernamental/ESTADO DE CAMBIOS EN LA SITUACION FINANCIERA.pdf"/>
    <hyperlink ref="G19" r:id="rId14" display="http://apizaco.gob.mx/archivos/transparencia/fracciones2do2018/contabilidadGubernamental/ESTADO DE CAMBIOS EN LA SITUACION FINANCIERA.pdf"/>
    <hyperlink ref="F28" r:id="rId15" display="http://apizaco.gob.mx/archivos/transparencia/fracciones3ro2018/contabilidadGubernamental/4 ESTADO DE CAMBIOS EN LA SITUACION FINANCIERA.pdf"/>
    <hyperlink ref="G28" r:id="rId16" display="http://apizaco.gob.mx/archivos/transparencia/fracciones3ro2018/contabilidadGubernamental/4 ESTADO DE CAMBIOS EN LA SITUACION FINANCIERA.pdf"/>
    <hyperlink ref="F37" r:id="rId17" display="http://apizaco.gob.mx/archivos/transparencia/LeyDeContabilidad/2018/4toTrimestre/ESTADO DE CAMBIOS EN LA SITUACION FINANCIERA.pdf"/>
    <hyperlink ref="G37" r:id="rId18" display="http://apizaco.gob.mx/archivos/transparencia/LeyDeContabilidad/2018/4toTrimestre/ESTADO DE CAMBIOS EN LA SITUACION FINANCIERA.pdf"/>
    <hyperlink ref="F46" r:id="rId19" display="http://apizaco.gob.mx/archivos/transparencia/fracciones1er2019/contabilidadGubernamental/ESTADO DE CAMBIOS EN LA SITUACION FINANCIERA.pdf"/>
    <hyperlink ref="G46" r:id="rId20" display="http://apizaco.gob.mx/archivos/transparencia/fracciones1er2019/contabilidadGubernamental/ESTADO DE CAMBIOS EN LA SITUACION FINANCIERA.pdf"/>
    <hyperlink ref="F9" r:id="rId21" display="http://apizaco.gob.mx/archivos/transparencia/fracciones1er2018/contabilidadGubernamental/ESTADO DE VARIACION EN LA HACIENDA PUBLICA (1).pdf"/>
    <hyperlink ref="G9" r:id="rId22" display="http://apizaco.gob.mx/archivos/transparencia/fracciones1er2018/contabilidadGubernamental/ESTADO DE VARIACION EN LA HACIENDA PUBLICA (1).pdf"/>
    <hyperlink ref="F18" r:id="rId23" display="http://apizaco.gob.mx/archivos/transparencia/fracciones2do2018/contabilidadGubernamental/ESTADO DE VARIACION EN LA HACIENDA PUBLICA.pdf"/>
    <hyperlink ref="G18" r:id="rId24" display="http://apizaco.gob.mx/archivos/transparencia/fracciones2do2018/contabilidadGubernamental/ESTADO DE VARIACION EN LA HACIENDA PUBLICA.pdf"/>
    <hyperlink ref="F27" r:id="rId25" display="http://apizaco.gob.mx/archivos/transparencia/fracciones3ro2018/contabilidadGubernamental/3 ESTADO DE VARIACION EN LA HACIENDA PUBLICA.pdf"/>
    <hyperlink ref="G27" r:id="rId26" display="http://apizaco.gob.mx/archivos/transparencia/fracciones3ro2018/contabilidadGubernamental/3 ESTADO DE VARIACION EN LA HACIENDA PUBLICA.pdf"/>
    <hyperlink ref="F36" r:id="rId27" display="http://apizaco.gob.mx/archivos/transparencia/LeyDeContabilidad/2018/4toTrimestre/ESTADO DE VARIACION EN LA HACIENDA PUBLICA.pdf"/>
    <hyperlink ref="G36" r:id="rId28" display="http://apizaco.gob.mx/archivos/transparencia/LeyDeContabilidad/2018/4toTrimestre/ESTADO DE VARIACION EN LA HACIENDA PUBLICA.pdf"/>
    <hyperlink ref="F45" r:id="rId29" display="http://apizaco.gob.mx/archivos/transparencia/fracciones1er2019/contabilidadGubernamental/ESTADO DE VARIACION EN LA HACIENDA PUBLICA.pdf"/>
    <hyperlink ref="G45" r:id="rId30" display="http://apizaco.gob.mx/archivos/transparencia/fracciones1er2019/contabilidadGubernamental/ESTADO DE VARIACION EN LA HACIENDA PUBLICA.pdf"/>
    <hyperlink ref="F11" r:id="rId31" display="http://apizaco.gob.mx/archivos/transparencia/fracciones1er2018/contabilidadGubernamental/ESTADO DE FLUJOS DE EFECTIVO (1).pdf"/>
    <hyperlink ref="G11" r:id="rId32" display="http://apizaco.gob.mx/archivos/transparencia/fracciones1er2018/contabilidadGubernamental/ESTADO DE FLUJOS DE EFECTIVO (1).pdf"/>
    <hyperlink ref="F20" r:id="rId33" display="http://apizaco.gob.mx/archivos/transparencia/fracciones2do2018/contabilidadGubernamental/ESTADO DE FLUJOS DE EFECTIVO.pdf"/>
    <hyperlink ref="G20" r:id="rId34" display="http://apizaco.gob.mx/archivos/transparencia/fracciones2do2018/contabilidadGubernamental/ESTADO DE FLUJOS DE EFECTIVO.pdf"/>
    <hyperlink ref="F29" r:id="rId35" display="http://apizaco.gob.mx/archivos/transparencia/fracciones3ro2018/contabilidadGubernamental/5 ESTADO DE FLUJOS DE EFECTIVO.pdf"/>
    <hyperlink ref="G29" r:id="rId36" display="http://apizaco.gob.mx/archivos/transparencia/fracciones3ro2018/contabilidadGubernamental/5 ESTADO DE FLUJOS DE EFECTIVO.pdf"/>
    <hyperlink ref="F38" r:id="rId37" display="http://apizaco.gob.mx/archivos/transparencia/LeyDeContabilidad/2018/4toTrimestre/ESTADO DE FLUJOS DE EFECTIVO.pdf"/>
    <hyperlink ref="G38" r:id="rId38" display="http://apizaco.gob.mx/archivos/transparencia/LeyDeContabilidad/2018/4toTrimestre/ESTADO DE FLUJOS DE EFECTIVO.pdf"/>
    <hyperlink ref="F47" r:id="rId39" display="http://apizaco.gob.mx/archivos/transparencia/fracciones1er2019/contabilidadGubernamental/ESTADO DE FLUJOS DE EFECTIVO.pdf"/>
    <hyperlink ref="G47" r:id="rId40" display="http://apizaco.gob.mx/archivos/transparencia/fracciones1er2019/contabilidadGubernamental/ESTADO DE FLUJOS DE EFECTIVO.pdf"/>
    <hyperlink ref="F12" r:id="rId41" display="http://apizaco.gob.mx/archivos/transparencia/fracciones1er2018/contabilidadGubernamental/ESTADO DE ACTIVIDADES (1).pdf"/>
    <hyperlink ref="G12" r:id="rId42" display="http://apizaco.gob.mx/archivos/transparencia/fracciones1er2018/contabilidadGubernamental/ESTADO DE ACTIVIDADES (1).pdf"/>
    <hyperlink ref="F21" r:id="rId43" display="http://apizaco.gob.mx/archivos/transparencia/fracciones2do2018/contabilidadGubernamental/ESTADO DE ACTIVIDADES.pdf"/>
    <hyperlink ref="G21" r:id="rId44" display="http://apizaco.gob.mx/archivos/transparencia/fracciones2do2018/contabilidadGubernamental/ESTADO DE ACTIVIDADES.pdf"/>
    <hyperlink ref="F30" r:id="rId45" display="http://apizaco.gob.mx/archivos/transparencia/fracciones3ro2018/contabilidadGubernamental/1 ESTADO DE ACTIVIDADES.pdf"/>
    <hyperlink ref="G30" r:id="rId46" display="http://apizaco.gob.mx/archivos/transparencia/fracciones3ro2018/contabilidadGubernamental/1 ESTADO DE ACTIVIDADES.pdf"/>
    <hyperlink ref="F39" r:id="rId47" display="http://apizaco.gob.mx/archivos/transparencia/LeyDeContabilidad/2018/4toTrimestre/ESTADO DE ACTIVIDADES.pdf"/>
    <hyperlink ref="G39" r:id="rId48" display="http://apizaco.gob.mx/archivos/transparencia/LeyDeContabilidad/2018/4toTrimestre/ESTADO DE ACTIVIDADES.pdf"/>
    <hyperlink ref="F48" r:id="rId49" display="http://apizaco.gob.mx/archivos/transparencia/fracciones1er2019/contabilidadGubernamental/ESTADO DE ACTIVIDADES.pdf"/>
    <hyperlink ref="G48" r:id="rId50" display="http://apizaco.gob.mx/archivos/transparencia/fracciones1er2019/contabilidadGubernamental/ESTADO DE ACTIVIDADES.pdf"/>
    <hyperlink ref="F13" r:id="rId51" display="http://www.apizaco.gob.mx/archivos/transparencia/fracciones1er2018/contabilidadGubernamental/ESTADO ANALITICO DEL EJERCICIO DEL  PRESUPUESTO DE EGRESOS POR OBJETO DEL GASTO (CAPITULO Y CONCEPTO).pdf"/>
    <hyperlink ref="G13" r:id="rId52" display="http://www.apizaco.gob.mx/archivos/transparencia/fracciones1er2018/contabilidadGubernamental/ESTADO ANALITICO DEL EJERCICIO DEL  PRESUPUESTO DE EGRESOS POR OBJETO DEL GASTO (CAPITULO Y CONCEPTO).pdf"/>
    <hyperlink ref="F22" r:id="rId53" display="http://www.apizaco.gob.mx/archivos/transparencia/fracciones2do2018/contabilidadGubernamental/ESTADO ANALITICO DEL EJERCICIO DEL PRESUPUESTO DE EGRESOS CLASIFICACION POR OBJETO DEL GASTO.pdf"/>
    <hyperlink ref="G22" r:id="rId54" display="http://www.apizaco.gob.mx/archivos/transparencia/fracciones2do2018/contabilidadGubernamental/ESTADO ANALITICO DEL EJERCICIO DEL PRESUPUESTO DE EGRESOS CLASIFICACION POR OBJETO DEL GASTO.pdf"/>
    <hyperlink ref="F31" r:id="rId55" display="http://www.apizaco.gob.mx/archivos/transparencia/fracciones3ro2018/contabilidadGubernamental/13 ESTADO ANALITICO DEL EJERCCIO DE EGRESOS CLASIFICACION POR OBJETO DEL GASTO (CAPITULO Y CONCEPTO).pdf"/>
    <hyperlink ref="G31" r:id="rId56" display="http://www.apizaco.gob.mx/archivos/transparencia/fracciones3ro2018/contabilidadGubernamental/13 ESTADO ANALITICO DEL EJERCCIO DE EGRESOS CLASIFICACION POR OBJETO DEL GASTO (CAPITULO Y CONCEPTO).pdf"/>
    <hyperlink ref="F40" r:id="rId57" display="http://www.apizaco.gob.mx/archivos/transparencia/LeyDeContabilidad/2018/4toTrimestre/ESTADO ANALITICO DEL EJERCICIO DEL PRESUPUESTO DE EGRESOS CLASIFICACION POR OBJETO DEL GASTO (CAPITULO Y CONCEPTO).pdf"/>
    <hyperlink ref="G40" r:id="rId58" display="http://www.apizaco.gob.mx/archivos/transparencia/LeyDeContabilidad/2018/4toTrimestre/ESTADO ANALITICO DEL EJERCICIO DEL PRESUPUESTO DE EGRESOS CLASIFICACION POR OBJETO DEL GASTO (CAPITULO Y CONCEPTO).pdf"/>
    <hyperlink ref="F49" r:id="rId59" display="http://www.apizaco.gob.mx/archivos/transparencia/fracciones1er2019/contabilidadGubernamental/ESTADO ANALITICO DEL EJERCICIO DEL PRESUPUESTO DE EGRESOS CLASIFICACION POR OBJETO DEL GASTO.pdf"/>
    <hyperlink ref="G49" r:id="rId60" display="http://www.apizaco.gob.mx/archivos/transparencia/fracciones1er2019/contabilidadGubernamental/ESTADO ANALITICO DEL EJERCICIO DEL PRESUPUESTO DE EGRESOS CLASIFICACION POR OBJETO DEL GASTO.pdf"/>
    <hyperlink ref="F14" r:id="rId61" display="http://apizaco.gob.mx/archivos/transparencia/fracciones1er2018/contabilidadGubernamental/ESTADO ANALITICO DEL EJERCICIO DEL PRESUPUESTO DE EGRESO CLASIFICACION ECONOMICA POR TIPO DE GASTO.pdf"/>
    <hyperlink ref="G14" r:id="rId62" display="http://apizaco.gob.mx/archivos/transparencia/fracciones1er2018/contabilidadGubernamental/ESTADO ANALITICO DEL EJERCICIO DEL PRESUPUESTO DE EGRESO CLASIFICACION ECONOMICA POR TIPO DE GASTO.pdf"/>
    <hyperlink ref="F23" r:id="rId63" display="http://apizaco.gob.mx/archivos/transparencia/fracciones2do2018/contabilidadGubernamental/ESTADO ANALITICO DEL EJERCICIO DEL PRESUPUESTO DE EGRESOS CLASIFICACION ECONOMICA ( POR TIPO DE GASTO).pdf"/>
    <hyperlink ref="G23" r:id="rId64" display="http://apizaco.gob.mx/archivos/transparencia/fracciones2do2018/contabilidadGubernamental/ESTADO ANALITICO DEL EJERCICIO DEL PRESUPUESTO DE EGRESOS CLASIFICACION ECONOMICA ( POR TIPO DE GASTO).pdf"/>
    <hyperlink ref="F32" r:id="rId65" display="http://apizaco.gob.mx/archivos/transparencia/fracciones3ro2018/contabilidadGubernamental/12 ESTADO ANALITICO DEL PRSUPUESTO DE EGRESOS CLASIFICACION ECONOMICA (POR TIPO DE GASTO).pdf"/>
    <hyperlink ref="G32" r:id="rId66" display="http://apizaco.gob.mx/archivos/transparencia/fracciones3ro2018/contabilidadGubernamental/12 ESTADO ANALITICO DEL PRSUPUESTO DE EGRESOS CLASIFICACION ECONOMICA (POR TIPO DE GASTO).pdf"/>
    <hyperlink ref="F41" r:id="rId67" display="http://apizaco.gob.mx/archivos/transparencia/LeyDeContabilidad/2018/4toTrimestre/ESTADO ANALITICO DEL EJERCICIO DEL PRESUPUESTO DE EGRESOS CLASIFICACION ECONOMICA ( POR TIPO DE GASTO).pdf"/>
    <hyperlink ref="G41" r:id="rId68" display="http://apizaco.gob.mx/archivos/transparencia/LeyDeContabilidad/2018/4toTrimestre/ESTADO ANALITICO DEL EJERCICIO DEL PRESUPUESTO DE EGRESOS CLASIFICACION ECONOMICA ( POR TIPO DE GASTO).pdf"/>
    <hyperlink ref="F50" r:id="rId69" display="http://apizaco.gob.mx/archivos/transparencia/fracciones1er2019/contabilidadGubernamental/ESTADO ANALITICIO DEL EJERCICIO DEL PRESUPUESTO DE EGRESOS CLASIFICACION ECONOMICA (POR TIPO DE GASTO).pdf"/>
    <hyperlink ref="G50" r:id="rId70" display="http://apizaco.gob.mx/archivos/transparencia/fracciones1er2019/contabilidadGubernamental/ESTADO ANALITICIO DEL EJERCICIO DEL PRESUPUESTO DE EGRESOS CLASIFICACION ECONOMICA (POR TIPO DE GASTO).pdf"/>
    <hyperlink ref="F16" r:id="rId71" display="http://apizaco.gob.mx/archivos/transparencia/fracciones1er2018/contabilidadGubernamental/GASTO POR CATEGORIA PROGRAMATICA.pdf"/>
    <hyperlink ref="G16" r:id="rId72" display="http://apizaco.gob.mx/archivos/transparencia/fracciones1er2018/contabilidadGubernamental/GASTO POR CATEGORIA PROGRAMATICA.pdf"/>
    <hyperlink ref="F25" r:id="rId73" display="http://apizaco.gob.mx/archivos/transparencia/fracciones2do2018/contabilidadGubernamental/GASTO POR CATEGORIA PROGRAMATICA.pdf"/>
    <hyperlink ref="G25" r:id="rId74" display="http://apizaco.gob.mx/archivos/transparencia/fracciones2do2018/contabilidadGubernamental/GASTO POR CATEGORIA PROGRAMATICA.pdf"/>
    <hyperlink ref="F34" r:id="rId75" display="http://apizaco.gob.mx/archivos/transparencia/fracciones3ro2018/contabilidadGubernamental/17 GASTO POR CATEGORIA PROGRAM%C3%81TICA.pdf"/>
    <hyperlink ref="G34" r:id="rId76" display="http://apizaco.gob.mx/archivos/transparencia/fracciones3ro2018/contabilidadGubernamental/17 GASTO POR CATEGORIA PROGRAM%C3%81TICA.pdf"/>
    <hyperlink ref="F43" r:id="rId77" display="http://apizaco.gob.mx/archivos/transparencia/LeyDeContabilidad/2018/4toTrimestre/GASTO POR CATEGORIA PROGRAMATICA.pdf"/>
    <hyperlink ref="G43" r:id="rId78" display="http://apizaco.gob.mx/archivos/transparencia/LeyDeContabilidad/2018/4toTrimestre/GASTO POR CATEGORIA PROGRAMATICA.pdf"/>
    <hyperlink ref="F52" r:id="rId79" display="http://apizaco.gob.mx/archivos/transparencia/fracciones1er2019/contabilidadGubernamental/GASTO POR CATEGORIA PROGRAMATICA.pdf"/>
    <hyperlink ref="G52" r:id="rId80" display="http://apizaco.gob.mx/archivos/transparencia/fracciones1er2019/contabilidadGubernamental/GASTO POR CATEGORIA PROGRAMATICA.pdf"/>
    <hyperlink ref="F15" r:id="rId81" display="http://www.apizaco.gob.mx/archivos/transparencia/fracciones3ro2018/contabilidadGubernamental/14 ESTADO ANALITICO DEL EJERCCIO DE EGRESOS CLASIFICACION POR OBJETO DEL GASTO (FINALIDAD Y FUNCION).pdf"/>
    <hyperlink ref="G15" r:id="rId82" display="http://www.apizaco.gob.mx/archivos/transparencia/fracciones3ro2018/contabilidadGubernamental/14 ESTADO ANALITICO DEL EJERCCIO DE EGRESOS CLASIFICACION POR OBJETO DEL GASTO (FINALIDAD Y FUNCION).pdf"/>
    <hyperlink ref="F24" r:id="rId83" display="http://www.apizaco.gob.mx/archivos/transparencia/fracciones3ro2018/contabilidadGubernamental/14 ESTADO ANALITICO DEL EJERCCIO DE EGRESOS CLASIFICACION POR OBJETO DEL GASTO (FINALIDAD Y FUNCION).pdf"/>
    <hyperlink ref="G24" r:id="rId84" display="http://www.apizaco.gob.mx/archivos/transparencia/fracciones3ro2018/contabilidadGubernamental/14 ESTADO ANALITICO DEL EJERCCIO DE EGRESOS CLASIFICACION POR OBJETO DEL GASTO (FINALIDAD Y FUNCION).pdf"/>
    <hyperlink ref="F33" r:id="rId85" display="http://www.apizaco.gob.mx/archivos/transparencia/fracciones3ro2018/contabilidadGubernamental/14 ESTADO ANALITICO DEL EJERCCIO DE EGRESOS CLASIFICACION POR OBJETO DEL GASTO (FINALIDAD Y FUNCION).pdf"/>
    <hyperlink ref="G33" r:id="rId86" display="http://www.apizaco.gob.mx/archivos/transparencia/fracciones3ro2018/contabilidadGubernamental/14 ESTADO ANALITICO DEL EJERCCIO DE EGRESOS CLASIFICACION POR OBJETO DEL GASTO (FINALIDAD Y FUNCION).pdf"/>
    <hyperlink ref="F42" r:id="rId87" display="http://www.apizaco.gob.mx/archivos/transparencia/LeyDeContabilidad/2018/4toTrimestre/ESTADO ANALITICO DEL EJERCICIO DEL PRESUPUESTO DE EGRESOS CLASIFICACION FUNCIONAL (FINALIDAD Y FUNCION).pdf"/>
    <hyperlink ref="G42" r:id="rId88" display="http://www.apizaco.gob.mx/archivos/transparencia/LeyDeContabilidad/2018/4toTrimestre/ESTADO ANALITICO DEL EJERCICIO DEL PRESUPUESTO DE EGRESOS CLASIFICACION FUNCIONAL (FINALIDAD Y FUNCION).pdf"/>
    <hyperlink ref="F63" r:id="rId89"/>
    <hyperlink ref="G63" r:id="rId90"/>
    <hyperlink ref="F54" r:id="rId91"/>
    <hyperlink ref="G54" r:id="rId9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tesorero</cp:lastModifiedBy>
  <dcterms:created xsi:type="dcterms:W3CDTF">2018-03-27T16:54:30Z</dcterms:created>
  <dcterms:modified xsi:type="dcterms:W3CDTF">2019-10-29T19:57:23Z</dcterms:modified>
</cp:coreProperties>
</file>