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ocuments\2019 TRANSPARENCIA\FORMATOS 2019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<sst xmlns="http://schemas.openxmlformats.org/spreadsheetml/2006/main" count="187" uniqueCount="98">
  <si>
    <t>48973</t>
  </si>
  <si>
    <t>TÍTULO</t>
  </si>
  <si>
    <t>NOMBRE CORTO</t>
  </si>
  <si>
    <t>DESCRIPCIÓN</t>
  </si>
  <si>
    <t>Deuda Pública</t>
  </si>
  <si>
    <t>LTAIPT2018_A63F22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</si>
  <si>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</si>
  <si>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</si>
  <si>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</si>
  <si>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</si>
  <si>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</si>
  <si>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</si>
  <si>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</si>
  <si>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</si>
  <si>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</si>
  <si>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</si>
  <si>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</si>
  <si>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</si>
  <si>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</si>
  <si>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</si>
  <si>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</si>
  <si>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</si>
  <si>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</si>
  <si>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</si>
  <si>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</si>
  <si>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</si>
  <si>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</si>
  <si>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</si>
  <si>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</si>
  <si>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</si>
  <si>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</si>
  <si>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</si>
  <si>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</si>
  <si>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</si>
  <si>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</si>
  <si>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</si>
  <si>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</si>
  <si>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</si>
  <si>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</si>
  <si>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</si>
  <si>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</si>
  <si>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</si>
  <si>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</si>
  <si>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</si>
  <si>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</si>
  <si>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</si>
  <si>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</si>
  <si>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</si>
  <si>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</si>
  <si>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</si>
  <si>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</si>
  <si>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</si>
  <si>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</si>
  <si>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</si>
  <si>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</si>
  <si>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</si>
  <si>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</si>
  <si>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</si>
  <si>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</si>
  <si>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</si>
  <si>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</si>
  <si>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</si>
  <si>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</si>
  <si>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</si>
  <si>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</si>
  <si>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</si>
  <si>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</si>
  <si>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</si>
  <si>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</si>
  <si>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</si>
  <si>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</si>
  <si>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</si>
  <si>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</si>
  <si>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</si>
  <si>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</si>
  <si>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</si>
  <si>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</si>
  <si>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</si>
  <si>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</si>
  <si>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</si>
  <si>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</si>
  <si>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</si>
  <si>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</si>
  <si>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</si>
  <si>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El Municipio de Apizaco del 01/01/2018 al 31/03/2018 no ha adquirido Deuda Pública. Lo anterior se corrobora en Estados Financieros donde se puede observar que en registros contables no se refleja dicho rubro</t>
  </si>
  <si>
    <t>Hipervínculo al informe enviado a la SHCP con listado de empréstitos</t>
  </si>
  <si>
    <t>BANOBRAS Sociedad Nacional de Crédito</t>
  </si>
  <si>
    <t>Municipio de Apizaco Tlax</t>
  </si>
  <si>
    <r>
      <rPr>
        <b/>
        <sz val="11"/>
        <color indexed="8"/>
        <rFont val="Calibri"/>
        <family val="2"/>
        <scheme val="minor"/>
      </rPr>
      <t>1.</t>
    </r>
    <r>
      <rPr>
        <sz val="11"/>
        <color indexed="8"/>
        <rFont val="Calibri"/>
        <family val="2"/>
        <scheme val="minor"/>
      </rPr>
      <t xml:space="preserve"> Adquisición de Camión Recolector de Basura. </t>
    </r>
    <r>
      <rPr>
        <b/>
        <sz val="11"/>
        <color indexed="8"/>
        <rFont val="Calibri"/>
        <family val="2"/>
        <scheme val="minor"/>
      </rPr>
      <t>2.</t>
    </r>
    <r>
      <rPr>
        <sz val="11"/>
        <color indexed="8"/>
        <rFont val="Calibri"/>
        <family val="2"/>
        <scheme val="minor"/>
      </rPr>
      <t xml:space="preserve"> Adquisición de 7 patrullas. </t>
    </r>
    <r>
      <rPr>
        <b/>
        <sz val="11"/>
        <color indexed="8"/>
        <rFont val="Calibri"/>
        <family val="2"/>
        <scheme val="minor"/>
      </rPr>
      <t>3.</t>
    </r>
    <r>
      <rPr>
        <sz val="11"/>
        <color indexed="8"/>
        <rFont val="Calibri"/>
        <family val="2"/>
        <scheme val="minor"/>
      </rPr>
      <t xml:space="preserve"> Adquisición de Máquina Asfaltadora. </t>
    </r>
    <r>
      <rPr>
        <b/>
        <sz val="11"/>
        <color indexed="8"/>
        <rFont val="Calibri"/>
        <family val="2"/>
        <scheme val="minor"/>
      </rPr>
      <t>4.</t>
    </r>
    <r>
      <rPr>
        <sz val="11"/>
        <color indexed="8"/>
        <rFont val="Calibri"/>
        <family val="2"/>
        <scheme val="minor"/>
      </rPr>
      <t xml:space="preserve"> Rehabilitación y Equipamiento de Edificio de Archivo Municipal. </t>
    </r>
    <r>
      <rPr>
        <b/>
        <sz val="11"/>
        <color indexed="8"/>
        <rFont val="Calibri"/>
        <family val="2"/>
        <scheme val="minor"/>
      </rPr>
      <t>5.</t>
    </r>
    <r>
      <rPr>
        <sz val="11"/>
        <color indexed="8"/>
        <rFont val="Calibri"/>
        <family val="2"/>
        <scheme val="minor"/>
      </rPr>
      <t xml:space="preserve"> Rehabilitación de Unidad Deportiva. </t>
    </r>
    <r>
      <rPr>
        <b/>
        <sz val="11"/>
        <color indexed="8"/>
        <rFont val="Calibri"/>
        <family val="2"/>
        <scheme val="minor"/>
      </rPr>
      <t>6.</t>
    </r>
    <r>
      <rPr>
        <sz val="11"/>
        <color indexed="8"/>
        <rFont val="Calibri"/>
        <family val="2"/>
        <scheme val="minor"/>
      </rPr>
      <t xml:space="preserve"> Proyecto Nacional de Eficiencia Energética (Alumbrado Público)</t>
    </r>
  </si>
  <si>
    <t>Fondo General de Participaciones</t>
  </si>
  <si>
    <t>http://www.apizaco.gob.mx/transparencia/subir/Autorizaci%C3%B3nCongresoBANOBRAS.pdf</t>
  </si>
  <si>
    <t>http://www.apizaco.gob.mx/transparencia/subir/Contrato-BANOBRAS.pdf</t>
  </si>
  <si>
    <t>http://apizaco.gob.mx/archivos/transparencia/fracciones1er2018/contabilidadGubernamental/ESTADO%20ANALITICO%20DE%20LA%20DEUDA%20Y%20OTROS%20PASIVOS.pdf</t>
  </si>
  <si>
    <t>http://apizaco.gob.mx/archivos/transparencia/fracciones2do2018/contabilidadGubernamental/ESTADO%20ANALITICO%20DE%20LA%20DEUDA%20Y%20OTROS%20PASIVOS.pdf</t>
  </si>
  <si>
    <t>http://apizaco.gob.mx/archivos/transparencia/fracciones3ro2018/contabilidadGubernamental/9%20ESTADO%20ANALITICO%20DE%20LA%20DEUDA%20Y%20OTROS%20PASIVOS.pdf</t>
  </si>
  <si>
    <t>http://apizaco.gob.mx/archivos/transparencia/LeyDeContabilidad/2018/4toTrimestre/ESTADO%20ANALITICO%20DE%20LA%20DEUDA%20Y%20OTROS%20PASIVOS.pdf</t>
  </si>
  <si>
    <t>http://apizaco.gob.mx/archivos/transparencia/fracciones1er2019/contabilidadGubernamental/ESTADO%20ANALITICO%20DE%20LLA%20DEUDA%20Y%20OTROS%20PASIVOS.pdf</t>
  </si>
  <si>
    <t>El Municipio de Apizaco NO tiene cuenta pública consolidada. Asimismo se informa que los demás hipervínculos que no se encuentran requisitados no aplican a éste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</si>
</sst>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0" fontId="0" fillId="0" borderId="0" xfId="0" applyNumberFormat="1"/>
    <xf numFmtId="0" fontId="4" fillId="0" borderId="0" xfId="1"/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izaco.gob.mx/archivos/transparencia/fracciones3ro2018/contabilidadGubernamental/9%20ESTADO%20ANALITICO%20DE%20LA%20DEUDA%20Y%20OTROS%20PASIVOS.pdf" TargetMode="External"/><Relationship Id="rId13" Type="http://schemas.openxmlformats.org/officeDocument/2006/relationships/hyperlink" Target="http://apizaco.gob.mx/archivos/transparencia/fracciones3ro2018/contabilidadGubernamental/9%20ESTADO%20ANALITICO%20DE%20LA%20DEUDA%20Y%20OTROS%20PASIVOS.pdf" TargetMode="External"/><Relationship Id="rId18" Type="http://schemas.openxmlformats.org/officeDocument/2006/relationships/hyperlink" Target="http://apizaco.gob.mx/archivos/transparencia/fracciones3ro2018/contabilidadGubernamental/9%20ESTADO%20ANALITICO%20DE%20LA%20DEUDA%20Y%20OTROS%20PASIVOS.pdf" TargetMode="External"/><Relationship Id="rId3" Type="http://schemas.openxmlformats.org/officeDocument/2006/relationships/hyperlink" Target="http://www.apizaco.gob.mx/transparencia/subir/Autorizaci%C3%B3nCongresoBANOBRAS.pdf" TargetMode="External"/><Relationship Id="rId21" Type="http://schemas.openxmlformats.org/officeDocument/2006/relationships/hyperlink" Target="http://apizaco.gob.mx/archivos/transparencia/fracciones1er2019/contabilidadGubernamental/ESTADO%20ANALITICO%20DE%20LLA%20DEUDA%20Y%20OTROS%20PASIVOS.pdf" TargetMode="External"/><Relationship Id="rId7" Type="http://schemas.openxmlformats.org/officeDocument/2006/relationships/hyperlink" Target="http://apizaco.gob.mx/archivos/transparencia/fracciones2do2018/contabilidadGubernamental/ESTADO%20ANALITICO%20DE%20LA%20DEUDA%20Y%20OTROS%20PASIVOS.pdf" TargetMode="External"/><Relationship Id="rId12" Type="http://schemas.openxmlformats.org/officeDocument/2006/relationships/hyperlink" Target="http://apizaco.gob.mx/archivos/transparencia/fracciones2do2018/contabilidadGubernamental/ESTADO%20ANALITICO%20DE%20LA%20DEUDA%20Y%20OTROS%20PASIVOS.pdf" TargetMode="External"/><Relationship Id="rId17" Type="http://schemas.openxmlformats.org/officeDocument/2006/relationships/hyperlink" Target="http://apizaco.gob.mx/archivos/transparencia/fracciones2do2018/contabilidadGubernamental/ESTADO%20ANALITICO%20DE%20LA%20DEUDA%20Y%20OTROS%20PASIVOS.pdf" TargetMode="External"/><Relationship Id="rId25" Type="http://schemas.openxmlformats.org/officeDocument/2006/relationships/hyperlink" Target="http://apizaco.gob.mx/archivos/transparencia/fracciones1er2019/contabilidadGubernamental/ESTADO%20ANALITICO%20DE%20LLA%20DEUDA%20Y%20OTROS%20PASIVOS.pdf" TargetMode="External"/><Relationship Id="rId2" Type="http://schemas.openxmlformats.org/officeDocument/2006/relationships/hyperlink" Target="http://www.apizaco.gob.mx/transparencia/subir/Autorizaci%C3%B3nCongresoBANOBRAS.pdf" TargetMode="External"/><Relationship Id="rId16" Type="http://schemas.openxmlformats.org/officeDocument/2006/relationships/hyperlink" Target="http://apizaco.gob.mx/archivos/transparencia/fracciones1er2019/contabilidadGubernamental/ESTADO%20ANALITICO%20DE%20LLA%20DEUDA%20Y%20OTROS%20PASIVOS.pdf" TargetMode="External"/><Relationship Id="rId20" Type="http://schemas.openxmlformats.org/officeDocument/2006/relationships/hyperlink" Target="http://apizaco.gob.mx/archivos/transparencia/fracciones1er2019/contabilidadGubernamental/ESTADO%20ANALITICO%20DE%20LLA%20DEUDA%20Y%20OTROS%20PASIVOS.pdf" TargetMode="External"/><Relationship Id="rId1" Type="http://schemas.openxmlformats.org/officeDocument/2006/relationships/hyperlink" Target="http://www.apizaco.gob.mx/transparencia/subir/Autorizaci%C3%B3nCongresoBANOBRAS.pdf" TargetMode="External"/><Relationship Id="rId6" Type="http://schemas.openxmlformats.org/officeDocument/2006/relationships/hyperlink" Target="http://apizaco.gob.mx/archivos/transparencia/fracciones1er2018/contabilidadGubernamental/ESTADO%20ANALITICO%20DE%20LA%20DEUDA%20Y%20OTROS%20PASIVOS.pdf" TargetMode="External"/><Relationship Id="rId11" Type="http://schemas.openxmlformats.org/officeDocument/2006/relationships/hyperlink" Target="http://apizaco.gob.mx/archivos/transparencia/fracciones1er2019/contabilidadGubernamental/ESTADO%20ANALITICO%20DE%20LLA%20DEUDA%20Y%20OTROS%20PASIVOS.pdf" TargetMode="External"/><Relationship Id="rId24" Type="http://schemas.openxmlformats.org/officeDocument/2006/relationships/hyperlink" Target="http://apizaco.gob.mx/archivos/transparencia/fracciones1er2019/contabilidadGubernamental/ESTADO%20ANALITICO%20DE%20LLA%20DEUDA%20Y%20OTROS%20PASIVOS.pdf" TargetMode="External"/><Relationship Id="rId5" Type="http://schemas.openxmlformats.org/officeDocument/2006/relationships/hyperlink" Target="http://www.apizaco.gob.mx/transparencia/subir/Autorizaci%C3%B3nCongresoBANOBRAS.pdf" TargetMode="External"/><Relationship Id="rId15" Type="http://schemas.openxmlformats.org/officeDocument/2006/relationships/hyperlink" Target="http://apizaco.gob.mx/archivos/transparencia/fracciones1er2019/contabilidadGubernamental/ESTADO%20ANALITICO%20DE%20LLA%20DEUDA%20Y%20OTROS%20PASIVOS.pdf" TargetMode="External"/><Relationship Id="rId23" Type="http://schemas.openxmlformats.org/officeDocument/2006/relationships/hyperlink" Target="http://apizaco.gob.mx/archivos/transparencia/fracciones1er2019/contabilidadGubernamental/ESTADO%20ANALITICO%20DE%20LLA%20DEUDA%20Y%20OTROS%20PASIVOS.pdf" TargetMode="External"/><Relationship Id="rId10" Type="http://schemas.openxmlformats.org/officeDocument/2006/relationships/hyperlink" Target="http://apizaco.gob.mx/archivos/transparencia/fracciones1er2019/contabilidadGubernamental/ESTADO%20ANALITICO%20DE%20LLA%20DEUDA%20Y%20OTROS%20PASIVOS.pdf" TargetMode="External"/><Relationship Id="rId19" Type="http://schemas.openxmlformats.org/officeDocument/2006/relationships/hyperlink" Target="http://apizaco.gob.mx/archivos/transparencia/LeyDeContabilidad/2018/4toTrimestre/ESTADO%20ANALITICO%20DE%20LA%20DEUDA%20Y%20OTROS%20PASIVOS.pdf" TargetMode="External"/><Relationship Id="rId4" Type="http://schemas.openxmlformats.org/officeDocument/2006/relationships/hyperlink" Target="http://www.apizaco.gob.mx/transparencia/subir/Autorizaci%C3%B3nCongresoBANOBRAS.pdf" TargetMode="External"/><Relationship Id="rId9" Type="http://schemas.openxmlformats.org/officeDocument/2006/relationships/hyperlink" Target="http://apizaco.gob.mx/archivos/transparencia/LeyDeContabilidad/2018/4toTrimestre/ESTADO%20ANALITICO%20DE%20LA%20DEUDA%20Y%20OTROS%20PASIVOS.pdf" TargetMode="External"/><Relationship Id="rId14" Type="http://schemas.openxmlformats.org/officeDocument/2006/relationships/hyperlink" Target="http://apizaco.gob.mx/archivos/transparencia/LeyDeContabilidad/2018/4toTrimestre/ESTADO%20ANALITICO%20DE%20LA%20DEUDA%20Y%20OTROS%20PASIVOS.pdf" TargetMode="External"/><Relationship Id="rId22" Type="http://schemas.openxmlformats.org/officeDocument/2006/relationships/hyperlink" Target="http://www.apizaco.gob.mx/transparencia/subir/Autorizaci%C3%B3nCongresoBAN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1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42578125" customWidth="1"/>
    <col min="5" max="5" width="34" bestFit="1" customWidth="1"/>
    <col min="6" max="6" width="25.140625" bestFit="1" customWidth="1"/>
    <col min="7" max="7" width="21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3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5.28515625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5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5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85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5" ht="60" x14ac:dyDescent="0.25">
      <c r="A8">
        <v>2018</v>
      </c>
      <c r="B8" s="2">
        <v>43101</v>
      </c>
      <c r="C8" s="2">
        <v>43190</v>
      </c>
      <c r="D8" s="3"/>
      <c r="G8" s="3"/>
      <c r="H8" s="2"/>
      <c r="U8" s="8" t="s">
        <v>92</v>
      </c>
      <c r="AB8" t="s">
        <v>83</v>
      </c>
      <c r="AC8" s="2">
        <v>43218</v>
      </c>
      <c r="AD8" s="2">
        <v>43217</v>
      </c>
      <c r="AE8" s="3" t="s">
        <v>84</v>
      </c>
    </row>
    <row r="9" spans="1:35" ht="105" x14ac:dyDescent="0.25">
      <c r="A9" s="4">
        <v>2018</v>
      </c>
      <c r="B9" s="2">
        <v>43191</v>
      </c>
      <c r="C9" s="2">
        <v>43281</v>
      </c>
      <c r="D9" s="3" t="s">
        <v>87</v>
      </c>
      <c r="E9" s="3" t="s">
        <v>87</v>
      </c>
      <c r="F9" s="4" t="s">
        <v>80</v>
      </c>
      <c r="G9" s="3" t="s">
        <v>86</v>
      </c>
      <c r="H9" s="2">
        <v>43137</v>
      </c>
      <c r="I9" s="4">
        <v>27700000</v>
      </c>
      <c r="J9" s="4">
        <v>42</v>
      </c>
      <c r="K9" s="5">
        <v>1.83E-2</v>
      </c>
      <c r="L9" s="4">
        <v>42</v>
      </c>
      <c r="M9" s="2">
        <v>44438</v>
      </c>
      <c r="N9" s="4" t="s">
        <v>89</v>
      </c>
      <c r="O9" s="3" t="s">
        <v>88</v>
      </c>
      <c r="P9" s="4">
        <v>25865881.43</v>
      </c>
      <c r="Q9" s="8" t="s">
        <v>90</v>
      </c>
      <c r="R9" s="4"/>
      <c r="S9" s="8" t="s">
        <v>91</v>
      </c>
      <c r="T9" s="4"/>
      <c r="U9" s="8" t="s">
        <v>93</v>
      </c>
      <c r="V9" s="4"/>
      <c r="W9" s="8" t="s">
        <v>93</v>
      </c>
      <c r="X9" s="4"/>
      <c r="Y9" s="8" t="s">
        <v>93</v>
      </c>
      <c r="Z9" s="6"/>
      <c r="AA9" s="4"/>
      <c r="AB9" s="4" t="s">
        <v>83</v>
      </c>
      <c r="AC9" s="2">
        <v>43311</v>
      </c>
      <c r="AD9" s="2">
        <v>43310</v>
      </c>
      <c r="AE9" s="3" t="s">
        <v>97</v>
      </c>
    </row>
    <row r="10" spans="1:35" ht="105" x14ac:dyDescent="0.25">
      <c r="A10" s="7">
        <v>2018</v>
      </c>
      <c r="B10" s="2">
        <v>43282</v>
      </c>
      <c r="C10" s="2">
        <v>43373</v>
      </c>
      <c r="D10" s="3" t="s">
        <v>87</v>
      </c>
      <c r="E10" s="3" t="s">
        <v>87</v>
      </c>
      <c r="F10" s="7" t="s">
        <v>80</v>
      </c>
      <c r="G10" s="3" t="s">
        <v>86</v>
      </c>
      <c r="H10" s="2">
        <v>43137</v>
      </c>
      <c r="I10" s="7">
        <v>27700000</v>
      </c>
      <c r="J10" s="7">
        <v>42</v>
      </c>
      <c r="K10" s="5">
        <v>1.83E-2</v>
      </c>
      <c r="L10" s="7">
        <v>42</v>
      </c>
      <c r="M10" s="2">
        <v>44438</v>
      </c>
      <c r="N10" s="7" t="s">
        <v>89</v>
      </c>
      <c r="O10" s="3" t="s">
        <v>88</v>
      </c>
      <c r="P10" s="7">
        <v>24237500</v>
      </c>
      <c r="Q10" s="8" t="s">
        <v>90</v>
      </c>
      <c r="R10" s="7"/>
      <c r="S10" s="8" t="s">
        <v>91</v>
      </c>
      <c r="T10" s="7"/>
      <c r="U10" s="8" t="s">
        <v>94</v>
      </c>
      <c r="V10" s="7"/>
      <c r="W10" s="8" t="s">
        <v>94</v>
      </c>
      <c r="X10" s="7"/>
      <c r="Y10" s="8" t="s">
        <v>94</v>
      </c>
      <c r="Z10" s="6"/>
      <c r="AA10" s="7"/>
      <c r="AB10" s="7" t="s">
        <v>83</v>
      </c>
      <c r="AC10" s="2">
        <v>43398</v>
      </c>
      <c r="AD10" s="2">
        <v>43397</v>
      </c>
      <c r="AE10" s="3" t="s">
        <v>97</v>
      </c>
    </row>
    <row r="11" spans="1:35" ht="105" x14ac:dyDescent="0.25">
      <c r="A11" s="9">
        <v>2018</v>
      </c>
      <c r="B11" s="2">
        <v>43374</v>
      </c>
      <c r="C11" s="2">
        <v>43465</v>
      </c>
      <c r="D11" s="3" t="s">
        <v>87</v>
      </c>
      <c r="E11" s="3" t="s">
        <v>87</v>
      </c>
      <c r="F11" s="9" t="s">
        <v>80</v>
      </c>
      <c r="G11" s="3" t="s">
        <v>86</v>
      </c>
      <c r="H11" s="2">
        <v>43137</v>
      </c>
      <c r="I11" s="9">
        <v>27700000</v>
      </c>
      <c r="J11" s="9">
        <v>42</v>
      </c>
      <c r="K11" s="5">
        <v>1.83E-2</v>
      </c>
      <c r="L11" s="9">
        <v>42</v>
      </c>
      <c r="M11" s="2">
        <v>44438</v>
      </c>
      <c r="N11" s="9" t="s">
        <v>89</v>
      </c>
      <c r="O11" s="3" t="s">
        <v>88</v>
      </c>
      <c r="P11" s="9">
        <v>22160000</v>
      </c>
      <c r="Q11" s="8" t="s">
        <v>90</v>
      </c>
      <c r="R11" s="9"/>
      <c r="S11" s="8" t="s">
        <v>91</v>
      </c>
      <c r="T11" s="9"/>
      <c r="U11" s="8" t="s">
        <v>95</v>
      </c>
      <c r="V11" s="9"/>
      <c r="W11" s="8" t="s">
        <v>95</v>
      </c>
      <c r="X11" s="9"/>
      <c r="Y11" s="8" t="s">
        <v>95</v>
      </c>
      <c r="Z11" s="6"/>
      <c r="AA11" s="9"/>
      <c r="AB11" s="9" t="s">
        <v>83</v>
      </c>
      <c r="AC11" s="2">
        <v>43494</v>
      </c>
      <c r="AD11" s="2">
        <v>43493</v>
      </c>
      <c r="AE11" s="3" t="s">
        <v>97</v>
      </c>
    </row>
    <row r="12" spans="1:35" ht="105" x14ac:dyDescent="0.25">
      <c r="A12" s="10">
        <v>2019</v>
      </c>
      <c r="B12" s="2">
        <v>43466</v>
      </c>
      <c r="C12" s="2">
        <v>43555</v>
      </c>
      <c r="D12" s="3" t="s">
        <v>87</v>
      </c>
      <c r="E12" s="3" t="s">
        <v>87</v>
      </c>
      <c r="F12" s="10" t="s">
        <v>80</v>
      </c>
      <c r="G12" s="3" t="s">
        <v>86</v>
      </c>
      <c r="H12" s="2">
        <v>43137</v>
      </c>
      <c r="I12" s="10">
        <v>27700000</v>
      </c>
      <c r="J12" s="10">
        <v>42</v>
      </c>
      <c r="K12" s="5">
        <v>1.83E-2</v>
      </c>
      <c r="L12" s="10">
        <v>42</v>
      </c>
      <c r="M12" s="2">
        <v>44438</v>
      </c>
      <c r="N12" s="10" t="s">
        <v>89</v>
      </c>
      <c r="O12" s="3" t="s">
        <v>88</v>
      </c>
      <c r="P12" s="10">
        <v>20082500</v>
      </c>
      <c r="Q12" s="8" t="s">
        <v>90</v>
      </c>
      <c r="R12" s="10"/>
      <c r="S12" s="8" t="s">
        <v>91</v>
      </c>
      <c r="T12" s="10"/>
      <c r="U12" s="8" t="s">
        <v>96</v>
      </c>
      <c r="V12" s="10"/>
      <c r="W12" s="8" t="s">
        <v>96</v>
      </c>
      <c r="X12" s="10"/>
      <c r="Y12" s="8" t="s">
        <v>96</v>
      </c>
      <c r="Z12" s="6"/>
      <c r="AA12" s="10"/>
      <c r="AB12" s="10" t="s">
        <v>83</v>
      </c>
      <c r="AC12" s="2">
        <v>43584</v>
      </c>
      <c r="AD12" s="2">
        <v>43583</v>
      </c>
      <c r="AE12" s="3" t="s">
        <v>97</v>
      </c>
      <c r="AF12" s="10"/>
      <c r="AG12" s="10"/>
      <c r="AH12" s="10"/>
      <c r="AI12" s="10"/>
    </row>
    <row r="13" spans="1:35" ht="105" x14ac:dyDescent="0.25">
      <c r="A13" s="11">
        <v>2019</v>
      </c>
      <c r="B13" s="2">
        <v>43556</v>
      </c>
      <c r="C13" s="2">
        <v>43646</v>
      </c>
      <c r="D13" s="3" t="s">
        <v>87</v>
      </c>
      <c r="E13" s="3" t="s">
        <v>87</v>
      </c>
      <c r="F13" s="11" t="s">
        <v>80</v>
      </c>
      <c r="G13" s="3" t="s">
        <v>86</v>
      </c>
      <c r="H13" s="2">
        <v>43137</v>
      </c>
      <c r="I13" s="11">
        <v>27700000</v>
      </c>
      <c r="J13" s="11">
        <v>42</v>
      </c>
      <c r="K13" s="5">
        <v>1.83E-2</v>
      </c>
      <c r="L13" s="11">
        <v>42</v>
      </c>
      <c r="M13" s="2">
        <v>44438</v>
      </c>
      <c r="N13" s="11" t="s">
        <v>89</v>
      </c>
      <c r="O13" s="3" t="s">
        <v>88</v>
      </c>
      <c r="P13" s="11">
        <v>18005000</v>
      </c>
      <c r="Q13" s="8" t="s">
        <v>90</v>
      </c>
      <c r="R13" s="11"/>
      <c r="S13" s="8" t="s">
        <v>91</v>
      </c>
      <c r="T13" s="11"/>
      <c r="U13" s="8" t="s">
        <v>96</v>
      </c>
      <c r="V13" s="11"/>
      <c r="W13" s="8" t="s">
        <v>96</v>
      </c>
      <c r="X13" s="11"/>
      <c r="Y13" s="8" t="s">
        <v>96</v>
      </c>
      <c r="Z13" s="6"/>
      <c r="AA13" s="11"/>
      <c r="AB13" s="11" t="s">
        <v>83</v>
      </c>
      <c r="AC13" s="2">
        <v>43675</v>
      </c>
      <c r="AD13" s="2">
        <v>43672</v>
      </c>
      <c r="AE13" s="3" t="s">
        <v>97</v>
      </c>
    </row>
    <row r="14" spans="1:35" ht="105" x14ac:dyDescent="0.25">
      <c r="A14" s="12">
        <v>2019</v>
      </c>
      <c r="B14" s="2">
        <v>43647</v>
      </c>
      <c r="C14" s="2">
        <v>43738</v>
      </c>
      <c r="D14" s="3" t="s">
        <v>87</v>
      </c>
      <c r="E14" s="3" t="s">
        <v>87</v>
      </c>
      <c r="F14" s="12" t="s">
        <v>80</v>
      </c>
      <c r="G14" s="3" t="s">
        <v>86</v>
      </c>
      <c r="H14" s="2">
        <v>43137</v>
      </c>
      <c r="I14" s="12">
        <v>27700000</v>
      </c>
      <c r="J14" s="12">
        <v>42</v>
      </c>
      <c r="K14" s="5">
        <v>1.83E-2</v>
      </c>
      <c r="L14" s="12">
        <v>42</v>
      </c>
      <c r="M14" s="2">
        <v>44438</v>
      </c>
      <c r="N14" s="12" t="s">
        <v>89</v>
      </c>
      <c r="O14" s="3" t="s">
        <v>88</v>
      </c>
      <c r="P14" s="12">
        <v>15927500</v>
      </c>
      <c r="Q14" s="8" t="s">
        <v>90</v>
      </c>
      <c r="R14" s="12"/>
      <c r="S14" s="8" t="s">
        <v>91</v>
      </c>
      <c r="T14" s="12"/>
      <c r="U14" s="8" t="s">
        <v>96</v>
      </c>
      <c r="V14" s="12"/>
      <c r="W14" s="8" t="s">
        <v>96</v>
      </c>
      <c r="X14" s="12"/>
      <c r="Y14" s="8" t="s">
        <v>96</v>
      </c>
      <c r="Z14" s="6"/>
      <c r="AA14" s="12"/>
      <c r="AB14" s="12" t="s">
        <v>83</v>
      </c>
      <c r="AC14" s="2">
        <v>43763</v>
      </c>
      <c r="AD14" s="2">
        <v>43762</v>
      </c>
      <c r="AE14" s="3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U8" r:id="rId6" display="http://apizaco.gob.mx/archivos/transparencia/fracciones1er2018/contabilidadGubernamental/ESTADO ANALITICO DE LA DEUDA Y OTROS PASIVOS.pdf"/>
    <hyperlink ref="U9" r:id="rId7" display="http://apizaco.gob.mx/archivos/transparencia/fracciones2do2018/contabilidadGubernamental/ESTADO ANALITICO DE LA DEUDA Y OTROS PASIVOS.pdf"/>
    <hyperlink ref="U10" r:id="rId8" display="http://apizaco.gob.mx/archivos/transparencia/fracciones3ro2018/contabilidadGubernamental/9 ESTADO ANALITICO DE LA DEUDA Y OTROS PASIVOS.pdf"/>
    <hyperlink ref="U11" r:id="rId9" display="http://apizaco.gob.mx/archivos/transparencia/LeyDeContabilidad/2018/4toTrimestre/ESTADO ANALITICO DE LA DEUDA Y OTROS PASIVOS.pdf"/>
    <hyperlink ref="U12" r:id="rId10" display="http://apizaco.gob.mx/archivos/transparencia/fracciones1er2019/contabilidadGubernamental/ESTADO ANALITICO DE LLA DEUDA Y OTROS PASIVOS.pdf"/>
    <hyperlink ref="U13" r:id="rId11" display="http://apizaco.gob.mx/archivos/transparencia/fracciones1er2019/contabilidadGubernamental/ESTADO ANALITICO DE LLA DEUDA Y OTROS PASIVOS.pdf"/>
    <hyperlink ref="W9" r:id="rId12" display="http://apizaco.gob.mx/archivos/transparencia/fracciones2do2018/contabilidadGubernamental/ESTADO ANALITICO DE LA DEUDA Y OTROS PASIVOS.pdf"/>
    <hyperlink ref="W10" r:id="rId13" display="http://apizaco.gob.mx/archivos/transparencia/fracciones3ro2018/contabilidadGubernamental/9 ESTADO ANALITICO DE LA DEUDA Y OTROS PASIVOS.pdf"/>
    <hyperlink ref="W11" r:id="rId14" display="http://apizaco.gob.mx/archivos/transparencia/LeyDeContabilidad/2018/4toTrimestre/ESTADO ANALITICO DE LA DEUDA Y OTROS PASIVOS.pdf"/>
    <hyperlink ref="W12" r:id="rId15" display="http://apizaco.gob.mx/archivos/transparencia/fracciones1er2019/contabilidadGubernamental/ESTADO ANALITICO DE LLA DEUDA Y OTROS PASIVOS.pdf"/>
    <hyperlink ref="W13" r:id="rId16" display="http://apizaco.gob.mx/archivos/transparencia/fracciones1er2019/contabilidadGubernamental/ESTADO ANALITICO DE LLA DEUDA Y OTROS PASIVOS.pdf"/>
    <hyperlink ref="Y9" r:id="rId17" display="http://apizaco.gob.mx/archivos/transparencia/fracciones2do2018/contabilidadGubernamental/ESTADO ANALITICO DE LA DEUDA Y OTROS PASIVOS.pdf"/>
    <hyperlink ref="Y10" r:id="rId18" display="http://apizaco.gob.mx/archivos/transparencia/fracciones3ro2018/contabilidadGubernamental/9 ESTADO ANALITICO DE LA DEUDA Y OTROS PASIVOS.pdf"/>
    <hyperlink ref="Y11" r:id="rId19" display="http://apizaco.gob.mx/archivos/transparencia/LeyDeContabilidad/2018/4toTrimestre/ESTADO ANALITICO DE LA DEUDA Y OTROS PASIVOS.pdf"/>
    <hyperlink ref="Y12" r:id="rId20" display="http://apizaco.gob.mx/archivos/transparencia/fracciones1er2019/contabilidadGubernamental/ESTADO ANALITICO DE LLA DEUDA Y OTROS PASIVOS.pdf"/>
    <hyperlink ref="Y13" r:id="rId21" display="http://apizaco.gob.mx/archivos/transparencia/fracciones1er2019/contabilidadGubernamental/ESTADO ANALITICO DE LLA DEUDA Y OTROS PASIVOS.pdf"/>
    <hyperlink ref="Q14" r:id="rId22"/>
    <hyperlink ref="U14" r:id="rId23" display="http://apizaco.gob.mx/archivos/transparencia/fracciones1er2019/contabilidadGubernamental/ESTADO ANALITICO DE LLA DEUDA Y OTROS PASIVOS.pdf"/>
    <hyperlink ref="W14" r:id="rId24" display="http://apizaco.gob.mx/archivos/transparencia/fracciones1er2019/contabilidadGubernamental/ESTADO ANALITICO DE LLA DEUDA Y OTROS PASIVOS.pdf"/>
    <hyperlink ref="Y14" r:id="rId25" display="http://apizaco.gob.mx/archivos/transparencia/fracciones1er2019/contabilidadGubernamental/ESTADO ANALITICO DE LLA DEUDA Y OTROS PASIV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2018-03-27T16:54:04Z</dcterms:created>
  <dcterms:modified xsi:type="dcterms:W3CDTF">2019-10-25T23:07:10Z</dcterms:modified>
</cp:coreProperties>
</file>