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<sst xmlns="http://schemas.openxmlformats.org/spreadsheetml/2006/main" count="1243" uniqueCount="304">
  <si>
    <t>48946</t>
  </si>
  <si>
    <t>TÍTULO</t>
  </si>
  <si>
    <t>NOMBRE CORTO</t>
  </si>
  <si>
    <t>DESCRIPCIÓN</t>
  </si>
  <si>
    <t>Normatividad aplicable</t>
  </si>
  <si>
    <t>LTAIPT2018_A63F01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</si>
  <si>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</si>
  <si>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</si>
  <si>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</si>
  <si>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</si>
  <si>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</si>
  <si>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</si>
  <si>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</si>
  <si>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</si>
  <si>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</si>
  <si>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</si>
  <si>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</si>
  <si>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</si>
  <si>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</si>
  <si>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</si>
  <si>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</si>
  <si>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</si>
  <si>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</si>
  <si>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</si>
  <si>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</si>
  <si>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</si>
  <si>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</si>
  <si>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</si>
  <si>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</si>
  <si>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</si>
  <si>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</si>
  <si>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</si>
  <si>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</si>
  <si>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</si>
  <si>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</si>
  <si>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</si>
  <si>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</si>
  <si>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</si>
  <si>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CDbRir2aN9g=</t>
  </si>
  <si>
    <t>2018</t>
  </si>
  <si>
    <t>01/10/2018</t>
  </si>
  <si>
    <t>30/12/2018</t>
  </si>
  <si>
    <t>Tratado internacional</t>
  </si>
  <si>
    <t>Pacto Internacional de Derechos Civiles y Políticos</t>
  </si>
  <si>
    <t>12/05/1981</t>
  </si>
  <si>
    <t>http://apizaco.gob.mx/archivos/transparencia/abril2018/Juridico/PactoInternacionaldeDerechosCivilesyPoliticos.pdf</t>
  </si>
  <si>
    <t>Direcciòn Jurìdica</t>
  </si>
  <si>
    <t>15/01/2019</t>
  </si>
  <si>
    <t>14/01/2019</t>
  </si>
  <si>
    <t/>
  </si>
  <si>
    <t>+toTfTbMDRg=</t>
  </si>
  <si>
    <t>Constitución Política de los Estados Unidos Mexicanos</t>
  </si>
  <si>
    <t>Constituciòn Polìtica de los Estados Unidos Mexicanos</t>
  </si>
  <si>
    <t>05/02/2017</t>
  </si>
  <si>
    <t>27/08/2018</t>
  </si>
  <si>
    <t>http://apizaco.gob.mx/archivos/transparencia/Junio%202019/CPEUM_27082018%2027%20de%20agosto%20de%202018.pdf</t>
  </si>
  <si>
    <t>ZvNPtw+qbeI=</t>
  </si>
  <si>
    <t>Convención Americana de Derechos Humanos</t>
  </si>
  <si>
    <t>07/05/1981</t>
  </si>
  <si>
    <t>http://apizaco.gob.mx/archivos/transparencia/abril2018/Juridico/Convenci%C3%B3nAmericanasobreDerechosHumanos.pdf</t>
  </si>
  <si>
    <t>lrBF3d/9AI0=</t>
  </si>
  <si>
    <t>Pacto Internacional de Derechos Económicos, Sociales y Culturales</t>
  </si>
  <si>
    <t>http://apizaco.gob.mx/archivos/transparencia/abril2018/juridico/PactoInternacionaldeDerechosCivilesyPoliticos.pdf</t>
  </si>
  <si>
    <t>MqnzQ/bi/+8=</t>
  </si>
  <si>
    <t>Constitución Política de la entidad federativa</t>
  </si>
  <si>
    <t>Constituciòn Polìtica para el Estado Libre y Soberano de Tlaxcala</t>
  </si>
  <si>
    <t>11/12/2018</t>
  </si>
  <si>
    <t>03/02/2017</t>
  </si>
  <si>
    <t>http://apizaco.gob.mx/archivos/transparencia/abril2018/Juridico/ConstituciondeTlaxcala.pdf</t>
  </si>
  <si>
    <t>FmtiOKIlhqo=</t>
  </si>
  <si>
    <t>Ley Local</t>
  </si>
  <si>
    <t>Ley de Protección de Datos Personales para el Estado de Tlaxcala</t>
  </si>
  <si>
    <t>18/07/2017</t>
  </si>
  <si>
    <t>http://apizaco.gob.mx/transparencia/subir/LEYDEDATOSPERSONALESTLAXCALA18JULIO2017.pdf</t>
  </si>
  <si>
    <t>SVz32Guct6s=</t>
  </si>
  <si>
    <t>Ley General</t>
  </si>
  <si>
    <t>Ley General de Protección de Datos Personales en posesion de sujetos obligados</t>
  </si>
  <si>
    <t>26/01/2017</t>
  </si>
  <si>
    <t>http://apizaco.gob.mx/archivos/transparencia/abril2018/Juridico/LeyGeneraldeProteccionDatospersonalesSO.pdf</t>
  </si>
  <si>
    <t>NRpmPj5jRTE=</t>
  </si>
  <si>
    <t>Ley General De Transparencia y Acceso a la Informacón Pública</t>
  </si>
  <si>
    <t>04/05/2015</t>
  </si>
  <si>
    <t>http://apizaco.gob.mx/archivos/transparencia/abril2018/Juridico/LGTAIP.pdf</t>
  </si>
  <si>
    <t>YLeZHJe+370=</t>
  </si>
  <si>
    <t>Ley General de Asentamientos Humanos, Ordenamiento Territorial y Desarrollo Urbano</t>
  </si>
  <si>
    <t>26/11/2016</t>
  </si>
  <si>
    <t>http://apizaco.gob.mx/archivos/transparencia/Articulo63/Fraccion_I/ley general de asentamientos humanos ordenamiento territorial.pdf</t>
  </si>
  <si>
    <t>//K+B169Wco=</t>
  </si>
  <si>
    <t>Ley Federal</t>
  </si>
  <si>
    <t>Ley Federal de Transparencia y Acceso a la Informacón Pública</t>
  </si>
  <si>
    <t>27/01/2017</t>
  </si>
  <si>
    <t>http://apizaco.gob.mx/archivos/transparencia/abril2018/Juridico/LFTAIP_270117.pdf</t>
  </si>
  <si>
    <t>WD2FDPS1LN4=</t>
  </si>
  <si>
    <t>Ley de Transparencia y Acceso a la Informacion Publica del Estado deTlaxcala</t>
  </si>
  <si>
    <t>04/05/2016</t>
  </si>
  <si>
    <t>15/11/2016</t>
  </si>
  <si>
    <t>http://apizaco.gob.mx/archivos/transparencia/abril2018/Juridico/LeydeTransparenciadeTlaxcala.pdf</t>
  </si>
  <si>
    <t>SM+kEc+7XMI=</t>
  </si>
  <si>
    <t>Ley de Ingresos del municipio de Apizaco</t>
  </si>
  <si>
    <t>26/11/2015</t>
  </si>
  <si>
    <t>http://apizaco.gob.mx/archivos/transparencia/abril2018/Juridico/LEYDEINGRESOSDELMUNICIPIODEAPIZACO2017.docx</t>
  </si>
  <si>
    <t>dw0ElpkcDgY=</t>
  </si>
  <si>
    <t>Ley Municipal del Estado de Tlaxcala</t>
  </si>
  <si>
    <t>20/12/2001</t>
  </si>
  <si>
    <t>12/05/2011</t>
  </si>
  <si>
    <t>http://apizaco.gob.mx/archivos/transparencia/abril2018/Juridico/ley_municipal_del_estado_de_tlaxcala.pdf</t>
  </si>
  <si>
    <t>tZ/bthI38b8=</t>
  </si>
  <si>
    <t>Reglamento</t>
  </si>
  <si>
    <t>Regalamento de Acceso a la Información Pública para el municipio de Apizaco</t>
  </si>
  <si>
    <t>30/11/2005</t>
  </si>
  <si>
    <t>http://apizaco.gob.mx/archivos/transparencia/abril2018/Juridico/REGLAMENTO-DE-ACCESO-A-LA-INFORMACION-PUBLICA-PARA-EL-MUNICIPIO-DE-APIZACO.pdf</t>
  </si>
  <si>
    <t>mmKV6RADDQc=</t>
  </si>
  <si>
    <t>Reglamento de Atención al Turista</t>
  </si>
  <si>
    <t>02/09/2016</t>
  </si>
  <si>
    <t>http://apizaco.gob.mx/archivos/transparencia/abril2018/Juridico/reglamento-atencion-turista.pdf</t>
  </si>
  <si>
    <t>buq+2SVJo68=</t>
  </si>
  <si>
    <t>Reglamento de Construcción del municipio de Apizaco</t>
  </si>
  <si>
    <t>05/10/2011</t>
  </si>
  <si>
    <t>http://apizaco.gob.mx/archivos/transparencia/abril2018/Juridico/REGLAMENTODECONSTRUCCION.pdf</t>
  </si>
  <si>
    <t>L6Gjo/k7j04=</t>
  </si>
  <si>
    <t>Reglamento de Diversiones y Espectaculos Publicos del municipio de Apizaco</t>
  </si>
  <si>
    <t>13/12/1991</t>
  </si>
  <si>
    <t>http://apizaco.gob.mx/archivos/transparencia/abril2018/juridico/13.REGLAMENTODEDIVERSIONESYESPECTACULOSPUBLICOSDELMUNICIPIODEAPIZACO.pdf</t>
  </si>
  <si>
    <t>ZakumA71Eic=</t>
  </si>
  <si>
    <t>Reglamento de Ecología y Protección al Ambiente del municipio de Apizaco</t>
  </si>
  <si>
    <t>15/05/2009</t>
  </si>
  <si>
    <t>http://apizaco.gob.mx/archivos/transparencia/abril2018/Juridico/REGLAMENTO-DE-ECOLOGIA.pdf</t>
  </si>
  <si>
    <t>Mbi4M3IfQRQ=</t>
  </si>
  <si>
    <t>Reglamento del Consejo de Honor y Justicia</t>
  </si>
  <si>
    <t>17/08/2011</t>
  </si>
  <si>
    <t>http://apizaco.gob.mx/archivos/transparencia/abril2018/juridico/6. REGLAMENTODELCONSEJODEHONORYJUSTICIA.pdf</t>
  </si>
  <si>
    <t>9nhfHBGhnnw=</t>
  </si>
  <si>
    <t>Reglamento del Servicio Profesional de Carrera Policial</t>
  </si>
  <si>
    <t>10/02/2016</t>
  </si>
  <si>
    <t>http://apizaco.gob.mx/archivos/transparencia/abril2018/Juridico/REGLAMENTOCARRERAPOLICIAL.pdf</t>
  </si>
  <si>
    <t>sM3hWDrukEE=</t>
  </si>
  <si>
    <t>Reglamento de Ordenamiento Territorial e Imagen Urbana del municipio de Apizaco</t>
  </si>
  <si>
    <t>05/06/2013</t>
  </si>
  <si>
    <t>http://apizaco.gob.mx/archivos/transparencia/abril2018/Juridico/OREDENAMIENTOTERRITORIAL.pdf</t>
  </si>
  <si>
    <t>BgLeiOB9kCA=</t>
  </si>
  <si>
    <t>Reglamento de Seguridad Publica Vialidad y Transporte del municipio de Apizaco</t>
  </si>
  <si>
    <t>01/09/2000</t>
  </si>
  <si>
    <t>http://apizaco.gob.mx/archivos//transparencia/Articulo63/Fraccion_I/REGLAMENTO DE SEGURIDAD PÚBLICA, VIALIDAD Y TRANSPORTE DEL MUNICIPIO DE APIZACO.pdf</t>
  </si>
  <si>
    <t>M0WUr6fogOw=</t>
  </si>
  <si>
    <t>Reglamento de Participación Ciudadana</t>
  </si>
  <si>
    <t>27/07/2007</t>
  </si>
  <si>
    <t>http://apizaco.gob.mx/archivos/transparencia/abril2018/Juridico/REGLAMENTO-DE-PARTICIPACION-CIUDADANA-Y-SOCIAL.pdf</t>
  </si>
  <si>
    <t>kZ52wxn4Gyc=</t>
  </si>
  <si>
    <t>Reglamento de Protección Civil de Apizaco</t>
  </si>
  <si>
    <t>30/04/2007</t>
  </si>
  <si>
    <t>http://apizaco.gob.mx/archivos/transparencia/Articulo63/Fraccion_I/12. REGLAMENTO DE PROTECCIÓN CIVIL DE APIZACO.pdf</t>
  </si>
  <si>
    <t>CVN+rSjOooI=</t>
  </si>
  <si>
    <t>Reglamento de Seguridad Publica del municipio de Apizaco</t>
  </si>
  <si>
    <t>15/02/2011</t>
  </si>
  <si>
    <t>http://apizaco.gob.mx/archivos//transparencia/Articulo63/Fraccion_I/8. REGLAMENTO DE SEGURIDAD PÚBLICA DEL MUNICIPIO DE APIZACO.pdf</t>
  </si>
  <si>
    <t>cU/7pjjU/Fg=</t>
  </si>
  <si>
    <t>Reglamento del DIF municipal</t>
  </si>
  <si>
    <t>27/09/2009</t>
  </si>
  <si>
    <t>http://apizaco.gob.mx/archivos//transparencia/Articulo63/Fraccion_I/32. REGLAMENTO DIF.pdf</t>
  </si>
  <si>
    <t>EYy1bjX7Zio=</t>
  </si>
  <si>
    <t>Reglamento Interior de la Comisión de Agua Potable y Alcantarillado del municpio de Apizaco</t>
  </si>
  <si>
    <t>08/06/2012</t>
  </si>
  <si>
    <t>http://apizaco.gob.mx/archivos//transparencia/Articulo63/Fraccion_I/18 REGLAMENTO INTERIOR DE LA CAPAMA.pdf</t>
  </si>
  <si>
    <t>ORWgYF33Fx8=</t>
  </si>
  <si>
    <t>Reglamento Interior del Ayuntamiento de Apizaco</t>
  </si>
  <si>
    <t>17/12/1985</t>
  </si>
  <si>
    <t>http://apizaco.gob.mx/archivos//transparencia/Articulo63/Fraccion_I/1. REGLAMENTO INTERIOR DEL AYUNTAMIENTO DE APIZACO.pdf</t>
  </si>
  <si>
    <t>c4FuWe/IfR4=</t>
  </si>
  <si>
    <t>Bando</t>
  </si>
  <si>
    <t>Bando de Policia y Buen Gobierno del  municipio de Apizaco</t>
  </si>
  <si>
    <t>04/11/2004</t>
  </si>
  <si>
    <t>http://apizaco.gob.mx/archivos//transparencia/Articulo63/Fraccion_I/2. BANDO DE POLICÍA Y BUEN GOBIERNO DEL MUNICIPIO DE APIZACO.pdf</t>
  </si>
  <si>
    <t>eiGKdOK/iIg=</t>
  </si>
  <si>
    <t>Decreto</t>
  </si>
  <si>
    <t>Decreto de Incremento de Patrimonio del CRI</t>
  </si>
  <si>
    <t>07/11/1997</t>
  </si>
  <si>
    <t>http://apizaco.gob.mx/archivos//transparencia/Articulo63/Fraccion_I/25. DECRETO INCREMENTO DE PATRIMONIO CRI.pdf</t>
  </si>
  <si>
    <t>3gXD6/oBJUg=</t>
  </si>
  <si>
    <t>Manual</t>
  </si>
  <si>
    <t>Manual de Organización del municipio de Apizaco</t>
  </si>
  <si>
    <t>03/11/2016</t>
  </si>
  <si>
    <t>http://apizaco.gob.mx/archivos/transparencia/abril2018/Juridico/manualdeorganizaciondeApizaco.pdf</t>
  </si>
  <si>
    <t>X2bNJKysugQ=</t>
  </si>
  <si>
    <t>Reglamento para el Uso y Funcionamiento de la Agrupación Artesanal</t>
  </si>
  <si>
    <t>25/06/2010</t>
  </si>
  <si>
    <t>http://apizaco.gob.mx/archivos//transparencia/Articulo63/Fraccion_I/35. REGLAMENTO PARA EL USO Y FUNCIONAMIENTO DE LA AGRUPACIÓN ARTESANAL.pdf</t>
  </si>
  <si>
    <t>aGYg0D9AFpU=</t>
  </si>
  <si>
    <t>Acuerdo</t>
  </si>
  <si>
    <t>Acuerdo de Creación de la Comisión de Agua Potable y Alcantarillado del municipio de Apizaco</t>
  </si>
  <si>
    <t>08/12/1982</t>
  </si>
  <si>
    <t>http://apizaco.gob.mx/archivos//transparencia/Articulo63/Fraccion_I/17. ACUERDO DE CREACIÓN DE LA CAPAMA.pdf</t>
  </si>
  <si>
    <t>00L6/bCiCwg=</t>
  </si>
  <si>
    <t>Reglamento para Expendios y Establecimientos Comerciales, Convento de Bebidas Alcoholicas para el munnicipio de Apizaco</t>
  </si>
  <si>
    <t>23/06/1999</t>
  </si>
  <si>
    <t>http://apizaco.gob.mx/archivos/transparencia/abril2018/Juridico/REGLAMENTO-PARA-EXPENDIOS-Y-ESTABLECIMIENTOS-COMERCIALES-CON-VENTA-DE-BEBIDAS-ALCOHOLICAS-DEL-MUN.pdf</t>
  </si>
  <si>
    <t>qF2gn4dQKdk=</t>
  </si>
  <si>
    <t>Acuerdo del Sistema de Apertura Empresiarial</t>
  </si>
  <si>
    <t>03/02/2004</t>
  </si>
  <si>
    <t>http://apizaco.gob.mx/archivos//transparencia/Articulo63/Fraccion_I/33.ACUERDO DEL SISTEMA DE APERTURA EMPRESARIAL.pdf</t>
  </si>
  <si>
    <t>b9UBiA/x/3c=</t>
  </si>
  <si>
    <t>Acuerdo que Crea el Patronato del Centro Cultural La Libertad</t>
  </si>
  <si>
    <t>http://apizaco.gob.mx/archivos//transparencia/Articulo63/Fraccion_I/23. ACUERDO QUE CREA EL PATRONATO DEL CENTRO CULTURAL LA LIBERTAD.pdf</t>
  </si>
  <si>
    <t>QUH9gnuAedA=</t>
  </si>
  <si>
    <t>Otro</t>
  </si>
  <si>
    <t>Catalogo de Productos y Dispositivos Ahorradores de Agua</t>
  </si>
  <si>
    <t>24/01/2013</t>
  </si>
  <si>
    <t>http://apizaco.gob.mx/archivos//transparencia/Articulo63/Fraccion_I/Catalogo de Productos y Dispositivos Ahorradores de Agua.pdf</t>
  </si>
  <si>
    <t>xZdumiPE4B0=</t>
  </si>
  <si>
    <t>Disposiciones para el Buen Funcionamiento de Comercio, Tianguis de Temporada y Ferias</t>
  </si>
  <si>
    <t>http://apizaco.gob.mx/archivos//transparencia/Articulo63/Fraccion_I/11. DISPOSICIONES PARA EL BUEN FUNCIONAMIENTO COMERCIO, TIANGUIS DE TEMPORADA Y FERIAS.pdf</t>
  </si>
  <si>
    <t>QIcT6PYez/c=</t>
  </si>
  <si>
    <t>Convenio</t>
  </si>
  <si>
    <t>Convenio de Colaboración para la Expedición de Licencias de Bebidas Alcoholicas</t>
  </si>
  <si>
    <t>06/09/2005</t>
  </si>
  <si>
    <t>http://apizaco.gob.mx/archivos//transparencia/Articulo63/Fraccion_I/21. CONVENIO DE COLABORACIÓN PARA LA EXPEDICIÓN DE LICENCIAS DEL ALCOHOL.pdf</t>
  </si>
  <si>
    <t>nITA8pGffFk=</t>
  </si>
  <si>
    <t>Reglamento Interior del Centro de Rehabilitación Integral y Escuela de Terapia Fisica y Rehabilitación CRI</t>
  </si>
  <si>
    <t>03/11/1997</t>
  </si>
  <si>
    <t>http://apizaco.gob.mx/archivos//transparencia/Articulo63/Fraccion_I/16. REGLAMENTO CRI.pdf</t>
  </si>
  <si>
    <t>/EZPqh5ErUI=</t>
  </si>
  <si>
    <t>Reglamento para el Rastro municipal de Apizaco</t>
  </si>
  <si>
    <t>http://apizaco.gob.mx/archivos/transparencia/abril2018/Juridico/REGLAMENTO-PARA-EL-RASTRO-MUNICIPAL-DE-APIZACO.pdf</t>
  </si>
  <si>
    <t>OfasI6k5kGQ=</t>
  </si>
  <si>
    <t>Código</t>
  </si>
  <si>
    <t>Código de Conducta para los Servidores Públicos del H. Ayuntamiento del Municpio de Apizaco, Tlax.</t>
  </si>
  <si>
    <t>http://apizaco.gob.mx/archivos/transparencia/abril2018/Transparencia/CODIGODECONDUCTAAPIZACO.docx</t>
  </si>
  <si>
    <t>HrUVUV0uNYA=</t>
  </si>
  <si>
    <t>Reglamento de Seguridad Vial y Transito Ayuntamiento Apizaco 2017-2021</t>
  </si>
  <si>
    <t>04/04/2018</t>
  </si>
  <si>
    <t>http://apizaco.gob.mx/transparencia/subir/reglamentodeseguridadvialytransitoayuntamientodeapizaco2017-20121.pdf</t>
  </si>
  <si>
    <t>Dirección Juridica</t>
  </si>
  <si>
    <t>uWupMYioiKA=</t>
  </si>
  <si>
    <t>Ley de Ingresos del Municipio de Apizaco para el ejercicio Fiscal 2019</t>
  </si>
  <si>
    <t>31/12/2018</t>
  </si>
  <si>
    <t>http://apizaco.gob.mx/transparencia/subir/leydeingresosapizaco.pdf</t>
  </si>
  <si>
    <t>Usae9/z8uos=</t>
  </si>
  <si>
    <t>Código de Etica para los Servidores Públicos del H. Ayuntamiento del municipio de Apizaco, Tlaxcala</t>
  </si>
  <si>
    <t>http://apizaco.gob.mx/archivos/transparencia/Articulo63/Fraccion_I/codigo de etica apizaco.pdf</t>
  </si>
  <si>
    <t>PH5Xaxz6JwI=</t>
  </si>
  <si>
    <t>2019</t>
  </si>
  <si>
    <t>01/10/2019</t>
  </si>
  <si>
    <t>30/12/2019</t>
  </si>
  <si>
    <t>07/10/2019</t>
  </si>
  <si>
    <t>06/10/2019</t>
  </si>
  <si>
    <t>Xmr8jnM9ILk=</t>
  </si>
  <si>
    <t>HcVdekX9+d0=</t>
  </si>
  <si>
    <t>Wxo3pyGpYPo=</t>
  </si>
  <si>
    <t>OHoNlHXUnTQ=</t>
  </si>
  <si>
    <t>mSGoAqPCBJ8=</t>
  </si>
  <si>
    <t>Jfr0dA//poY=</t>
  </si>
  <si>
    <t>ArmFXCNOFM4=</t>
  </si>
  <si>
    <t>qE6orLCL1VI=</t>
  </si>
  <si>
    <t>tR2LcAmD5Uo=</t>
  </si>
  <si>
    <t>HT38LCuuI4c=</t>
  </si>
  <si>
    <t>ulxrhB44lx0=</t>
  </si>
  <si>
    <t>/LMXgbfDMaw=</t>
  </si>
  <si>
    <t>nzIuxVsJNiM=</t>
  </si>
  <si>
    <t>Vt1EC2thzd0=</t>
  </si>
  <si>
    <t>E79qXqTttTs=</t>
  </si>
  <si>
    <t>yGdINTjoSR0=</t>
  </si>
  <si>
    <t>lM8pMfDyEVY=</t>
  </si>
  <si>
    <t>5UG1CS3Pwys=</t>
  </si>
  <si>
    <t>QyQmqHdtVkY=</t>
  </si>
  <si>
    <t>c2dStLnM5IY=</t>
  </si>
  <si>
    <t>rAArzTrmTCs=</t>
  </si>
  <si>
    <t>wntSOCf9qGw=</t>
  </si>
  <si>
    <t>lx+Q/VMeZyU=</t>
  </si>
  <si>
    <t>rptx3Um0KuQ=</t>
  </si>
  <si>
    <t>00GpSVDoqqc=</t>
  </si>
  <si>
    <t>BxajMtQzZQs=</t>
  </si>
  <si>
    <t>7Vsh04QBAcE=</t>
  </si>
  <si>
    <t>Kh4sUBj8oRM=</t>
  </si>
  <si>
    <t>d2VXWBUqidk=</t>
  </si>
  <si>
    <t>HEERaOCoCcE=</t>
  </si>
  <si>
    <t>aWrkpfDuUpY=</t>
  </si>
  <si>
    <t>5d6b/K1Hvjw=</t>
  </si>
  <si>
    <t>ojc4pghv/W4=</t>
  </si>
  <si>
    <t>vUd0f+ibWoA=</t>
  </si>
  <si>
    <t>JO311+sOObo=</t>
  </si>
  <si>
    <t>fsq4gVPgklk=</t>
  </si>
  <si>
    <t>xr8tS1KQMZ8=</t>
  </si>
  <si>
    <t>umKY4/LuCxU=</t>
  </si>
  <si>
    <t>iUwwNAVLPNk=</t>
  </si>
  <si>
    <t>PKRZYwfgYJ0=</t>
  </si>
  <si>
    <t>UywdEOxzwVQ=</t>
  </si>
  <si>
    <t>xKiTwOt2af8=</t>
  </si>
  <si>
    <t>0R9cI8MuWtQ=</t>
  </si>
  <si>
    <t>XQaex97emrY=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</si>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</sst>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05.94140625" customWidth="true" bestFit="true"/>
    <col min="7" max="7" width="54.1640625" customWidth="true" bestFit="true"/>
    <col min="8" max="8" width="35.4375" customWidth="true" bestFit="true"/>
    <col min="9" max="9" width="158.52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61</v>
      </c>
      <c r="G11" t="s" s="4">
        <v>44</v>
      </c>
      <c r="H11" t="s" s="4">
        <v>44</v>
      </c>
      <c r="I11" t="s" s="4">
        <v>62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64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70</v>
      </c>
      <c r="F13" t="s" s="4">
        <v>71</v>
      </c>
      <c r="G13" t="s" s="4">
        <v>72</v>
      </c>
      <c r="H13" t="s" s="4">
        <v>72</v>
      </c>
      <c r="I13" t="s" s="4">
        <v>73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77</v>
      </c>
      <c r="I14" t="s" s="4">
        <v>78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80</v>
      </c>
      <c r="G15" t="s" s="4">
        <v>81</v>
      </c>
      <c r="H15" t="s" s="4">
        <v>81</v>
      </c>
      <c r="I15" t="s" s="4">
        <v>82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75</v>
      </c>
      <c r="F16" t="s" s="4">
        <v>84</v>
      </c>
      <c r="G16" t="s" s="4">
        <v>85</v>
      </c>
      <c r="H16" t="s" s="4">
        <v>85</v>
      </c>
      <c r="I16" t="s" s="4">
        <v>86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87</v>
      </c>
      <c r="B17" t="s" s="4">
        <v>39</v>
      </c>
      <c r="C17" t="s" s="4">
        <v>40</v>
      </c>
      <c r="D17" t="s" s="4">
        <v>41</v>
      </c>
      <c r="E17" t="s" s="4">
        <v>88</v>
      </c>
      <c r="F17" t="s" s="4">
        <v>89</v>
      </c>
      <c r="G17" t="s" s="4">
        <v>90</v>
      </c>
      <c r="H17" t="s" s="4">
        <v>90</v>
      </c>
      <c r="I17" t="s" s="4">
        <v>91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70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70</v>
      </c>
      <c r="F19" t="s" s="4">
        <v>98</v>
      </c>
      <c r="G19" t="s" s="4">
        <v>99</v>
      </c>
      <c r="H19" t="s" s="4">
        <v>99</v>
      </c>
      <c r="I19" t="s" s="4">
        <v>100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70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107</v>
      </c>
      <c r="F21" t="s" s="4">
        <v>108</v>
      </c>
      <c r="G21" t="s" s="4">
        <v>109</v>
      </c>
      <c r="H21" t="s" s="4">
        <v>109</v>
      </c>
      <c r="I21" t="s" s="4">
        <v>110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107</v>
      </c>
      <c r="F22" t="s" s="4">
        <v>112</v>
      </c>
      <c r="G22" t="s" s="4">
        <v>113</v>
      </c>
      <c r="H22" t="s" s="4">
        <v>113</v>
      </c>
      <c r="I22" t="s" s="4">
        <v>114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107</v>
      </c>
      <c r="F23" t="s" s="4">
        <v>116</v>
      </c>
      <c r="G23" t="s" s="4">
        <v>117</v>
      </c>
      <c r="H23" t="s" s="4">
        <v>117</v>
      </c>
      <c r="I23" t="s" s="4">
        <v>118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119</v>
      </c>
      <c r="B24" t="s" s="4">
        <v>39</v>
      </c>
      <c r="C24" t="s" s="4">
        <v>40</v>
      </c>
      <c r="D24" t="s" s="4">
        <v>41</v>
      </c>
      <c r="E24" t="s" s="4">
        <v>107</v>
      </c>
      <c r="F24" t="s" s="4">
        <v>120</v>
      </c>
      <c r="G24" t="s" s="4">
        <v>121</v>
      </c>
      <c r="H24" t="s" s="4">
        <v>121</v>
      </c>
      <c r="I24" t="s" s="4">
        <v>122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123</v>
      </c>
      <c r="B25" t="s" s="4">
        <v>39</v>
      </c>
      <c r="C25" t="s" s="4">
        <v>40</v>
      </c>
      <c r="D25" t="s" s="4">
        <v>41</v>
      </c>
      <c r="E25" t="s" s="4">
        <v>107</v>
      </c>
      <c r="F25" t="s" s="4">
        <v>124</v>
      </c>
      <c r="G25" t="s" s="4">
        <v>125</v>
      </c>
      <c r="H25" t="s" s="4">
        <v>125</v>
      </c>
      <c r="I25" t="s" s="4">
        <v>126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127</v>
      </c>
      <c r="B26" t="s" s="4">
        <v>39</v>
      </c>
      <c r="C26" t="s" s="4">
        <v>40</v>
      </c>
      <c r="D26" t="s" s="4">
        <v>41</v>
      </c>
      <c r="E26" t="s" s="4">
        <v>107</v>
      </c>
      <c r="F26" t="s" s="4">
        <v>128</v>
      </c>
      <c r="G26" t="s" s="4">
        <v>129</v>
      </c>
      <c r="H26" t="s" s="4">
        <v>129</v>
      </c>
      <c r="I26" t="s" s="4">
        <v>130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131</v>
      </c>
      <c r="B27" t="s" s="4">
        <v>39</v>
      </c>
      <c r="C27" t="s" s="4">
        <v>40</v>
      </c>
      <c r="D27" t="s" s="4">
        <v>41</v>
      </c>
      <c r="E27" t="s" s="4">
        <v>107</v>
      </c>
      <c r="F27" t="s" s="4">
        <v>132</v>
      </c>
      <c r="G27" t="s" s="4">
        <v>133</v>
      </c>
      <c r="H27" t="s" s="4">
        <v>133</v>
      </c>
      <c r="I27" t="s" s="4">
        <v>134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135</v>
      </c>
      <c r="B28" t="s" s="4">
        <v>39</v>
      </c>
      <c r="C28" t="s" s="4">
        <v>40</v>
      </c>
      <c r="D28" t="s" s="4">
        <v>41</v>
      </c>
      <c r="E28" t="s" s="4">
        <v>107</v>
      </c>
      <c r="F28" t="s" s="4">
        <v>136</v>
      </c>
      <c r="G28" t="s" s="4">
        <v>137</v>
      </c>
      <c r="H28" t="s" s="4">
        <v>137</v>
      </c>
      <c r="I28" t="s" s="4">
        <v>138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139</v>
      </c>
      <c r="B29" t="s" s="4">
        <v>39</v>
      </c>
      <c r="C29" t="s" s="4">
        <v>40</v>
      </c>
      <c r="D29" t="s" s="4">
        <v>41</v>
      </c>
      <c r="E29" t="s" s="4">
        <v>107</v>
      </c>
      <c r="F29" t="s" s="4">
        <v>140</v>
      </c>
      <c r="G29" t="s" s="4">
        <v>141</v>
      </c>
      <c r="H29" t="s" s="4">
        <v>141</v>
      </c>
      <c r="I29" t="s" s="4">
        <v>142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143</v>
      </c>
      <c r="B30" t="s" s="4">
        <v>39</v>
      </c>
      <c r="C30" t="s" s="4">
        <v>40</v>
      </c>
      <c r="D30" t="s" s="4">
        <v>41</v>
      </c>
      <c r="E30" t="s" s="4">
        <v>107</v>
      </c>
      <c r="F30" t="s" s="4">
        <v>144</v>
      </c>
      <c r="G30" t="s" s="4">
        <v>145</v>
      </c>
      <c r="H30" t="s" s="4">
        <v>145</v>
      </c>
      <c r="I30" t="s" s="4">
        <v>146</v>
      </c>
      <c r="J30" t="s" s="4">
        <v>46</v>
      </c>
      <c r="K30" t="s" s="4">
        <v>47</v>
      </c>
      <c r="L30" t="s" s="4">
        <v>48</v>
      </c>
      <c r="M30" t="s" s="4">
        <v>49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107</v>
      </c>
      <c r="F31" t="s" s="4">
        <v>148</v>
      </c>
      <c r="G31" t="s" s="4">
        <v>149</v>
      </c>
      <c r="H31" t="s" s="4">
        <v>149</v>
      </c>
      <c r="I31" t="s" s="4">
        <v>150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151</v>
      </c>
      <c r="B32" t="s" s="4">
        <v>39</v>
      </c>
      <c r="C32" t="s" s="4">
        <v>40</v>
      </c>
      <c r="D32" t="s" s="4">
        <v>41</v>
      </c>
      <c r="E32" t="s" s="4">
        <v>107</v>
      </c>
      <c r="F32" t="s" s="4">
        <v>152</v>
      </c>
      <c r="G32" t="s" s="4">
        <v>153</v>
      </c>
      <c r="H32" t="s" s="4">
        <v>153</v>
      </c>
      <c r="I32" t="s" s="4">
        <v>154</v>
      </c>
      <c r="J32" t="s" s="4">
        <v>46</v>
      </c>
      <c r="K32" t="s" s="4">
        <v>47</v>
      </c>
      <c r="L32" t="s" s="4">
        <v>48</v>
      </c>
      <c r="M32" t="s" s="4">
        <v>49</v>
      </c>
    </row>
    <row r="33" ht="45.0" customHeight="true">
      <c r="A33" t="s" s="4">
        <v>155</v>
      </c>
      <c r="B33" t="s" s="4">
        <v>39</v>
      </c>
      <c r="C33" t="s" s="4">
        <v>40</v>
      </c>
      <c r="D33" t="s" s="4">
        <v>41</v>
      </c>
      <c r="E33" t="s" s="4">
        <v>107</v>
      </c>
      <c r="F33" t="s" s="4">
        <v>156</v>
      </c>
      <c r="G33" t="s" s="4">
        <v>157</v>
      </c>
      <c r="H33" t="s" s="4">
        <v>157</v>
      </c>
      <c r="I33" t="s" s="4">
        <v>158</v>
      </c>
      <c r="J33" t="s" s="4">
        <v>46</v>
      </c>
      <c r="K33" t="s" s="4">
        <v>47</v>
      </c>
      <c r="L33" t="s" s="4">
        <v>48</v>
      </c>
      <c r="M33" t="s" s="4">
        <v>49</v>
      </c>
    </row>
    <row r="34" ht="45.0" customHeight="true">
      <c r="A34" t="s" s="4">
        <v>159</v>
      </c>
      <c r="B34" t="s" s="4">
        <v>39</v>
      </c>
      <c r="C34" t="s" s="4">
        <v>40</v>
      </c>
      <c r="D34" t="s" s="4">
        <v>41</v>
      </c>
      <c r="E34" t="s" s="4">
        <v>107</v>
      </c>
      <c r="F34" t="s" s="4">
        <v>160</v>
      </c>
      <c r="G34" t="s" s="4">
        <v>161</v>
      </c>
      <c r="H34" t="s" s="4">
        <v>161</v>
      </c>
      <c r="I34" t="s" s="4">
        <v>162</v>
      </c>
      <c r="J34" t="s" s="4">
        <v>46</v>
      </c>
      <c r="K34" t="s" s="4">
        <v>47</v>
      </c>
      <c r="L34" t="s" s="4">
        <v>48</v>
      </c>
      <c r="M34" t="s" s="4">
        <v>49</v>
      </c>
    </row>
    <row r="35" ht="45.0" customHeight="true">
      <c r="A35" t="s" s="4">
        <v>163</v>
      </c>
      <c r="B35" t="s" s="4">
        <v>39</v>
      </c>
      <c r="C35" t="s" s="4">
        <v>40</v>
      </c>
      <c r="D35" t="s" s="4">
        <v>41</v>
      </c>
      <c r="E35" t="s" s="4">
        <v>107</v>
      </c>
      <c r="F35" t="s" s="4">
        <v>164</v>
      </c>
      <c r="G35" t="s" s="4">
        <v>165</v>
      </c>
      <c r="H35" t="s" s="4">
        <v>165</v>
      </c>
      <c r="I35" t="s" s="4">
        <v>166</v>
      </c>
      <c r="J35" t="s" s="4">
        <v>46</v>
      </c>
      <c r="K35" t="s" s="4">
        <v>47</v>
      </c>
      <c r="L35" t="s" s="4">
        <v>48</v>
      </c>
      <c r="M35" t="s" s="4">
        <v>49</v>
      </c>
    </row>
    <row r="36" ht="45.0" customHeight="true">
      <c r="A36" t="s" s="4">
        <v>167</v>
      </c>
      <c r="B36" t="s" s="4">
        <v>39</v>
      </c>
      <c r="C36" t="s" s="4">
        <v>40</v>
      </c>
      <c r="D36" t="s" s="4">
        <v>41</v>
      </c>
      <c r="E36" t="s" s="4">
        <v>168</v>
      </c>
      <c r="F36" t="s" s="4">
        <v>169</v>
      </c>
      <c r="G36" t="s" s="4">
        <v>170</v>
      </c>
      <c r="H36" t="s" s="4">
        <v>170</v>
      </c>
      <c r="I36" t="s" s="4">
        <v>171</v>
      </c>
      <c r="J36" t="s" s="4">
        <v>46</v>
      </c>
      <c r="K36" t="s" s="4">
        <v>47</v>
      </c>
      <c r="L36" t="s" s="4">
        <v>48</v>
      </c>
      <c r="M36" t="s" s="4">
        <v>49</v>
      </c>
    </row>
    <row r="37" ht="45.0" customHeight="true">
      <c r="A37" t="s" s="4">
        <v>172</v>
      </c>
      <c r="B37" t="s" s="4">
        <v>39</v>
      </c>
      <c r="C37" t="s" s="4">
        <v>40</v>
      </c>
      <c r="D37" t="s" s="4">
        <v>41</v>
      </c>
      <c r="E37" t="s" s="4">
        <v>173</v>
      </c>
      <c r="F37" t="s" s="4">
        <v>174</v>
      </c>
      <c r="G37" t="s" s="4">
        <v>175</v>
      </c>
      <c r="H37" t="s" s="4">
        <v>175</v>
      </c>
      <c r="I37" t="s" s="4">
        <v>176</v>
      </c>
      <c r="J37" t="s" s="4">
        <v>46</v>
      </c>
      <c r="K37" t="s" s="4">
        <v>47</v>
      </c>
      <c r="L37" t="s" s="4">
        <v>48</v>
      </c>
      <c r="M37" t="s" s="4">
        <v>49</v>
      </c>
    </row>
    <row r="38" ht="45.0" customHeight="true">
      <c r="A38" t="s" s="4">
        <v>177</v>
      </c>
      <c r="B38" t="s" s="4">
        <v>39</v>
      </c>
      <c r="C38" t="s" s="4">
        <v>40</v>
      </c>
      <c r="D38" t="s" s="4">
        <v>41</v>
      </c>
      <c r="E38" t="s" s="4">
        <v>178</v>
      </c>
      <c r="F38" t="s" s="4">
        <v>179</v>
      </c>
      <c r="G38" t="s" s="4">
        <v>180</v>
      </c>
      <c r="H38" t="s" s="4">
        <v>180</v>
      </c>
      <c r="I38" t="s" s="4">
        <v>181</v>
      </c>
      <c r="J38" t="s" s="4">
        <v>46</v>
      </c>
      <c r="K38" t="s" s="4">
        <v>47</v>
      </c>
      <c r="L38" t="s" s="4">
        <v>48</v>
      </c>
      <c r="M38" t="s" s="4">
        <v>49</v>
      </c>
    </row>
    <row r="39" ht="45.0" customHeight="true">
      <c r="A39" t="s" s="4">
        <v>182</v>
      </c>
      <c r="B39" t="s" s="4">
        <v>39</v>
      </c>
      <c r="C39" t="s" s="4">
        <v>40</v>
      </c>
      <c r="D39" t="s" s="4">
        <v>41</v>
      </c>
      <c r="E39" t="s" s="4">
        <v>107</v>
      </c>
      <c r="F39" t="s" s="4">
        <v>183</v>
      </c>
      <c r="G39" t="s" s="4">
        <v>184</v>
      </c>
      <c r="H39" t="s" s="4">
        <v>184</v>
      </c>
      <c r="I39" t="s" s="4">
        <v>185</v>
      </c>
      <c r="J39" t="s" s="4">
        <v>46</v>
      </c>
      <c r="K39" t="s" s="4">
        <v>47</v>
      </c>
      <c r="L39" t="s" s="4">
        <v>48</v>
      </c>
      <c r="M39" t="s" s="4">
        <v>49</v>
      </c>
    </row>
    <row r="40" ht="45.0" customHeight="true">
      <c r="A40" t="s" s="4">
        <v>186</v>
      </c>
      <c r="B40" t="s" s="4">
        <v>39</v>
      </c>
      <c r="C40" t="s" s="4">
        <v>40</v>
      </c>
      <c r="D40" t="s" s="4">
        <v>41</v>
      </c>
      <c r="E40" t="s" s="4">
        <v>187</v>
      </c>
      <c r="F40" t="s" s="4">
        <v>188</v>
      </c>
      <c r="G40" t="s" s="4">
        <v>189</v>
      </c>
      <c r="H40" t="s" s="4">
        <v>189</v>
      </c>
      <c r="I40" t="s" s="4">
        <v>190</v>
      </c>
      <c r="J40" t="s" s="4">
        <v>46</v>
      </c>
      <c r="K40" t="s" s="4">
        <v>47</v>
      </c>
      <c r="L40" t="s" s="4">
        <v>48</v>
      </c>
      <c r="M40" t="s" s="4">
        <v>49</v>
      </c>
    </row>
    <row r="41" ht="45.0" customHeight="true">
      <c r="A41" t="s" s="4">
        <v>191</v>
      </c>
      <c r="B41" t="s" s="4">
        <v>39</v>
      </c>
      <c r="C41" t="s" s="4">
        <v>40</v>
      </c>
      <c r="D41" t="s" s="4">
        <v>41</v>
      </c>
      <c r="E41" t="s" s="4">
        <v>107</v>
      </c>
      <c r="F41" t="s" s="4">
        <v>192</v>
      </c>
      <c r="G41" t="s" s="4">
        <v>193</v>
      </c>
      <c r="H41" t="s" s="4">
        <v>193</v>
      </c>
      <c r="I41" t="s" s="4">
        <v>194</v>
      </c>
      <c r="J41" t="s" s="4">
        <v>46</v>
      </c>
      <c r="K41" t="s" s="4">
        <v>47</v>
      </c>
      <c r="L41" t="s" s="4">
        <v>48</v>
      </c>
      <c r="M41" t="s" s="4">
        <v>49</v>
      </c>
    </row>
    <row r="42" ht="45.0" customHeight="true">
      <c r="A42" t="s" s="4">
        <v>195</v>
      </c>
      <c r="B42" t="s" s="4">
        <v>39</v>
      </c>
      <c r="C42" t="s" s="4">
        <v>40</v>
      </c>
      <c r="D42" t="s" s="4">
        <v>41</v>
      </c>
      <c r="E42" t="s" s="4">
        <v>187</v>
      </c>
      <c r="F42" t="s" s="4">
        <v>196</v>
      </c>
      <c r="G42" t="s" s="4">
        <v>197</v>
      </c>
      <c r="H42" t="s" s="4">
        <v>197</v>
      </c>
      <c r="I42" t="s" s="4">
        <v>198</v>
      </c>
      <c r="J42" t="s" s="4">
        <v>46</v>
      </c>
      <c r="K42" t="s" s="4">
        <v>47</v>
      </c>
      <c r="L42" t="s" s="4">
        <v>48</v>
      </c>
      <c r="M42" t="s" s="4">
        <v>49</v>
      </c>
    </row>
    <row r="43" ht="45.0" customHeight="true">
      <c r="A43" t="s" s="4">
        <v>199</v>
      </c>
      <c r="B43" t="s" s="4">
        <v>39</v>
      </c>
      <c r="C43" t="s" s="4">
        <v>40</v>
      </c>
      <c r="D43" t="s" s="4">
        <v>41</v>
      </c>
      <c r="E43" t="s" s="4">
        <v>187</v>
      </c>
      <c r="F43" t="s" s="4">
        <v>200</v>
      </c>
      <c r="G43" t="s" s="4">
        <v>175</v>
      </c>
      <c r="H43" t="s" s="4">
        <v>175</v>
      </c>
      <c r="I43" t="s" s="4">
        <v>201</v>
      </c>
      <c r="J43" t="s" s="4">
        <v>46</v>
      </c>
      <c r="K43" t="s" s="4">
        <v>47</v>
      </c>
      <c r="L43" t="s" s="4">
        <v>48</v>
      </c>
      <c r="M43" t="s" s="4">
        <v>49</v>
      </c>
    </row>
    <row r="44" ht="45.0" customHeight="true">
      <c r="A44" t="s" s="4">
        <v>202</v>
      </c>
      <c r="B44" t="s" s="4">
        <v>39</v>
      </c>
      <c r="C44" t="s" s="4">
        <v>40</v>
      </c>
      <c r="D44" t="s" s="4">
        <v>41</v>
      </c>
      <c r="E44" t="s" s="4">
        <v>203</v>
      </c>
      <c r="F44" t="s" s="4">
        <v>204</v>
      </c>
      <c r="G44" t="s" s="4">
        <v>205</v>
      </c>
      <c r="H44" t="s" s="4">
        <v>205</v>
      </c>
      <c r="I44" t="s" s="4">
        <v>206</v>
      </c>
      <c r="J44" t="s" s="4">
        <v>46</v>
      </c>
      <c r="K44" t="s" s="4">
        <v>47</v>
      </c>
      <c r="L44" t="s" s="4">
        <v>48</v>
      </c>
      <c r="M44" t="s" s="4">
        <v>49</v>
      </c>
    </row>
    <row r="45" ht="45.0" customHeight="true">
      <c r="A45" t="s" s="4">
        <v>207</v>
      </c>
      <c r="B45" t="s" s="4">
        <v>39</v>
      </c>
      <c r="C45" t="s" s="4">
        <v>40</v>
      </c>
      <c r="D45" t="s" s="4">
        <v>41</v>
      </c>
      <c r="E45" t="s" s="4">
        <v>203</v>
      </c>
      <c r="F45" t="s" s="4">
        <v>208</v>
      </c>
      <c r="G45" t="s" s="4">
        <v>133</v>
      </c>
      <c r="H45" t="s" s="4">
        <v>133</v>
      </c>
      <c r="I45" t="s" s="4">
        <v>209</v>
      </c>
      <c r="J45" t="s" s="4">
        <v>46</v>
      </c>
      <c r="K45" t="s" s="4">
        <v>47</v>
      </c>
      <c r="L45" t="s" s="4">
        <v>48</v>
      </c>
      <c r="M45" t="s" s="4">
        <v>49</v>
      </c>
    </row>
    <row r="46" ht="45.0" customHeight="true">
      <c r="A46" t="s" s="4">
        <v>210</v>
      </c>
      <c r="B46" t="s" s="4">
        <v>39</v>
      </c>
      <c r="C46" t="s" s="4">
        <v>40</v>
      </c>
      <c r="D46" t="s" s="4">
        <v>41</v>
      </c>
      <c r="E46" t="s" s="4">
        <v>211</v>
      </c>
      <c r="F46" t="s" s="4">
        <v>212</v>
      </c>
      <c r="G46" t="s" s="4">
        <v>213</v>
      </c>
      <c r="H46" t="s" s="4">
        <v>213</v>
      </c>
      <c r="I46" t="s" s="4">
        <v>214</v>
      </c>
      <c r="J46" t="s" s="4">
        <v>46</v>
      </c>
      <c r="K46" t="s" s="4">
        <v>47</v>
      </c>
      <c r="L46" t="s" s="4">
        <v>48</v>
      </c>
      <c r="M46" t="s" s="4">
        <v>49</v>
      </c>
    </row>
    <row r="47" ht="45.0" customHeight="true">
      <c r="A47" t="s" s="4">
        <v>215</v>
      </c>
      <c r="B47" t="s" s="4">
        <v>39</v>
      </c>
      <c r="C47" t="s" s="4">
        <v>40</v>
      </c>
      <c r="D47" t="s" s="4">
        <v>41</v>
      </c>
      <c r="E47" t="s" s="4">
        <v>107</v>
      </c>
      <c r="F47" t="s" s="4">
        <v>216</v>
      </c>
      <c r="G47" t="s" s="4">
        <v>217</v>
      </c>
      <c r="H47" t="s" s="4">
        <v>217</v>
      </c>
      <c r="I47" t="s" s="4">
        <v>218</v>
      </c>
      <c r="J47" t="s" s="4">
        <v>46</v>
      </c>
      <c r="K47" t="s" s="4">
        <v>47</v>
      </c>
      <c r="L47" t="s" s="4">
        <v>48</v>
      </c>
      <c r="M47" t="s" s="4">
        <v>49</v>
      </c>
    </row>
    <row r="48" ht="45.0" customHeight="true">
      <c r="A48" t="s" s="4">
        <v>219</v>
      </c>
      <c r="B48" t="s" s="4">
        <v>39</v>
      </c>
      <c r="C48" t="s" s="4">
        <v>40</v>
      </c>
      <c r="D48" t="s" s="4">
        <v>41</v>
      </c>
      <c r="E48" t="s" s="4">
        <v>107</v>
      </c>
      <c r="F48" t="s" s="4">
        <v>220</v>
      </c>
      <c r="G48" t="s" s="4">
        <v>121</v>
      </c>
      <c r="H48" t="s" s="4">
        <v>121</v>
      </c>
      <c r="I48" t="s" s="4">
        <v>221</v>
      </c>
      <c r="J48" t="s" s="4">
        <v>46</v>
      </c>
      <c r="K48" t="s" s="4">
        <v>47</v>
      </c>
      <c r="L48" t="s" s="4">
        <v>48</v>
      </c>
      <c r="M48" t="s" s="4">
        <v>49</v>
      </c>
    </row>
    <row r="49" ht="45.0" customHeight="true">
      <c r="A49" t="s" s="4">
        <v>222</v>
      </c>
      <c r="B49" t="s" s="4">
        <v>39</v>
      </c>
      <c r="C49" t="s" s="4">
        <v>40</v>
      </c>
      <c r="D49" t="s" s="4">
        <v>41</v>
      </c>
      <c r="E49" t="s" s="4">
        <v>223</v>
      </c>
      <c r="F49" t="s" s="4">
        <v>224</v>
      </c>
      <c r="G49" t="s" s="4">
        <v>180</v>
      </c>
      <c r="H49" t="s" s="4">
        <v>180</v>
      </c>
      <c r="I49" t="s" s="4">
        <v>225</v>
      </c>
      <c r="J49" t="s" s="4">
        <v>46</v>
      </c>
      <c r="K49" t="s" s="4">
        <v>47</v>
      </c>
      <c r="L49" t="s" s="4">
        <v>48</v>
      </c>
      <c r="M49" t="s" s="4">
        <v>49</v>
      </c>
    </row>
    <row r="50" ht="45.0" customHeight="true">
      <c r="A50" t="s" s="4">
        <v>226</v>
      </c>
      <c r="B50" t="s" s="4">
        <v>39</v>
      </c>
      <c r="C50" t="s" s="4">
        <v>40</v>
      </c>
      <c r="D50" t="s" s="4">
        <v>41</v>
      </c>
      <c r="E50" t="s" s="4">
        <v>107</v>
      </c>
      <c r="F50" t="s" s="4">
        <v>227</v>
      </c>
      <c r="G50" t="s" s="4">
        <v>228</v>
      </c>
      <c r="H50" t="s" s="4">
        <v>228</v>
      </c>
      <c r="I50" t="s" s="4">
        <v>229</v>
      </c>
      <c r="J50" t="s" s="4">
        <v>230</v>
      </c>
      <c r="K50" t="s" s="4">
        <v>47</v>
      </c>
      <c r="L50" t="s" s="4">
        <v>48</v>
      </c>
      <c r="M50" t="s" s="4">
        <v>49</v>
      </c>
    </row>
    <row r="51" ht="45.0" customHeight="true">
      <c r="A51" t="s" s="4">
        <v>231</v>
      </c>
      <c r="B51" t="s" s="4">
        <v>39</v>
      </c>
      <c r="C51" t="s" s="4">
        <v>40</v>
      </c>
      <c r="D51" t="s" s="4">
        <v>41</v>
      </c>
      <c r="E51" t="s" s="4">
        <v>70</v>
      </c>
      <c r="F51" t="s" s="4">
        <v>232</v>
      </c>
      <c r="G51" t="s" s="4">
        <v>233</v>
      </c>
      <c r="H51" t="s" s="4">
        <v>233</v>
      </c>
      <c r="I51" t="s" s="4">
        <v>234</v>
      </c>
      <c r="J51" t="s" s="4">
        <v>230</v>
      </c>
      <c r="K51" t="s" s="4">
        <v>47</v>
      </c>
      <c r="L51" t="s" s="4">
        <v>48</v>
      </c>
      <c r="M51" t="s" s="4">
        <v>49</v>
      </c>
    </row>
    <row r="52" ht="45.0" customHeight="true">
      <c r="A52" t="s" s="4">
        <v>235</v>
      </c>
      <c r="B52" t="s" s="4">
        <v>39</v>
      </c>
      <c r="C52" t="s" s="4">
        <v>40</v>
      </c>
      <c r="D52" t="s" s="4">
        <v>41</v>
      </c>
      <c r="E52" t="s" s="4">
        <v>223</v>
      </c>
      <c r="F52" t="s" s="4">
        <v>236</v>
      </c>
      <c r="G52" t="s" s="4">
        <v>180</v>
      </c>
      <c r="H52" t="s" s="4">
        <v>180</v>
      </c>
      <c r="I52" t="s" s="4">
        <v>237</v>
      </c>
      <c r="J52" t="s" s="4">
        <v>46</v>
      </c>
      <c r="K52" t="s" s="4">
        <v>47</v>
      </c>
      <c r="L52" t="s" s="4">
        <v>48</v>
      </c>
      <c r="M52" t="s" s="4">
        <v>49</v>
      </c>
    </row>
    <row r="53" ht="45.0" customHeight="true">
      <c r="A53" t="s" s="4">
        <v>238</v>
      </c>
      <c r="B53" t="s" s="4">
        <v>239</v>
      </c>
      <c r="C53" t="s" s="4">
        <v>240</v>
      </c>
      <c r="D53" t="s" s="4">
        <v>241</v>
      </c>
      <c r="E53" t="s" s="4">
        <v>70</v>
      </c>
      <c r="F53" t="s" s="4">
        <v>102</v>
      </c>
      <c r="G53" t="s" s="4">
        <v>103</v>
      </c>
      <c r="H53" t="s" s="4">
        <v>104</v>
      </c>
      <c r="I53" t="s" s="4">
        <v>105</v>
      </c>
      <c r="J53" t="s" s="4">
        <v>46</v>
      </c>
      <c r="K53" t="s" s="4">
        <v>242</v>
      </c>
      <c r="L53" t="s" s="4">
        <v>243</v>
      </c>
      <c r="M53" t="s" s="4">
        <v>49</v>
      </c>
    </row>
    <row r="54" ht="45.0" customHeight="true">
      <c r="A54" t="s" s="4">
        <v>244</v>
      </c>
      <c r="B54" t="s" s="4">
        <v>239</v>
      </c>
      <c r="C54" t="s" s="4">
        <v>240</v>
      </c>
      <c r="D54" t="s" s="4">
        <v>241</v>
      </c>
      <c r="E54" t="s" s="4">
        <v>107</v>
      </c>
      <c r="F54" t="s" s="4">
        <v>108</v>
      </c>
      <c r="G54" t="s" s="4">
        <v>109</v>
      </c>
      <c r="H54" t="s" s="4">
        <v>109</v>
      </c>
      <c r="I54" t="s" s="4">
        <v>110</v>
      </c>
      <c r="J54" t="s" s="4">
        <v>46</v>
      </c>
      <c r="K54" t="s" s="4">
        <v>242</v>
      </c>
      <c r="L54" t="s" s="4">
        <v>243</v>
      </c>
      <c r="M54" t="s" s="4">
        <v>49</v>
      </c>
    </row>
    <row r="55" ht="45.0" customHeight="true">
      <c r="A55" t="s" s="4">
        <v>245</v>
      </c>
      <c r="B55" t="s" s="4">
        <v>239</v>
      </c>
      <c r="C55" t="s" s="4">
        <v>240</v>
      </c>
      <c r="D55" t="s" s="4">
        <v>241</v>
      </c>
      <c r="E55" t="s" s="4">
        <v>107</v>
      </c>
      <c r="F55" t="s" s="4">
        <v>112</v>
      </c>
      <c r="G55" t="s" s="4">
        <v>113</v>
      </c>
      <c r="H55" t="s" s="4">
        <v>113</v>
      </c>
      <c r="I55" t="s" s="4">
        <v>114</v>
      </c>
      <c r="J55" t="s" s="4">
        <v>46</v>
      </c>
      <c r="K55" t="s" s="4">
        <v>242</v>
      </c>
      <c r="L55" t="s" s="4">
        <v>243</v>
      </c>
      <c r="M55" t="s" s="4">
        <v>49</v>
      </c>
    </row>
    <row r="56" ht="45.0" customHeight="true">
      <c r="A56" t="s" s="4">
        <v>246</v>
      </c>
      <c r="B56" t="s" s="4">
        <v>239</v>
      </c>
      <c r="C56" t="s" s="4">
        <v>240</v>
      </c>
      <c r="D56" t="s" s="4">
        <v>241</v>
      </c>
      <c r="E56" t="s" s="4">
        <v>107</v>
      </c>
      <c r="F56" t="s" s="4">
        <v>116</v>
      </c>
      <c r="G56" t="s" s="4">
        <v>117</v>
      </c>
      <c r="H56" t="s" s="4">
        <v>117</v>
      </c>
      <c r="I56" t="s" s="4">
        <v>118</v>
      </c>
      <c r="J56" t="s" s="4">
        <v>46</v>
      </c>
      <c r="K56" t="s" s="4">
        <v>242</v>
      </c>
      <c r="L56" t="s" s="4">
        <v>243</v>
      </c>
      <c r="M56" t="s" s="4">
        <v>49</v>
      </c>
    </row>
    <row r="57" ht="45.0" customHeight="true">
      <c r="A57" t="s" s="4">
        <v>247</v>
      </c>
      <c r="B57" t="s" s="4">
        <v>239</v>
      </c>
      <c r="C57" t="s" s="4">
        <v>240</v>
      </c>
      <c r="D57" t="s" s="4">
        <v>241</v>
      </c>
      <c r="E57" t="s" s="4">
        <v>107</v>
      </c>
      <c r="F57" t="s" s="4">
        <v>120</v>
      </c>
      <c r="G57" t="s" s="4">
        <v>121</v>
      </c>
      <c r="H57" t="s" s="4">
        <v>121</v>
      </c>
      <c r="I57" t="s" s="4">
        <v>122</v>
      </c>
      <c r="J57" t="s" s="4">
        <v>46</v>
      </c>
      <c r="K57" t="s" s="4">
        <v>242</v>
      </c>
      <c r="L57" t="s" s="4">
        <v>243</v>
      </c>
      <c r="M57" t="s" s="4">
        <v>49</v>
      </c>
    </row>
    <row r="58" ht="45.0" customHeight="true">
      <c r="A58" t="s" s="4">
        <v>248</v>
      </c>
      <c r="B58" t="s" s="4">
        <v>239</v>
      </c>
      <c r="C58" t="s" s="4">
        <v>240</v>
      </c>
      <c r="D58" t="s" s="4">
        <v>241</v>
      </c>
      <c r="E58" t="s" s="4">
        <v>107</v>
      </c>
      <c r="F58" t="s" s="4">
        <v>124</v>
      </c>
      <c r="G58" t="s" s="4">
        <v>125</v>
      </c>
      <c r="H58" t="s" s="4">
        <v>125</v>
      </c>
      <c r="I58" t="s" s="4">
        <v>126</v>
      </c>
      <c r="J58" t="s" s="4">
        <v>46</v>
      </c>
      <c r="K58" t="s" s="4">
        <v>242</v>
      </c>
      <c r="L58" t="s" s="4">
        <v>243</v>
      </c>
      <c r="M58" t="s" s="4">
        <v>49</v>
      </c>
    </row>
    <row r="59" ht="45.0" customHeight="true">
      <c r="A59" t="s" s="4">
        <v>249</v>
      </c>
      <c r="B59" t="s" s="4">
        <v>239</v>
      </c>
      <c r="C59" t="s" s="4">
        <v>240</v>
      </c>
      <c r="D59" t="s" s="4">
        <v>241</v>
      </c>
      <c r="E59" t="s" s="4">
        <v>107</v>
      </c>
      <c r="F59" t="s" s="4">
        <v>128</v>
      </c>
      <c r="G59" t="s" s="4">
        <v>129</v>
      </c>
      <c r="H59" t="s" s="4">
        <v>129</v>
      </c>
      <c r="I59" t="s" s="4">
        <v>130</v>
      </c>
      <c r="J59" t="s" s="4">
        <v>46</v>
      </c>
      <c r="K59" t="s" s="4">
        <v>242</v>
      </c>
      <c r="L59" t="s" s="4">
        <v>243</v>
      </c>
      <c r="M59" t="s" s="4">
        <v>49</v>
      </c>
    </row>
    <row r="60" ht="45.0" customHeight="true">
      <c r="A60" t="s" s="4">
        <v>250</v>
      </c>
      <c r="B60" t="s" s="4">
        <v>239</v>
      </c>
      <c r="C60" t="s" s="4">
        <v>240</v>
      </c>
      <c r="D60" t="s" s="4">
        <v>241</v>
      </c>
      <c r="E60" t="s" s="4">
        <v>107</v>
      </c>
      <c r="F60" t="s" s="4">
        <v>132</v>
      </c>
      <c r="G60" t="s" s="4">
        <v>133</v>
      </c>
      <c r="H60" t="s" s="4">
        <v>133</v>
      </c>
      <c r="I60" t="s" s="4">
        <v>134</v>
      </c>
      <c r="J60" t="s" s="4">
        <v>46</v>
      </c>
      <c r="K60" t="s" s="4">
        <v>242</v>
      </c>
      <c r="L60" t="s" s="4">
        <v>243</v>
      </c>
      <c r="M60" t="s" s="4">
        <v>49</v>
      </c>
    </row>
    <row r="61" ht="45.0" customHeight="true">
      <c r="A61" t="s" s="4">
        <v>251</v>
      </c>
      <c r="B61" t="s" s="4">
        <v>239</v>
      </c>
      <c r="C61" t="s" s="4">
        <v>240</v>
      </c>
      <c r="D61" t="s" s="4">
        <v>241</v>
      </c>
      <c r="E61" t="s" s="4">
        <v>75</v>
      </c>
      <c r="F61" t="s" s="4">
        <v>80</v>
      </c>
      <c r="G61" t="s" s="4">
        <v>81</v>
      </c>
      <c r="H61" t="s" s="4">
        <v>81</v>
      </c>
      <c r="I61" t="s" s="4">
        <v>82</v>
      </c>
      <c r="J61" t="s" s="4">
        <v>46</v>
      </c>
      <c r="K61" t="s" s="4">
        <v>242</v>
      </c>
      <c r="L61" t="s" s="4">
        <v>243</v>
      </c>
      <c r="M61" t="s" s="4">
        <v>49</v>
      </c>
    </row>
    <row r="62" ht="45.0" customHeight="true">
      <c r="A62" t="s" s="4">
        <v>252</v>
      </c>
      <c r="B62" t="s" s="4">
        <v>239</v>
      </c>
      <c r="C62" t="s" s="4">
        <v>240</v>
      </c>
      <c r="D62" t="s" s="4">
        <v>241</v>
      </c>
      <c r="E62" t="s" s="4">
        <v>75</v>
      </c>
      <c r="F62" t="s" s="4">
        <v>84</v>
      </c>
      <c r="G62" t="s" s="4">
        <v>85</v>
      </c>
      <c r="H62" t="s" s="4">
        <v>85</v>
      </c>
      <c r="I62" t="s" s="4">
        <v>86</v>
      </c>
      <c r="J62" t="s" s="4">
        <v>46</v>
      </c>
      <c r="K62" t="s" s="4">
        <v>242</v>
      </c>
      <c r="L62" t="s" s="4">
        <v>243</v>
      </c>
      <c r="M62" t="s" s="4">
        <v>49</v>
      </c>
    </row>
    <row r="63" ht="45.0" customHeight="true">
      <c r="A63" t="s" s="4">
        <v>253</v>
      </c>
      <c r="B63" t="s" s="4">
        <v>239</v>
      </c>
      <c r="C63" t="s" s="4">
        <v>240</v>
      </c>
      <c r="D63" t="s" s="4">
        <v>241</v>
      </c>
      <c r="E63" t="s" s="4">
        <v>64</v>
      </c>
      <c r="F63" t="s" s="4">
        <v>65</v>
      </c>
      <c r="G63" t="s" s="4">
        <v>66</v>
      </c>
      <c r="H63" t="s" s="4">
        <v>67</v>
      </c>
      <c r="I63" t="s" s="4">
        <v>68</v>
      </c>
      <c r="J63" t="s" s="4">
        <v>46</v>
      </c>
      <c r="K63" t="s" s="4">
        <v>242</v>
      </c>
      <c r="L63" t="s" s="4">
        <v>243</v>
      </c>
      <c r="M63" t="s" s="4">
        <v>49</v>
      </c>
    </row>
    <row r="64" ht="45.0" customHeight="true">
      <c r="A64" t="s" s="4">
        <v>254</v>
      </c>
      <c r="B64" t="s" s="4">
        <v>239</v>
      </c>
      <c r="C64" t="s" s="4">
        <v>240</v>
      </c>
      <c r="D64" t="s" s="4">
        <v>241</v>
      </c>
      <c r="E64" t="s" s="4">
        <v>75</v>
      </c>
      <c r="F64" t="s" s="4">
        <v>76</v>
      </c>
      <c r="G64" t="s" s="4">
        <v>77</v>
      </c>
      <c r="H64" t="s" s="4">
        <v>77</v>
      </c>
      <c r="I64" t="s" s="4">
        <v>78</v>
      </c>
      <c r="J64" t="s" s="4">
        <v>46</v>
      </c>
      <c r="K64" t="s" s="4">
        <v>242</v>
      </c>
      <c r="L64" t="s" s="4">
        <v>243</v>
      </c>
      <c r="M64" t="s" s="4">
        <v>49</v>
      </c>
    </row>
    <row r="65" ht="45.0" customHeight="true">
      <c r="A65" t="s" s="4">
        <v>255</v>
      </c>
      <c r="B65" t="s" s="4">
        <v>239</v>
      </c>
      <c r="C65" t="s" s="4">
        <v>240</v>
      </c>
      <c r="D65" t="s" s="4">
        <v>241</v>
      </c>
      <c r="E65" t="s" s="4">
        <v>88</v>
      </c>
      <c r="F65" t="s" s="4">
        <v>89</v>
      </c>
      <c r="G65" t="s" s="4">
        <v>90</v>
      </c>
      <c r="H65" t="s" s="4">
        <v>90</v>
      </c>
      <c r="I65" t="s" s="4">
        <v>91</v>
      </c>
      <c r="J65" t="s" s="4">
        <v>46</v>
      </c>
      <c r="K65" t="s" s="4">
        <v>242</v>
      </c>
      <c r="L65" t="s" s="4">
        <v>243</v>
      </c>
      <c r="M65" t="s" s="4">
        <v>49</v>
      </c>
    </row>
    <row r="66" ht="45.0" customHeight="true">
      <c r="A66" t="s" s="4">
        <v>256</v>
      </c>
      <c r="B66" t="s" s="4">
        <v>239</v>
      </c>
      <c r="C66" t="s" s="4">
        <v>240</v>
      </c>
      <c r="D66" t="s" s="4">
        <v>241</v>
      </c>
      <c r="E66" t="s" s="4">
        <v>70</v>
      </c>
      <c r="F66" t="s" s="4">
        <v>71</v>
      </c>
      <c r="G66" t="s" s="4">
        <v>72</v>
      </c>
      <c r="H66" t="s" s="4">
        <v>72</v>
      </c>
      <c r="I66" t="s" s="4">
        <v>73</v>
      </c>
      <c r="J66" t="s" s="4">
        <v>46</v>
      </c>
      <c r="K66" t="s" s="4">
        <v>242</v>
      </c>
      <c r="L66" t="s" s="4">
        <v>243</v>
      </c>
      <c r="M66" t="s" s="4">
        <v>49</v>
      </c>
    </row>
    <row r="67" ht="45.0" customHeight="true">
      <c r="A67" t="s" s="4">
        <v>257</v>
      </c>
      <c r="B67" t="s" s="4">
        <v>239</v>
      </c>
      <c r="C67" t="s" s="4">
        <v>240</v>
      </c>
      <c r="D67" t="s" s="4">
        <v>241</v>
      </c>
      <c r="E67" t="s" s="4">
        <v>70</v>
      </c>
      <c r="F67" t="s" s="4">
        <v>93</v>
      </c>
      <c r="G67" t="s" s="4">
        <v>94</v>
      </c>
      <c r="H67" t="s" s="4">
        <v>95</v>
      </c>
      <c r="I67" t="s" s="4">
        <v>96</v>
      </c>
      <c r="J67" t="s" s="4">
        <v>46</v>
      </c>
      <c r="K67" t="s" s="4">
        <v>242</v>
      </c>
      <c r="L67" t="s" s="4">
        <v>243</v>
      </c>
      <c r="M67" t="s" s="4">
        <v>49</v>
      </c>
    </row>
    <row r="68" ht="45.0" customHeight="true">
      <c r="A68" t="s" s="4">
        <v>258</v>
      </c>
      <c r="B68" t="s" s="4">
        <v>239</v>
      </c>
      <c r="C68" t="s" s="4">
        <v>240</v>
      </c>
      <c r="D68" t="s" s="4">
        <v>241</v>
      </c>
      <c r="E68" t="s" s="4">
        <v>70</v>
      </c>
      <c r="F68" t="s" s="4">
        <v>98</v>
      </c>
      <c r="G68" t="s" s="4">
        <v>99</v>
      </c>
      <c r="H68" t="s" s="4">
        <v>99</v>
      </c>
      <c r="I68" t="s" s="4">
        <v>100</v>
      </c>
      <c r="J68" t="s" s="4">
        <v>46</v>
      </c>
      <c r="K68" t="s" s="4">
        <v>242</v>
      </c>
      <c r="L68" t="s" s="4">
        <v>243</v>
      </c>
      <c r="M68" t="s" s="4">
        <v>49</v>
      </c>
    </row>
    <row r="69" ht="45.0" customHeight="true">
      <c r="A69" t="s" s="4">
        <v>259</v>
      </c>
      <c r="B69" t="s" s="4">
        <v>239</v>
      </c>
      <c r="C69" t="s" s="4">
        <v>240</v>
      </c>
      <c r="D69" t="s" s="4">
        <v>241</v>
      </c>
      <c r="E69" t="s" s="4">
        <v>51</v>
      </c>
      <c r="F69" t="s" s="4">
        <v>52</v>
      </c>
      <c r="G69" t="s" s="4">
        <v>53</v>
      </c>
      <c r="H69" t="s" s="4">
        <v>54</v>
      </c>
      <c r="I69" t="s" s="4">
        <v>55</v>
      </c>
      <c r="J69" t="s" s="4">
        <v>46</v>
      </c>
      <c r="K69" t="s" s="4">
        <v>242</v>
      </c>
      <c r="L69" t="s" s="4">
        <v>243</v>
      </c>
      <c r="M69" t="s" s="4">
        <v>49</v>
      </c>
    </row>
    <row r="70" ht="45.0" customHeight="true">
      <c r="A70" t="s" s="4">
        <v>260</v>
      </c>
      <c r="B70" t="s" s="4">
        <v>239</v>
      </c>
      <c r="C70" t="s" s="4">
        <v>240</v>
      </c>
      <c r="D70" t="s" s="4">
        <v>241</v>
      </c>
      <c r="E70" t="s" s="4">
        <v>42</v>
      </c>
      <c r="F70" t="s" s="4">
        <v>43</v>
      </c>
      <c r="G70" t="s" s="4">
        <v>44</v>
      </c>
      <c r="H70" t="s" s="4">
        <v>44</v>
      </c>
      <c r="I70" t="s" s="4">
        <v>45</v>
      </c>
      <c r="J70" t="s" s="4">
        <v>46</v>
      </c>
      <c r="K70" t="s" s="4">
        <v>242</v>
      </c>
      <c r="L70" t="s" s="4">
        <v>243</v>
      </c>
      <c r="M70" t="s" s="4">
        <v>49</v>
      </c>
    </row>
    <row r="71" ht="45.0" customHeight="true">
      <c r="A71" t="s" s="4">
        <v>261</v>
      </c>
      <c r="B71" t="s" s="4">
        <v>239</v>
      </c>
      <c r="C71" t="s" s="4">
        <v>240</v>
      </c>
      <c r="D71" t="s" s="4">
        <v>241</v>
      </c>
      <c r="E71" t="s" s="4">
        <v>42</v>
      </c>
      <c r="F71" t="s" s="4">
        <v>57</v>
      </c>
      <c r="G71" t="s" s="4">
        <v>58</v>
      </c>
      <c r="H71" t="s" s="4">
        <v>58</v>
      </c>
      <c r="I71" t="s" s="4">
        <v>59</v>
      </c>
      <c r="J71" t="s" s="4">
        <v>46</v>
      </c>
      <c r="K71" t="s" s="4">
        <v>242</v>
      </c>
      <c r="L71" t="s" s="4">
        <v>243</v>
      </c>
      <c r="M71" t="s" s="4">
        <v>49</v>
      </c>
    </row>
    <row r="72" ht="45.0" customHeight="true">
      <c r="A72" t="s" s="4">
        <v>262</v>
      </c>
      <c r="B72" t="s" s="4">
        <v>239</v>
      </c>
      <c r="C72" t="s" s="4">
        <v>240</v>
      </c>
      <c r="D72" t="s" s="4">
        <v>241</v>
      </c>
      <c r="E72" t="s" s="4">
        <v>42</v>
      </c>
      <c r="F72" t="s" s="4">
        <v>61</v>
      </c>
      <c r="G72" t="s" s="4">
        <v>44</v>
      </c>
      <c r="H72" t="s" s="4">
        <v>44</v>
      </c>
      <c r="I72" t="s" s="4">
        <v>62</v>
      </c>
      <c r="J72" t="s" s="4">
        <v>46</v>
      </c>
      <c r="K72" t="s" s="4">
        <v>242</v>
      </c>
      <c r="L72" t="s" s="4">
        <v>243</v>
      </c>
      <c r="M72" t="s" s="4">
        <v>49</v>
      </c>
    </row>
    <row r="73" ht="45.0" customHeight="true">
      <c r="A73" t="s" s="4">
        <v>263</v>
      </c>
      <c r="B73" t="s" s="4">
        <v>239</v>
      </c>
      <c r="C73" t="s" s="4">
        <v>240</v>
      </c>
      <c r="D73" t="s" s="4">
        <v>241</v>
      </c>
      <c r="E73" t="s" s="4">
        <v>70</v>
      </c>
      <c r="F73" t="s" s="4">
        <v>232</v>
      </c>
      <c r="G73" t="s" s="4">
        <v>233</v>
      </c>
      <c r="H73" t="s" s="4">
        <v>233</v>
      </c>
      <c r="I73" t="s" s="4">
        <v>234</v>
      </c>
      <c r="J73" t="s" s="4">
        <v>230</v>
      </c>
      <c r="K73" t="s" s="4">
        <v>242</v>
      </c>
      <c r="L73" t="s" s="4">
        <v>243</v>
      </c>
      <c r="M73" t="s" s="4">
        <v>49</v>
      </c>
    </row>
    <row r="74" ht="45.0" customHeight="true">
      <c r="A74" t="s" s="4">
        <v>264</v>
      </c>
      <c r="B74" t="s" s="4">
        <v>239</v>
      </c>
      <c r="C74" t="s" s="4">
        <v>240</v>
      </c>
      <c r="D74" t="s" s="4">
        <v>241</v>
      </c>
      <c r="E74" t="s" s="4">
        <v>107</v>
      </c>
      <c r="F74" t="s" s="4">
        <v>136</v>
      </c>
      <c r="G74" t="s" s="4">
        <v>137</v>
      </c>
      <c r="H74" t="s" s="4">
        <v>137</v>
      </c>
      <c r="I74" t="s" s="4">
        <v>138</v>
      </c>
      <c r="J74" t="s" s="4">
        <v>46</v>
      </c>
      <c r="K74" t="s" s="4">
        <v>242</v>
      </c>
      <c r="L74" t="s" s="4">
        <v>243</v>
      </c>
      <c r="M74" t="s" s="4">
        <v>49</v>
      </c>
    </row>
    <row r="75" ht="45.0" customHeight="true">
      <c r="A75" t="s" s="4">
        <v>265</v>
      </c>
      <c r="B75" t="s" s="4">
        <v>239</v>
      </c>
      <c r="C75" t="s" s="4">
        <v>240</v>
      </c>
      <c r="D75" t="s" s="4">
        <v>241</v>
      </c>
      <c r="E75" t="s" s="4">
        <v>107</v>
      </c>
      <c r="F75" t="s" s="4">
        <v>144</v>
      </c>
      <c r="G75" t="s" s="4">
        <v>145</v>
      </c>
      <c r="H75" t="s" s="4">
        <v>145</v>
      </c>
      <c r="I75" t="s" s="4">
        <v>146</v>
      </c>
      <c r="J75" t="s" s="4">
        <v>46</v>
      </c>
      <c r="K75" t="s" s="4">
        <v>242</v>
      </c>
      <c r="L75" t="s" s="4">
        <v>243</v>
      </c>
      <c r="M75" t="s" s="4">
        <v>49</v>
      </c>
    </row>
    <row r="76" ht="45.0" customHeight="true">
      <c r="A76" t="s" s="4">
        <v>266</v>
      </c>
      <c r="B76" t="s" s="4">
        <v>239</v>
      </c>
      <c r="C76" t="s" s="4">
        <v>240</v>
      </c>
      <c r="D76" t="s" s="4">
        <v>241</v>
      </c>
      <c r="E76" t="s" s="4">
        <v>107</v>
      </c>
      <c r="F76" t="s" s="4">
        <v>148</v>
      </c>
      <c r="G76" t="s" s="4">
        <v>149</v>
      </c>
      <c r="H76" t="s" s="4">
        <v>149</v>
      </c>
      <c r="I76" t="s" s="4">
        <v>150</v>
      </c>
      <c r="J76" t="s" s="4">
        <v>46</v>
      </c>
      <c r="K76" t="s" s="4">
        <v>242</v>
      </c>
      <c r="L76" t="s" s="4">
        <v>243</v>
      </c>
      <c r="M76" t="s" s="4">
        <v>49</v>
      </c>
    </row>
    <row r="77" ht="45.0" customHeight="true">
      <c r="A77" t="s" s="4">
        <v>267</v>
      </c>
      <c r="B77" t="s" s="4">
        <v>239</v>
      </c>
      <c r="C77" t="s" s="4">
        <v>240</v>
      </c>
      <c r="D77" t="s" s="4">
        <v>241</v>
      </c>
      <c r="E77" t="s" s="4">
        <v>107</v>
      </c>
      <c r="F77" t="s" s="4">
        <v>140</v>
      </c>
      <c r="G77" t="s" s="4">
        <v>141</v>
      </c>
      <c r="H77" t="s" s="4">
        <v>141</v>
      </c>
      <c r="I77" t="s" s="4">
        <v>142</v>
      </c>
      <c r="J77" t="s" s="4">
        <v>46</v>
      </c>
      <c r="K77" t="s" s="4">
        <v>242</v>
      </c>
      <c r="L77" t="s" s="4">
        <v>243</v>
      </c>
      <c r="M77" t="s" s="4">
        <v>49</v>
      </c>
    </row>
    <row r="78" ht="45.0" customHeight="true">
      <c r="A78" t="s" s="4">
        <v>268</v>
      </c>
      <c r="B78" t="s" s="4">
        <v>239</v>
      </c>
      <c r="C78" t="s" s="4">
        <v>240</v>
      </c>
      <c r="D78" t="s" s="4">
        <v>241</v>
      </c>
      <c r="E78" t="s" s="4">
        <v>107</v>
      </c>
      <c r="F78" t="s" s="4">
        <v>156</v>
      </c>
      <c r="G78" t="s" s="4">
        <v>157</v>
      </c>
      <c r="H78" t="s" s="4">
        <v>157</v>
      </c>
      <c r="I78" t="s" s="4">
        <v>158</v>
      </c>
      <c r="J78" t="s" s="4">
        <v>46</v>
      </c>
      <c r="K78" t="s" s="4">
        <v>242</v>
      </c>
      <c r="L78" t="s" s="4">
        <v>243</v>
      </c>
      <c r="M78" t="s" s="4">
        <v>49</v>
      </c>
    </row>
    <row r="79" ht="45.0" customHeight="true">
      <c r="A79" t="s" s="4">
        <v>269</v>
      </c>
      <c r="B79" t="s" s="4">
        <v>239</v>
      </c>
      <c r="C79" t="s" s="4">
        <v>240</v>
      </c>
      <c r="D79" t="s" s="4">
        <v>241</v>
      </c>
      <c r="E79" t="s" s="4">
        <v>107</v>
      </c>
      <c r="F79" t="s" s="4">
        <v>160</v>
      </c>
      <c r="G79" t="s" s="4">
        <v>161</v>
      </c>
      <c r="H79" t="s" s="4">
        <v>161</v>
      </c>
      <c r="I79" t="s" s="4">
        <v>162</v>
      </c>
      <c r="J79" t="s" s="4">
        <v>46</v>
      </c>
      <c r="K79" t="s" s="4">
        <v>242</v>
      </c>
      <c r="L79" t="s" s="4">
        <v>243</v>
      </c>
      <c r="M79" t="s" s="4">
        <v>49</v>
      </c>
    </row>
    <row r="80" ht="45.0" customHeight="true">
      <c r="A80" t="s" s="4">
        <v>270</v>
      </c>
      <c r="B80" t="s" s="4">
        <v>239</v>
      </c>
      <c r="C80" t="s" s="4">
        <v>240</v>
      </c>
      <c r="D80" t="s" s="4">
        <v>241</v>
      </c>
      <c r="E80" t="s" s="4">
        <v>107</v>
      </c>
      <c r="F80" t="s" s="4">
        <v>152</v>
      </c>
      <c r="G80" t="s" s="4">
        <v>153</v>
      </c>
      <c r="H80" t="s" s="4">
        <v>153</v>
      </c>
      <c r="I80" t="s" s="4">
        <v>154</v>
      </c>
      <c r="J80" t="s" s="4">
        <v>46</v>
      </c>
      <c r="K80" t="s" s="4">
        <v>242</v>
      </c>
      <c r="L80" t="s" s="4">
        <v>243</v>
      </c>
      <c r="M80" t="s" s="4">
        <v>49</v>
      </c>
    </row>
    <row r="81" ht="45.0" customHeight="true">
      <c r="A81" t="s" s="4">
        <v>271</v>
      </c>
      <c r="B81" t="s" s="4">
        <v>239</v>
      </c>
      <c r="C81" t="s" s="4">
        <v>240</v>
      </c>
      <c r="D81" t="s" s="4">
        <v>241</v>
      </c>
      <c r="E81" t="s" s="4">
        <v>107</v>
      </c>
      <c r="F81" t="s" s="4">
        <v>164</v>
      </c>
      <c r="G81" t="s" s="4">
        <v>165</v>
      </c>
      <c r="H81" t="s" s="4">
        <v>165</v>
      </c>
      <c r="I81" t="s" s="4">
        <v>166</v>
      </c>
      <c r="J81" t="s" s="4">
        <v>46</v>
      </c>
      <c r="K81" t="s" s="4">
        <v>242</v>
      </c>
      <c r="L81" t="s" s="4">
        <v>243</v>
      </c>
      <c r="M81" t="s" s="4">
        <v>49</v>
      </c>
    </row>
    <row r="82" ht="45.0" customHeight="true">
      <c r="A82" t="s" s="4">
        <v>272</v>
      </c>
      <c r="B82" t="s" s="4">
        <v>239</v>
      </c>
      <c r="C82" t="s" s="4">
        <v>240</v>
      </c>
      <c r="D82" t="s" s="4">
        <v>241</v>
      </c>
      <c r="E82" t="s" s="4">
        <v>107</v>
      </c>
      <c r="F82" t="s" s="4">
        <v>216</v>
      </c>
      <c r="G82" t="s" s="4">
        <v>217</v>
      </c>
      <c r="H82" t="s" s="4">
        <v>217</v>
      </c>
      <c r="I82" t="s" s="4">
        <v>218</v>
      </c>
      <c r="J82" t="s" s="4">
        <v>46</v>
      </c>
      <c r="K82" t="s" s="4">
        <v>242</v>
      </c>
      <c r="L82" t="s" s="4">
        <v>243</v>
      </c>
      <c r="M82" t="s" s="4">
        <v>49</v>
      </c>
    </row>
    <row r="83" ht="45.0" customHeight="true">
      <c r="A83" t="s" s="4">
        <v>273</v>
      </c>
      <c r="B83" t="s" s="4">
        <v>239</v>
      </c>
      <c r="C83" t="s" s="4">
        <v>240</v>
      </c>
      <c r="D83" t="s" s="4">
        <v>241</v>
      </c>
      <c r="E83" t="s" s="4">
        <v>107</v>
      </c>
      <c r="F83" t="s" s="4">
        <v>220</v>
      </c>
      <c r="G83" t="s" s="4">
        <v>121</v>
      </c>
      <c r="H83" t="s" s="4">
        <v>121</v>
      </c>
      <c r="I83" t="s" s="4">
        <v>221</v>
      </c>
      <c r="J83" t="s" s="4">
        <v>46</v>
      </c>
      <c r="K83" t="s" s="4">
        <v>242</v>
      </c>
      <c r="L83" t="s" s="4">
        <v>243</v>
      </c>
      <c r="M83" t="s" s="4">
        <v>49</v>
      </c>
    </row>
    <row r="84" ht="45.0" customHeight="true">
      <c r="A84" t="s" s="4">
        <v>274</v>
      </c>
      <c r="B84" t="s" s="4">
        <v>239</v>
      </c>
      <c r="C84" t="s" s="4">
        <v>240</v>
      </c>
      <c r="D84" t="s" s="4">
        <v>241</v>
      </c>
      <c r="E84" t="s" s="4">
        <v>168</v>
      </c>
      <c r="F84" t="s" s="4">
        <v>169</v>
      </c>
      <c r="G84" t="s" s="4">
        <v>170</v>
      </c>
      <c r="H84" t="s" s="4">
        <v>170</v>
      </c>
      <c r="I84" t="s" s="4">
        <v>171</v>
      </c>
      <c r="J84" t="s" s="4">
        <v>46</v>
      </c>
      <c r="K84" t="s" s="4">
        <v>242</v>
      </c>
      <c r="L84" t="s" s="4">
        <v>243</v>
      </c>
      <c r="M84" t="s" s="4">
        <v>49</v>
      </c>
    </row>
    <row r="85" ht="45.0" customHeight="true">
      <c r="A85" t="s" s="4">
        <v>275</v>
      </c>
      <c r="B85" t="s" s="4">
        <v>239</v>
      </c>
      <c r="C85" t="s" s="4">
        <v>240</v>
      </c>
      <c r="D85" t="s" s="4">
        <v>241</v>
      </c>
      <c r="E85" t="s" s="4">
        <v>173</v>
      </c>
      <c r="F85" t="s" s="4">
        <v>174</v>
      </c>
      <c r="G85" t="s" s="4">
        <v>175</v>
      </c>
      <c r="H85" t="s" s="4">
        <v>175</v>
      </c>
      <c r="I85" t="s" s="4">
        <v>176</v>
      </c>
      <c r="J85" t="s" s="4">
        <v>46</v>
      </c>
      <c r="K85" t="s" s="4">
        <v>242</v>
      </c>
      <c r="L85" t="s" s="4">
        <v>243</v>
      </c>
      <c r="M85" t="s" s="4">
        <v>49</v>
      </c>
    </row>
    <row r="86" ht="45.0" customHeight="true">
      <c r="A86" t="s" s="4">
        <v>276</v>
      </c>
      <c r="B86" t="s" s="4">
        <v>239</v>
      </c>
      <c r="C86" t="s" s="4">
        <v>240</v>
      </c>
      <c r="D86" t="s" s="4">
        <v>241</v>
      </c>
      <c r="E86" t="s" s="4">
        <v>178</v>
      </c>
      <c r="F86" t="s" s="4">
        <v>179</v>
      </c>
      <c r="G86" t="s" s="4">
        <v>180</v>
      </c>
      <c r="H86" t="s" s="4">
        <v>180</v>
      </c>
      <c r="I86" t="s" s="4">
        <v>181</v>
      </c>
      <c r="J86" t="s" s="4">
        <v>46</v>
      </c>
      <c r="K86" t="s" s="4">
        <v>242</v>
      </c>
      <c r="L86" t="s" s="4">
        <v>243</v>
      </c>
      <c r="M86" t="s" s="4">
        <v>49</v>
      </c>
    </row>
    <row r="87" ht="45.0" customHeight="true">
      <c r="A87" t="s" s="4">
        <v>277</v>
      </c>
      <c r="B87" t="s" s="4">
        <v>239</v>
      </c>
      <c r="C87" t="s" s="4">
        <v>240</v>
      </c>
      <c r="D87" t="s" s="4">
        <v>241</v>
      </c>
      <c r="E87" t="s" s="4">
        <v>107</v>
      </c>
      <c r="F87" t="s" s="4">
        <v>183</v>
      </c>
      <c r="G87" t="s" s="4">
        <v>184</v>
      </c>
      <c r="H87" t="s" s="4">
        <v>184</v>
      </c>
      <c r="I87" t="s" s="4">
        <v>185</v>
      </c>
      <c r="J87" t="s" s="4">
        <v>46</v>
      </c>
      <c r="K87" t="s" s="4">
        <v>242</v>
      </c>
      <c r="L87" t="s" s="4">
        <v>243</v>
      </c>
      <c r="M87" t="s" s="4">
        <v>49</v>
      </c>
    </row>
    <row r="88" ht="45.0" customHeight="true">
      <c r="A88" t="s" s="4">
        <v>278</v>
      </c>
      <c r="B88" t="s" s="4">
        <v>239</v>
      </c>
      <c r="C88" t="s" s="4">
        <v>240</v>
      </c>
      <c r="D88" t="s" s="4">
        <v>241</v>
      </c>
      <c r="E88" t="s" s="4">
        <v>187</v>
      </c>
      <c r="F88" t="s" s="4">
        <v>188</v>
      </c>
      <c r="G88" t="s" s="4">
        <v>189</v>
      </c>
      <c r="H88" t="s" s="4">
        <v>189</v>
      </c>
      <c r="I88" t="s" s="4">
        <v>190</v>
      </c>
      <c r="J88" t="s" s="4">
        <v>46</v>
      </c>
      <c r="K88" t="s" s="4">
        <v>242</v>
      </c>
      <c r="L88" t="s" s="4">
        <v>243</v>
      </c>
      <c r="M88" t="s" s="4">
        <v>49</v>
      </c>
    </row>
    <row r="89" ht="45.0" customHeight="true">
      <c r="A89" t="s" s="4">
        <v>279</v>
      </c>
      <c r="B89" t="s" s="4">
        <v>239</v>
      </c>
      <c r="C89" t="s" s="4">
        <v>240</v>
      </c>
      <c r="D89" t="s" s="4">
        <v>241</v>
      </c>
      <c r="E89" t="s" s="4">
        <v>107</v>
      </c>
      <c r="F89" t="s" s="4">
        <v>192</v>
      </c>
      <c r="G89" t="s" s="4">
        <v>193</v>
      </c>
      <c r="H89" t="s" s="4">
        <v>193</v>
      </c>
      <c r="I89" t="s" s="4">
        <v>194</v>
      </c>
      <c r="J89" t="s" s="4">
        <v>46</v>
      </c>
      <c r="K89" t="s" s="4">
        <v>242</v>
      </c>
      <c r="L89" t="s" s="4">
        <v>243</v>
      </c>
      <c r="M89" t="s" s="4">
        <v>49</v>
      </c>
    </row>
    <row r="90" ht="45.0" customHeight="true">
      <c r="A90" t="s" s="4">
        <v>280</v>
      </c>
      <c r="B90" t="s" s="4">
        <v>239</v>
      </c>
      <c r="C90" t="s" s="4">
        <v>240</v>
      </c>
      <c r="D90" t="s" s="4">
        <v>241</v>
      </c>
      <c r="E90" t="s" s="4">
        <v>187</v>
      </c>
      <c r="F90" t="s" s="4">
        <v>196</v>
      </c>
      <c r="G90" t="s" s="4">
        <v>197</v>
      </c>
      <c r="H90" t="s" s="4">
        <v>197</v>
      </c>
      <c r="I90" t="s" s="4">
        <v>198</v>
      </c>
      <c r="J90" t="s" s="4">
        <v>46</v>
      </c>
      <c r="K90" t="s" s="4">
        <v>242</v>
      </c>
      <c r="L90" t="s" s="4">
        <v>243</v>
      </c>
      <c r="M90" t="s" s="4">
        <v>49</v>
      </c>
    </row>
    <row r="91" ht="45.0" customHeight="true">
      <c r="A91" t="s" s="4">
        <v>281</v>
      </c>
      <c r="B91" t="s" s="4">
        <v>239</v>
      </c>
      <c r="C91" t="s" s="4">
        <v>240</v>
      </c>
      <c r="D91" t="s" s="4">
        <v>241</v>
      </c>
      <c r="E91" t="s" s="4">
        <v>203</v>
      </c>
      <c r="F91" t="s" s="4">
        <v>204</v>
      </c>
      <c r="G91" t="s" s="4">
        <v>205</v>
      </c>
      <c r="H91" t="s" s="4">
        <v>205</v>
      </c>
      <c r="I91" t="s" s="4">
        <v>206</v>
      </c>
      <c r="J91" t="s" s="4">
        <v>46</v>
      </c>
      <c r="K91" t="s" s="4">
        <v>242</v>
      </c>
      <c r="L91" t="s" s="4">
        <v>243</v>
      </c>
      <c r="M91" t="s" s="4">
        <v>49</v>
      </c>
    </row>
    <row r="92" ht="45.0" customHeight="true">
      <c r="A92" t="s" s="4">
        <v>282</v>
      </c>
      <c r="B92" t="s" s="4">
        <v>239</v>
      </c>
      <c r="C92" t="s" s="4">
        <v>240</v>
      </c>
      <c r="D92" t="s" s="4">
        <v>241</v>
      </c>
      <c r="E92" t="s" s="4">
        <v>203</v>
      </c>
      <c r="F92" t="s" s="4">
        <v>208</v>
      </c>
      <c r="G92" t="s" s="4">
        <v>133</v>
      </c>
      <c r="H92" t="s" s="4">
        <v>133</v>
      </c>
      <c r="I92" t="s" s="4">
        <v>209</v>
      </c>
      <c r="J92" t="s" s="4">
        <v>46</v>
      </c>
      <c r="K92" t="s" s="4">
        <v>242</v>
      </c>
      <c r="L92" t="s" s="4">
        <v>243</v>
      </c>
      <c r="M92" t="s" s="4">
        <v>49</v>
      </c>
    </row>
    <row r="93" ht="45.0" customHeight="true">
      <c r="A93" t="s" s="4">
        <v>283</v>
      </c>
      <c r="B93" t="s" s="4">
        <v>239</v>
      </c>
      <c r="C93" t="s" s="4">
        <v>240</v>
      </c>
      <c r="D93" t="s" s="4">
        <v>241</v>
      </c>
      <c r="E93" t="s" s="4">
        <v>211</v>
      </c>
      <c r="F93" t="s" s="4">
        <v>212</v>
      </c>
      <c r="G93" t="s" s="4">
        <v>213</v>
      </c>
      <c r="H93" t="s" s="4">
        <v>213</v>
      </c>
      <c r="I93" t="s" s="4">
        <v>214</v>
      </c>
      <c r="J93" t="s" s="4">
        <v>46</v>
      </c>
      <c r="K93" t="s" s="4">
        <v>242</v>
      </c>
      <c r="L93" t="s" s="4">
        <v>243</v>
      </c>
      <c r="M93" t="s" s="4">
        <v>49</v>
      </c>
    </row>
    <row r="94" ht="45.0" customHeight="true">
      <c r="A94" t="s" s="4">
        <v>284</v>
      </c>
      <c r="B94" t="s" s="4">
        <v>239</v>
      </c>
      <c r="C94" t="s" s="4">
        <v>240</v>
      </c>
      <c r="D94" t="s" s="4">
        <v>241</v>
      </c>
      <c r="E94" t="s" s="4">
        <v>187</v>
      </c>
      <c r="F94" t="s" s="4">
        <v>200</v>
      </c>
      <c r="G94" t="s" s="4">
        <v>175</v>
      </c>
      <c r="H94" t="s" s="4">
        <v>175</v>
      </c>
      <c r="I94" t="s" s="4">
        <v>201</v>
      </c>
      <c r="J94" t="s" s="4">
        <v>46</v>
      </c>
      <c r="K94" t="s" s="4">
        <v>242</v>
      </c>
      <c r="L94" t="s" s="4">
        <v>243</v>
      </c>
      <c r="M94" t="s" s="4">
        <v>49</v>
      </c>
    </row>
    <row r="95" ht="45.0" customHeight="true">
      <c r="A95" t="s" s="4">
        <v>285</v>
      </c>
      <c r="B95" t="s" s="4">
        <v>239</v>
      </c>
      <c r="C95" t="s" s="4">
        <v>240</v>
      </c>
      <c r="D95" t="s" s="4">
        <v>241</v>
      </c>
      <c r="E95" t="s" s="4">
        <v>223</v>
      </c>
      <c r="F95" t="s" s="4">
        <v>236</v>
      </c>
      <c r="G95" t="s" s="4">
        <v>180</v>
      </c>
      <c r="H95" t="s" s="4">
        <v>180</v>
      </c>
      <c r="I95" t="s" s="4">
        <v>237</v>
      </c>
      <c r="J95" t="s" s="4">
        <v>46</v>
      </c>
      <c r="K95" t="s" s="4">
        <v>242</v>
      </c>
      <c r="L95" t="s" s="4">
        <v>243</v>
      </c>
      <c r="M95" t="s" s="4">
        <v>49</v>
      </c>
    </row>
    <row r="96" ht="45.0" customHeight="true">
      <c r="A96" t="s" s="4">
        <v>286</v>
      </c>
      <c r="B96" t="s" s="4">
        <v>239</v>
      </c>
      <c r="C96" t="s" s="4">
        <v>240</v>
      </c>
      <c r="D96" t="s" s="4">
        <v>241</v>
      </c>
      <c r="E96" t="s" s="4">
        <v>223</v>
      </c>
      <c r="F96" t="s" s="4">
        <v>224</v>
      </c>
      <c r="G96" t="s" s="4">
        <v>180</v>
      </c>
      <c r="H96" t="s" s="4">
        <v>180</v>
      </c>
      <c r="I96" t="s" s="4">
        <v>225</v>
      </c>
      <c r="J96" t="s" s="4">
        <v>46</v>
      </c>
      <c r="K96" t="s" s="4">
        <v>242</v>
      </c>
      <c r="L96" t="s" s="4">
        <v>243</v>
      </c>
      <c r="M96" t="s" s="4">
        <v>49</v>
      </c>
    </row>
    <row r="97" ht="45.0" customHeight="true">
      <c r="A97" t="s" s="4">
        <v>287</v>
      </c>
      <c r="B97" t="s" s="4">
        <v>239</v>
      </c>
      <c r="C97" t="s" s="4">
        <v>240</v>
      </c>
      <c r="D97" t="s" s="4">
        <v>241</v>
      </c>
      <c r="E97" t="s" s="4">
        <v>107</v>
      </c>
      <c r="F97" t="s" s="4">
        <v>227</v>
      </c>
      <c r="G97" t="s" s="4">
        <v>228</v>
      </c>
      <c r="H97" t="s" s="4">
        <v>228</v>
      </c>
      <c r="I97" t="s" s="4">
        <v>229</v>
      </c>
      <c r="J97" t="s" s="4">
        <v>230</v>
      </c>
      <c r="K97" t="s" s="4">
        <v>242</v>
      </c>
      <c r="L97" t="s" s="4">
        <v>243</v>
      </c>
      <c r="M9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51</v>
      </c>
    </row>
    <row r="2">
      <c r="A2" t="s">
        <v>42</v>
      </c>
    </row>
    <row r="3">
      <c r="A3" t="s">
        <v>64</v>
      </c>
    </row>
    <row r="4">
      <c r="A4" t="s">
        <v>288</v>
      </c>
    </row>
    <row r="5">
      <c r="A5" t="s">
        <v>75</v>
      </c>
    </row>
    <row r="6">
      <c r="A6" t="s">
        <v>88</v>
      </c>
    </row>
    <row r="7">
      <c r="A7" t="s">
        <v>289</v>
      </c>
    </row>
    <row r="8">
      <c r="A8" t="s">
        <v>70</v>
      </c>
    </row>
    <row r="9">
      <c r="A9" t="s">
        <v>290</v>
      </c>
    </row>
    <row r="10">
      <c r="A10" t="s">
        <v>223</v>
      </c>
    </row>
    <row r="11">
      <c r="A11" t="s">
        <v>107</v>
      </c>
    </row>
    <row r="12">
      <c r="A12" t="s">
        <v>173</v>
      </c>
    </row>
    <row r="13">
      <c r="A13" t="s">
        <v>178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168</v>
      </c>
    </row>
    <row r="20">
      <c r="A20" t="s">
        <v>296</v>
      </c>
    </row>
    <row r="21">
      <c r="A21" t="s">
        <v>297</v>
      </c>
    </row>
    <row r="22">
      <c r="A22" t="s">
        <v>298</v>
      </c>
    </row>
    <row r="23">
      <c r="A23" t="s">
        <v>187</v>
      </c>
    </row>
    <row r="24">
      <c r="A24" t="s">
        <v>211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2019-10-11T18:28:03Z</dcterms:created>
  <dc:creator>Apache POI</dc:creator>
</cp:coreProperties>
</file>