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<sst xmlns="http://schemas.openxmlformats.org/spreadsheetml/2006/main" count="1046" uniqueCount="365">
  <si>
    <t>49003</t>
  </si>
  <si>
    <t>TÍTULO</t>
  </si>
  <si>
    <t>NOMBRE CORTO</t>
  </si>
  <si>
    <t>DESCRIPCIÓN</t>
  </si>
  <si>
    <t>Otros programas_Trámites para acceder a programas que ofrecen</t>
  </si>
  <si>
    <t>LTAIPT2018_A63F38B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</si>
  <si>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</si>
  <si>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</si>
  <si>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</si>
  <si>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</si>
  <si>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</si>
  <si>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</si>
  <si>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</si>
  <si>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</si>
  <si>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</si>
  <si>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</si>
  <si>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</si>
  <si>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</si>
  <si>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</si>
  <si>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</si>
  <si>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</si>
  <si>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</si>
  <si>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</si>
  <si>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</si>
  <si>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</si>
  <si>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</si>
  <si>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</si>
  <si>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</si>
  <si>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</si>
  <si>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</si>
  <si>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</si>
  <si>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</si>
  <si>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</si>
  <si>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</si>
  <si>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</si>
  <si>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</si>
  <si>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</si>
  <si>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</si>
  <si>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</si>
  <si>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</si>
  <si>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</si>
  <si>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</si>
  <si>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</si>
  <si>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</si>
  <si>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</si>
  <si>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</si>
  <si>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</si>
  <si>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</si>
  <si>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</si>
  <si>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</si>
  <si>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</si>
  <si>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</si>
  <si>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</si>
  <si>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</si>
  <si>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</si>
  <si>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</si>
  <si>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</si>
  <si>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</si>
  <si>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</si>
  <si>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</si>
  <si>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</si>
  <si>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</si>
  <si>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</si>
  <si>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</si>
  <si>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</si>
  <si>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</si>
  <si>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</si>
  <si>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</si>
  <si>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</si>
  <si>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</si>
  <si>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</si>
  <si>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</si>
  <si>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</si>
  <si>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</si>
  <si>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</si>
  <si>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</si>
  <si>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</si>
  <si>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</si>
  <si>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</si>
  <si>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</si>
  <si>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</si>
  <si>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</si>
  <si>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</si>
  <si>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</si>
  <si>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</si>
  <si>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</si>
  <si>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</si>
  <si>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</si>
  <si>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</si>
  <si>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</si>
  <si>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</si>
  <si>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</si>
  <si>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</si>
  <si>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</si>
  <si>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</si>
  <si>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Zwhyo7V1KGQ=</t>
  </si>
  <si>
    <t>2018</t>
  </si>
  <si>
    <t>01/07/2018</t>
  </si>
  <si>
    <t>30/09/2018</t>
  </si>
  <si>
    <t>PAASVFD</t>
  </si>
  <si>
    <t>INSCRIPCION AL PADRON DE DESPENSAS</t>
  </si>
  <si>
    <t>ARTICULO 31 DE LA LEY DE LA ASITENCIA SOCIAL PARA EL ESTADO DE TLAXCALA</t>
  </si>
  <si>
    <t>POBLACION VULNERABLE DENTRO DEL MUNICIPIO DE APIZACO</t>
  </si>
  <si>
    <t>PRESENCIAL</t>
  </si>
  <si>
    <t>ANUAL</t>
  </si>
  <si>
    <t/>
  </si>
  <si>
    <t>IFE, COMPROBANTE DE DOMICILIO, CURP , ACTA DE NACIMIENTO</t>
  </si>
  <si>
    <t>ARTICULO 16, 26, 27, Y 28 DE LA LEY DE ASISTENCIA SOCIAL PARA EL ESTADO DE TLAXCALA</t>
  </si>
  <si>
    <t>LETICIA</t>
  </si>
  <si>
    <t xml:space="preserve">DE GANTE </t>
  </si>
  <si>
    <t>ARENAS</t>
  </si>
  <si>
    <t>leda_1502@hotmail.com</t>
  </si>
  <si>
    <t>ALIMENTACION DIF</t>
  </si>
  <si>
    <t>Calle</t>
  </si>
  <si>
    <t>5 DE FEBRERO</t>
  </si>
  <si>
    <t>1009</t>
  </si>
  <si>
    <t>Colonia</t>
  </si>
  <si>
    <t>FERROCARRILERA</t>
  </si>
  <si>
    <t>APIZACO</t>
  </si>
  <si>
    <t>3</t>
  </si>
  <si>
    <t>Apizaco</t>
  </si>
  <si>
    <t>29</t>
  </si>
  <si>
    <t>Tlaxcala</t>
  </si>
  <si>
    <t>90300</t>
  </si>
  <si>
    <t>4180978</t>
  </si>
  <si>
    <t>LUNES A VIERNES DE 9:00AM A 19:00PM</t>
  </si>
  <si>
    <t>dif_apizaco@hotmail.com</t>
  </si>
  <si>
    <t>QUEJA POR OFICIO</t>
  </si>
  <si>
    <t>PRESIDENCIA MUNICIPAL DE APIZACO</t>
  </si>
  <si>
    <t>Direccion de Desarrollo Social</t>
  </si>
  <si>
    <t>16/10/2018</t>
  </si>
  <si>
    <t>GDNr3xVUltA=</t>
  </si>
  <si>
    <t>UHT</t>
  </si>
  <si>
    <t>INSCRIPCION AL PADRON DE LECHE</t>
  </si>
  <si>
    <t>NIÑOS DE 1 A 4 AÑOS DE EDAD DE ESCASOS RECURSOS</t>
  </si>
  <si>
    <t>IFE, COMPROBANTE DE DOMICILIO, CURP , ACTA DE NACIMIENTO DEL PADRE Y DEL NIÑO CURP,DIGNOSTICO CLINICO Y ACTA DE NACIMIENTO</t>
  </si>
  <si>
    <t>ZzFezo6wpmk=</t>
  </si>
  <si>
    <t>Copa de Natacion 212</t>
  </si>
  <si>
    <t xml:space="preserve">Registro de Convocatoria </t>
  </si>
  <si>
    <t xml:space="preserve">Art. 3, 10, 32, 35 de la Ley General de Cultura Fisica y Deporte, Art. 57 fraccion XIII de la Ley Municipal </t>
  </si>
  <si>
    <t>Cuando este vijente la Convocatoria de cada evento Deportivo</t>
  </si>
  <si>
    <t>Fisica</t>
  </si>
  <si>
    <t>2 a 3 Dias</t>
  </si>
  <si>
    <t>Convocatoria</t>
  </si>
  <si>
    <t>En especie</t>
  </si>
  <si>
    <t>Jose Alain</t>
  </si>
  <si>
    <t>Montiel</t>
  </si>
  <si>
    <t>Hernández</t>
  </si>
  <si>
    <t>deporte_recracion.gob.mx</t>
  </si>
  <si>
    <t>Coordinacion del Deporte</t>
  </si>
  <si>
    <t>Prolongación</t>
  </si>
  <si>
    <t xml:space="preserve">16 de Septiembre </t>
  </si>
  <si>
    <t>s/n</t>
  </si>
  <si>
    <t>Ciudad</t>
  </si>
  <si>
    <t>5</t>
  </si>
  <si>
    <t>2411057870</t>
  </si>
  <si>
    <t>09:00 a 17:00</t>
  </si>
  <si>
    <t>deporte_recreacion@apizaco.gob.mx</t>
  </si>
  <si>
    <t>Queja</t>
  </si>
  <si>
    <t>Despacho del Alcalde</t>
  </si>
  <si>
    <t>Dentro del Auditorio Emilio sanchez Piedras</t>
  </si>
  <si>
    <t>Jy1+gynx2mI=</t>
  </si>
  <si>
    <t>Paseo Ciclista</t>
  </si>
  <si>
    <t>odu6mImccdk=</t>
  </si>
  <si>
    <t>Reinaguración del Deportivo San martin de Porres</t>
  </si>
  <si>
    <t>5OGbGDKEJdw=</t>
  </si>
  <si>
    <t>1er Torneo Abierto de Ajedrez Fiestas Patrias 2018</t>
  </si>
  <si>
    <t>h2G5q3zNupo=</t>
  </si>
  <si>
    <t>Carrera 3K Y Reelevos 4 x 100 Fuego Olimpico</t>
  </si>
  <si>
    <t>g4+QJZmmrRY=</t>
  </si>
  <si>
    <t>2do Torneo Abierto de Ajedrez Fuego Olimpico</t>
  </si>
  <si>
    <t>jt5QuIrcATY=</t>
  </si>
  <si>
    <t>Vecinos Unidos en Acción de Vigilancia</t>
  </si>
  <si>
    <t>Solicutud o personalmente</t>
  </si>
  <si>
    <t xml:space="preserve">Articulo 2, 7 fraccion XIII, 15 fraccion XVI, 17 y 20 de la Ley General del Sistema Nacional de Seguridad Publica; Articulo 2 de la Ley de Seguridad Publica del Estado de Tlaxcala y sus Municipios; Artículo 47, Fraccion 2 de la Ley Municipal del Estado de Tlaxcala </t>
  </si>
  <si>
    <t>existe reporte de aumento de indices delictivos en casa habitación</t>
  </si>
  <si>
    <t>por calle, fraccionamiento o unidad habitacional</t>
  </si>
  <si>
    <t>1 semana</t>
  </si>
  <si>
    <t>solicitud firmada por los vecinos de calle, fraccionamiento o unidad habitacional</t>
  </si>
  <si>
    <t>16</t>
  </si>
  <si>
    <t>en especie</t>
  </si>
  <si>
    <t xml:space="preserve">Zugeily </t>
  </si>
  <si>
    <t>Garcia</t>
  </si>
  <si>
    <t>Flores</t>
  </si>
  <si>
    <t>prevencion_delito@apizaco.gob.mx</t>
  </si>
  <si>
    <t>Prevencion del Delito</t>
  </si>
  <si>
    <t>Camino</t>
  </si>
  <si>
    <t>A Santa Cruz</t>
  </si>
  <si>
    <t>Lunes a viernes de 9:00 hrs a 15:00 hrs y 17:00 hrs. a 19:00 hrs.</t>
  </si>
  <si>
    <t>Direccion de Seguridad Publica, Vialidad y Transporte de Apizaco, Tlaxcala</t>
  </si>
  <si>
    <t>GAywDWS9/b8=</t>
  </si>
  <si>
    <t>existe reporte de aumento de indices delictivos en negocios</t>
  </si>
  <si>
    <t>por calle</t>
  </si>
  <si>
    <t>solicitud firmada por comerciantes</t>
  </si>
  <si>
    <t>27</t>
  </si>
  <si>
    <t>a Santa Cruz</t>
  </si>
  <si>
    <t>g+iSuMEgxag=</t>
  </si>
  <si>
    <t>JOVENES DE CLASE MUNDIAL 2018</t>
  </si>
  <si>
    <t>SOLICITU DE BECA</t>
  </si>
  <si>
    <t>PLAN DE DESARROLLO MUNICIPAL</t>
  </si>
  <si>
    <t>CUMPLIR CON LA DOCUMENTACION SOLICITADA EN LA CONVOCATORIA DEL PROGRAMA</t>
  </si>
  <si>
    <t>PRESENTACION DE DOCUMENTACION</t>
  </si>
  <si>
    <t>20 dias</t>
  </si>
  <si>
    <t>http://www.apizaco.gob.mx/transparencia/subir/JCM.pdf</t>
  </si>
  <si>
    <t>ACTA DE NACIEMIENTO, CURP, INE, COMPROBANTE DE ESTUDIOS, COMPROBANTE DE DOMICILIO, CARTA COMPROMISO Y CARATA DE PARTICIPACION EN VOLUNTARIADO.</t>
  </si>
  <si>
    <t>CONVOCATORIA</t>
  </si>
  <si>
    <t>JAVIER</t>
  </si>
  <si>
    <t>TORRES</t>
  </si>
  <si>
    <t xml:space="preserve">HERNANDEZ </t>
  </si>
  <si>
    <t>imjuevntud@gmail.com</t>
  </si>
  <si>
    <t xml:space="preserve">INSTITUTO MUNICIPAL DE LA JUVENTUD </t>
  </si>
  <si>
    <t>Boulevard</t>
  </si>
  <si>
    <t xml:space="preserve">16 DE SEPTIEMBRE </t>
  </si>
  <si>
    <t>2414180845 EXT 310</t>
  </si>
  <si>
    <t>LUNES A VIERNES DE 9:00HRS A 19:00HRS.</t>
  </si>
  <si>
    <t>juventud@apizaco.gob.mx</t>
  </si>
  <si>
    <t xml:space="preserve">QUEJA </t>
  </si>
  <si>
    <t xml:space="preserve">DESPACHO DEL ALCALDE </t>
  </si>
  <si>
    <t>DESARROLLO SOCIAL</t>
  </si>
  <si>
    <t>JM1c1aO5gm0=</t>
  </si>
  <si>
    <t>CURSOS DE AUTOEMPLEO JOVEN</t>
  </si>
  <si>
    <t>INSCRIPCION AL CURSO</t>
  </si>
  <si>
    <t>Inmediato</t>
  </si>
  <si>
    <t>http://www.apizaco.gob.mx/transparencia/subir/autoempleo.pdf</t>
  </si>
  <si>
    <t>ACTA DE NACIMIENTO, CURP, INE, COMPROBANTE DE ESTUDIOS, COMPROBANTE DE DOMICILIO.</t>
  </si>
  <si>
    <t>800</t>
  </si>
  <si>
    <t>HERNANDEZ</t>
  </si>
  <si>
    <t>DESPACHO DEL ALCALDE</t>
  </si>
  <si>
    <t xml:space="preserve">DESARROLLO SOCIAL </t>
  </si>
  <si>
    <t>pl8tEzOjjeM=</t>
  </si>
  <si>
    <t>CURSO INGLES PARA TODOS</t>
  </si>
  <si>
    <t>http://www.apizaco.gob.mx/transparencia/subir/ingles.pdf</t>
  </si>
  <si>
    <t>ACTA DE NACIMIENTO, CURP, INE, COMPROBANTE DE ESTUDIOS, COMPROBANTE DE DOMICILIO, CODIGO JOVEN.</t>
  </si>
  <si>
    <t>960</t>
  </si>
  <si>
    <t>SPGC6TnrUew=</t>
  </si>
  <si>
    <t xml:space="preserve">Platicas de prevención, detección y control del Cáncer de Mama </t>
  </si>
  <si>
    <t>Solicitud</t>
  </si>
  <si>
    <t>Art. 23 de la Ley de Salud del Estado de Tlaxcala, 1,2 y 6 de la Ley de Entidades Paraestatales  de Estado de Tlaxcala</t>
  </si>
  <si>
    <t>A la solicitud de alguna institución</t>
  </si>
  <si>
    <t xml:space="preserve">Escrto libre </t>
  </si>
  <si>
    <t>Inmediata</t>
  </si>
  <si>
    <t xml:space="preserve">Oficio. </t>
  </si>
  <si>
    <t xml:space="preserve">Juan </t>
  </si>
  <si>
    <t xml:space="preserve">Nicolás </t>
  </si>
  <si>
    <t xml:space="preserve">Espinoza </t>
  </si>
  <si>
    <t xml:space="preserve">Sánchez </t>
  </si>
  <si>
    <t>Coordinación de Salud</t>
  </si>
  <si>
    <t>Avenida</t>
  </si>
  <si>
    <t>Xicoténcatl.</t>
  </si>
  <si>
    <t>202</t>
  </si>
  <si>
    <t>101</t>
  </si>
  <si>
    <t>9:00-17:00</t>
  </si>
  <si>
    <t>Dirección de Desarrollo Social</t>
  </si>
  <si>
    <t>Despacho del alcalde</t>
  </si>
  <si>
    <t>16/09/2018</t>
  </si>
  <si>
    <t>5N3pDE13oas=</t>
  </si>
  <si>
    <t xml:space="preserve">Esterilización de perros y gatos.  </t>
  </si>
  <si>
    <t>A la solicitud de alguna comunidad del Municipio de Apizaco</t>
  </si>
  <si>
    <t>15 días</t>
  </si>
  <si>
    <t>KAj6bJNkVfg=</t>
  </si>
  <si>
    <t xml:space="preserve">Vacunación antirrabica canina y felina </t>
  </si>
  <si>
    <t xml:space="preserve">Programada </t>
  </si>
  <si>
    <t xml:space="preserve">Programada por la secretaria de salud </t>
  </si>
  <si>
    <t>6guQZUf5lbE=</t>
  </si>
  <si>
    <t>Operativo de Alcoholimetria</t>
  </si>
  <si>
    <t xml:space="preserve">Programado </t>
  </si>
  <si>
    <t>Programado por el H. Ayuntamiento</t>
  </si>
  <si>
    <t xml:space="preserve">Nombre, edad, sexo, estado civil, numero de licencia de manejo, fecha de nacimiento y localidad. </t>
  </si>
  <si>
    <t>CBanglqZBNU=</t>
  </si>
  <si>
    <t>Semana del bienestar.</t>
  </si>
  <si>
    <t>wbke7fk7WQs=</t>
  </si>
  <si>
    <t xml:space="preserve">Donaton de órganos y tejidos con fines de trasplante. </t>
  </si>
  <si>
    <t>GpaSSQmU03w=</t>
  </si>
  <si>
    <t xml:space="preserve">Toma de mastografía </t>
  </si>
  <si>
    <t xml:space="preserve">A la solicitud de cualquier mujer mayor de 40 años de edad y/o con problemas o antecedentes de cáncer de mama  </t>
  </si>
  <si>
    <t xml:space="preserve">1 mes </t>
  </si>
  <si>
    <t xml:space="preserve">Ninguno.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</si>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</sst>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1015625" customWidth="true" bestFit="true"/>
    <col min="6" max="6" width="35.40234375" customWidth="true" bestFit="true"/>
    <col min="7" max="7" width="218.8828125" customWidth="true" bestFit="true"/>
    <col min="8" max="8" width="98.48828125" customWidth="true" bestFit="true"/>
    <col min="9" max="9" width="41.25390625" customWidth="true" bestFit="true"/>
    <col min="10" max="10" width="33.48828125" customWidth="true" bestFit="true"/>
    <col min="11" max="11" width="58.38671875" customWidth="true" bestFit="true"/>
    <col min="12" max="12" width="143.453125" customWidth="true" bestFit="true"/>
    <col min="13" max="13" width="37.39453125" customWidth="true" bestFit="true"/>
    <col min="14" max="14" width="78.871093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0.6015625" customWidth="true" bestFit="true"/>
    <col min="19" max="19" width="34.67578125" customWidth="true" bestFit="true"/>
    <col min="20" max="20" width="23.1875" customWidth="true" bestFit="true"/>
    <col min="21" max="21" width="17.464843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078125" customWidth="true" bestFit="true"/>
    <col min="34" max="34" width="55.1953125" customWidth="true" bestFit="true"/>
    <col min="35" max="35" width="69.5625" customWidth="true" bestFit="true"/>
    <col min="36" max="36" width="52.2734375" customWidth="true" bestFit="true"/>
    <col min="37" max="37" width="63.4062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7.45703125" customWidth="true" bestFit="true"/>
    <col min="1" max="1" width="1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105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105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120</v>
      </c>
      <c r="AD8" t="s" s="4">
        <v>121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129</v>
      </c>
      <c r="AM8" t="s" s="4">
        <v>130</v>
      </c>
      <c r="AN8" t="s" s="4">
        <v>98</v>
      </c>
      <c r="AO8" t="s" s="4">
        <v>105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133</v>
      </c>
      <c r="G9" t="s" s="4">
        <v>101</v>
      </c>
      <c r="H9" t="s" s="4">
        <v>134</v>
      </c>
      <c r="I9" t="s" s="4">
        <v>103</v>
      </c>
      <c r="J9" t="s" s="4">
        <v>104</v>
      </c>
      <c r="K9" t="s" s="4">
        <v>105</v>
      </c>
      <c r="L9" t="s" s="4">
        <v>135</v>
      </c>
      <c r="M9" t="s" s="4">
        <v>105</v>
      </c>
      <c r="N9" t="s" s="4">
        <v>107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105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120</v>
      </c>
      <c r="AD9" t="s" s="4">
        <v>121</v>
      </c>
      <c r="AE9" t="s" s="4">
        <v>122</v>
      </c>
      <c r="AF9" t="s" s="4">
        <v>123</v>
      </c>
      <c r="AG9" t="s" s="4">
        <v>124</v>
      </c>
      <c r="AH9" t="s" s="4">
        <v>125</v>
      </c>
      <c r="AI9" t="s" s="4">
        <v>126</v>
      </c>
      <c r="AJ9" t="s" s="4">
        <v>127</v>
      </c>
      <c r="AK9" t="s" s="4">
        <v>128</v>
      </c>
      <c r="AL9" t="s" s="4">
        <v>129</v>
      </c>
      <c r="AM9" t="s" s="4">
        <v>130</v>
      </c>
      <c r="AN9" t="s" s="4">
        <v>98</v>
      </c>
      <c r="AO9" t="s" s="4">
        <v>105</v>
      </c>
    </row>
    <row r="10" ht="45.0" customHeight="true">
      <c r="A10" t="s" s="4">
        <v>136</v>
      </c>
      <c r="B10" t="s" s="4">
        <v>96</v>
      </c>
      <c r="C10" t="s" s="4">
        <v>97</v>
      </c>
      <c r="D10" t="s" s="4">
        <v>98</v>
      </c>
      <c r="E10" t="s" s="4">
        <v>137</v>
      </c>
      <c r="F10" t="s" s="4">
        <v>138</v>
      </c>
      <c r="G10" t="s" s="4">
        <v>139</v>
      </c>
      <c r="H10" t="s" s="4">
        <v>140</v>
      </c>
      <c r="I10" t="s" s="4">
        <v>141</v>
      </c>
      <c r="J10" t="s" s="4">
        <v>142</v>
      </c>
      <c r="K10" t="s" s="4">
        <v>105</v>
      </c>
      <c r="L10" t="s" s="4">
        <v>143</v>
      </c>
      <c r="M10" t="s" s="4">
        <v>105</v>
      </c>
      <c r="N10" t="s" s="4">
        <v>144</v>
      </c>
      <c r="O10" t="s" s="4">
        <v>145</v>
      </c>
      <c r="P10" t="s" s="4">
        <v>146</v>
      </c>
      <c r="Q10" t="s" s="4">
        <v>147</v>
      </c>
      <c r="R10" t="s" s="4">
        <v>148</v>
      </c>
      <c r="S10" t="s" s="4">
        <v>149</v>
      </c>
      <c r="T10" t="s" s="4">
        <v>150</v>
      </c>
      <c r="U10" t="s" s="4">
        <v>151</v>
      </c>
      <c r="V10" t="s" s="4">
        <v>152</v>
      </c>
      <c r="W10" t="s" s="4">
        <v>152</v>
      </c>
      <c r="X10" t="s" s="4">
        <v>153</v>
      </c>
      <c r="Y10" t="s" s="4">
        <v>120</v>
      </c>
      <c r="Z10" t="s" s="4">
        <v>6</v>
      </c>
      <c r="AA10" t="s" s="4">
        <v>120</v>
      </c>
      <c r="AB10" t="s" s="4">
        <v>154</v>
      </c>
      <c r="AC10" t="s" s="4">
        <v>120</v>
      </c>
      <c r="AD10" t="s" s="4">
        <v>121</v>
      </c>
      <c r="AE10" t="s" s="4">
        <v>122</v>
      </c>
      <c r="AF10" t="s" s="4">
        <v>123</v>
      </c>
      <c r="AG10" t="s" s="4">
        <v>155</v>
      </c>
      <c r="AH10" t="s" s="4">
        <v>156</v>
      </c>
      <c r="AI10" t="s" s="4">
        <v>157</v>
      </c>
      <c r="AJ10" t="s" s="4">
        <v>158</v>
      </c>
      <c r="AK10" t="s" s="4">
        <v>159</v>
      </c>
      <c r="AL10" t="s" s="4">
        <v>129</v>
      </c>
      <c r="AM10" t="s" s="4">
        <v>130</v>
      </c>
      <c r="AN10" t="s" s="4">
        <v>98</v>
      </c>
      <c r="AO10" t="s" s="4">
        <v>160</v>
      </c>
    </row>
    <row r="11" ht="45.0" customHeight="true">
      <c r="A11" t="s" s="4">
        <v>161</v>
      </c>
      <c r="B11" t="s" s="4">
        <v>96</v>
      </c>
      <c r="C11" t="s" s="4">
        <v>97</v>
      </c>
      <c r="D11" t="s" s="4">
        <v>98</v>
      </c>
      <c r="E11" t="s" s="4">
        <v>162</v>
      </c>
      <c r="F11" t="s" s="4">
        <v>138</v>
      </c>
      <c r="G11" t="s" s="4">
        <v>139</v>
      </c>
      <c r="H11" t="s" s="4">
        <v>140</v>
      </c>
      <c r="I11" t="s" s="4">
        <v>141</v>
      </c>
      <c r="J11" t="s" s="4">
        <v>142</v>
      </c>
      <c r="K11" t="s" s="4">
        <v>105</v>
      </c>
      <c r="L11" t="s" s="4">
        <v>143</v>
      </c>
      <c r="M11" t="s" s="4">
        <v>105</v>
      </c>
      <c r="N11" t="s" s="4">
        <v>144</v>
      </c>
      <c r="O11" t="s" s="4">
        <v>145</v>
      </c>
      <c r="P11" t="s" s="4">
        <v>146</v>
      </c>
      <c r="Q11" t="s" s="4">
        <v>147</v>
      </c>
      <c r="R11" t="s" s="4">
        <v>148</v>
      </c>
      <c r="S11" t="s" s="4">
        <v>149</v>
      </c>
      <c r="T11" t="s" s="4">
        <v>150</v>
      </c>
      <c r="U11" t="s" s="4">
        <v>151</v>
      </c>
      <c r="V11" t="s" s="4">
        <v>152</v>
      </c>
      <c r="W11" t="s" s="4">
        <v>152</v>
      </c>
      <c r="X11" t="s" s="4">
        <v>153</v>
      </c>
      <c r="Y11" t="s" s="4">
        <v>120</v>
      </c>
      <c r="Z11" t="s" s="4">
        <v>6</v>
      </c>
      <c r="AA11" t="s" s="4">
        <v>120</v>
      </c>
      <c r="AB11" t="s" s="4">
        <v>154</v>
      </c>
      <c r="AC11" t="s" s="4">
        <v>120</v>
      </c>
      <c r="AD11" t="s" s="4">
        <v>121</v>
      </c>
      <c r="AE11" t="s" s="4">
        <v>122</v>
      </c>
      <c r="AF11" t="s" s="4">
        <v>123</v>
      </c>
      <c r="AG11" t="s" s="4">
        <v>155</v>
      </c>
      <c r="AH11" t="s" s="4">
        <v>156</v>
      </c>
      <c r="AI11" t="s" s="4">
        <v>157</v>
      </c>
      <c r="AJ11" t="s" s="4">
        <v>158</v>
      </c>
      <c r="AK11" t="s" s="4">
        <v>159</v>
      </c>
      <c r="AL11" t="s" s="4">
        <v>129</v>
      </c>
      <c r="AM11" t="s" s="4">
        <v>130</v>
      </c>
      <c r="AN11" t="s" s="4">
        <v>98</v>
      </c>
      <c r="AO11" t="s" s="4">
        <v>160</v>
      </c>
    </row>
    <row r="12" ht="45.0" customHeight="true">
      <c r="A12" t="s" s="4">
        <v>163</v>
      </c>
      <c r="B12" t="s" s="4">
        <v>96</v>
      </c>
      <c r="C12" t="s" s="4">
        <v>97</v>
      </c>
      <c r="D12" t="s" s="4">
        <v>98</v>
      </c>
      <c r="E12" t="s" s="4">
        <v>164</v>
      </c>
      <c r="F12" t="s" s="4">
        <v>138</v>
      </c>
      <c r="G12" t="s" s="4">
        <v>139</v>
      </c>
      <c r="H12" t="s" s="4">
        <v>140</v>
      </c>
      <c r="I12" t="s" s="4">
        <v>141</v>
      </c>
      <c r="J12" t="s" s="4">
        <v>142</v>
      </c>
      <c r="K12" t="s" s="4">
        <v>105</v>
      </c>
      <c r="L12" t="s" s="4">
        <v>143</v>
      </c>
      <c r="M12" t="s" s="4">
        <v>105</v>
      </c>
      <c r="N12" t="s" s="4">
        <v>144</v>
      </c>
      <c r="O12" t="s" s="4">
        <v>145</v>
      </c>
      <c r="P12" t="s" s="4">
        <v>146</v>
      </c>
      <c r="Q12" t="s" s="4">
        <v>147</v>
      </c>
      <c r="R12" t="s" s="4">
        <v>148</v>
      </c>
      <c r="S12" t="s" s="4">
        <v>149</v>
      </c>
      <c r="T12" t="s" s="4">
        <v>150</v>
      </c>
      <c r="U12" t="s" s="4">
        <v>151</v>
      </c>
      <c r="V12" t="s" s="4">
        <v>152</v>
      </c>
      <c r="W12" t="s" s="4">
        <v>152</v>
      </c>
      <c r="X12" t="s" s="4">
        <v>153</v>
      </c>
      <c r="Y12" t="s" s="4">
        <v>120</v>
      </c>
      <c r="Z12" t="s" s="4">
        <v>6</v>
      </c>
      <c r="AA12" t="s" s="4">
        <v>120</v>
      </c>
      <c r="AB12" t="s" s="4">
        <v>154</v>
      </c>
      <c r="AC12" t="s" s="4">
        <v>120</v>
      </c>
      <c r="AD12" t="s" s="4">
        <v>121</v>
      </c>
      <c r="AE12" t="s" s="4">
        <v>122</v>
      </c>
      <c r="AF12" t="s" s="4">
        <v>123</v>
      </c>
      <c r="AG12" t="s" s="4">
        <v>155</v>
      </c>
      <c r="AH12" t="s" s="4">
        <v>156</v>
      </c>
      <c r="AI12" t="s" s="4">
        <v>157</v>
      </c>
      <c r="AJ12" t="s" s="4">
        <v>158</v>
      </c>
      <c r="AK12" t="s" s="4">
        <v>159</v>
      </c>
      <c r="AL12" t="s" s="4">
        <v>129</v>
      </c>
      <c r="AM12" t="s" s="4">
        <v>130</v>
      </c>
      <c r="AN12" t="s" s="4">
        <v>98</v>
      </c>
      <c r="AO12" t="s" s="4">
        <v>160</v>
      </c>
    </row>
    <row r="13" ht="45.0" customHeight="true">
      <c r="A13" t="s" s="4">
        <v>165</v>
      </c>
      <c r="B13" t="s" s="4">
        <v>96</v>
      </c>
      <c r="C13" t="s" s="4">
        <v>97</v>
      </c>
      <c r="D13" t="s" s="4">
        <v>98</v>
      </c>
      <c r="E13" t="s" s="4">
        <v>166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142</v>
      </c>
      <c r="K13" t="s" s="4">
        <v>105</v>
      </c>
      <c r="L13" t="s" s="4">
        <v>143</v>
      </c>
      <c r="M13" t="s" s="4">
        <v>105</v>
      </c>
      <c r="N13" t="s" s="4">
        <v>144</v>
      </c>
      <c r="O13" t="s" s="4">
        <v>145</v>
      </c>
      <c r="P13" t="s" s="4">
        <v>146</v>
      </c>
      <c r="Q13" t="s" s="4">
        <v>147</v>
      </c>
      <c r="R13" t="s" s="4">
        <v>148</v>
      </c>
      <c r="S13" t="s" s="4">
        <v>149</v>
      </c>
      <c r="T13" t="s" s="4">
        <v>150</v>
      </c>
      <c r="U13" t="s" s="4">
        <v>151</v>
      </c>
      <c r="V13" t="s" s="4">
        <v>152</v>
      </c>
      <c r="W13" t="s" s="4">
        <v>152</v>
      </c>
      <c r="X13" t="s" s="4">
        <v>153</v>
      </c>
      <c r="Y13" t="s" s="4">
        <v>120</v>
      </c>
      <c r="Z13" t="s" s="4">
        <v>6</v>
      </c>
      <c r="AA13" t="s" s="4">
        <v>120</v>
      </c>
      <c r="AB13" t="s" s="4">
        <v>154</v>
      </c>
      <c r="AC13" t="s" s="4">
        <v>120</v>
      </c>
      <c r="AD13" t="s" s="4">
        <v>121</v>
      </c>
      <c r="AE13" t="s" s="4">
        <v>122</v>
      </c>
      <c r="AF13" t="s" s="4">
        <v>123</v>
      </c>
      <c r="AG13" t="s" s="4">
        <v>155</v>
      </c>
      <c r="AH13" t="s" s="4">
        <v>156</v>
      </c>
      <c r="AI13" t="s" s="4">
        <v>157</v>
      </c>
      <c r="AJ13" t="s" s="4">
        <v>158</v>
      </c>
      <c r="AK13" t="s" s="4">
        <v>159</v>
      </c>
      <c r="AL13" t="s" s="4">
        <v>129</v>
      </c>
      <c r="AM13" t="s" s="4">
        <v>130</v>
      </c>
      <c r="AN13" t="s" s="4">
        <v>98</v>
      </c>
      <c r="AO13" t="s" s="4">
        <v>160</v>
      </c>
    </row>
    <row r="14" ht="45.0" customHeight="true">
      <c r="A14" t="s" s="4">
        <v>167</v>
      </c>
      <c r="B14" t="s" s="4">
        <v>96</v>
      </c>
      <c r="C14" t="s" s="4">
        <v>97</v>
      </c>
      <c r="D14" t="s" s="4">
        <v>98</v>
      </c>
      <c r="E14" t="s" s="4">
        <v>168</v>
      </c>
      <c r="F14" t="s" s="4">
        <v>138</v>
      </c>
      <c r="G14" t="s" s="4">
        <v>139</v>
      </c>
      <c r="H14" t="s" s="4">
        <v>140</v>
      </c>
      <c r="I14" t="s" s="4">
        <v>141</v>
      </c>
      <c r="J14" t="s" s="4">
        <v>142</v>
      </c>
      <c r="K14" t="s" s="4">
        <v>105</v>
      </c>
      <c r="L14" t="s" s="4">
        <v>143</v>
      </c>
      <c r="M14" t="s" s="4">
        <v>105</v>
      </c>
      <c r="N14" t="s" s="4">
        <v>144</v>
      </c>
      <c r="O14" t="s" s="4">
        <v>145</v>
      </c>
      <c r="P14" t="s" s="4">
        <v>146</v>
      </c>
      <c r="Q14" t="s" s="4">
        <v>147</v>
      </c>
      <c r="R14" t="s" s="4">
        <v>148</v>
      </c>
      <c r="S14" t="s" s="4">
        <v>149</v>
      </c>
      <c r="T14" t="s" s="4">
        <v>150</v>
      </c>
      <c r="U14" t="s" s="4">
        <v>151</v>
      </c>
      <c r="V14" t="s" s="4">
        <v>152</v>
      </c>
      <c r="W14" t="s" s="4">
        <v>152</v>
      </c>
      <c r="X14" t="s" s="4">
        <v>153</v>
      </c>
      <c r="Y14" t="s" s="4">
        <v>120</v>
      </c>
      <c r="Z14" t="s" s="4">
        <v>6</v>
      </c>
      <c r="AA14" t="s" s="4">
        <v>120</v>
      </c>
      <c r="AB14" t="s" s="4">
        <v>154</v>
      </c>
      <c r="AC14" t="s" s="4">
        <v>120</v>
      </c>
      <c r="AD14" t="s" s="4">
        <v>121</v>
      </c>
      <c r="AE14" t="s" s="4">
        <v>122</v>
      </c>
      <c r="AF14" t="s" s="4">
        <v>123</v>
      </c>
      <c r="AG14" t="s" s="4">
        <v>155</v>
      </c>
      <c r="AH14" t="s" s="4">
        <v>156</v>
      </c>
      <c r="AI14" t="s" s="4">
        <v>157</v>
      </c>
      <c r="AJ14" t="s" s="4">
        <v>158</v>
      </c>
      <c r="AK14" t="s" s="4">
        <v>159</v>
      </c>
      <c r="AL14" t="s" s="4">
        <v>129</v>
      </c>
      <c r="AM14" t="s" s="4">
        <v>130</v>
      </c>
      <c r="AN14" t="s" s="4">
        <v>98</v>
      </c>
      <c r="AO14" t="s" s="4">
        <v>160</v>
      </c>
    </row>
    <row r="15" ht="45.0" customHeight="true">
      <c r="A15" t="s" s="4">
        <v>169</v>
      </c>
      <c r="B15" t="s" s="4">
        <v>96</v>
      </c>
      <c r="C15" t="s" s="4">
        <v>97</v>
      </c>
      <c r="D15" t="s" s="4">
        <v>98</v>
      </c>
      <c r="E15" t="s" s="4">
        <v>170</v>
      </c>
      <c r="F15" t="s" s="4">
        <v>138</v>
      </c>
      <c r="G15" t="s" s="4">
        <v>139</v>
      </c>
      <c r="H15" t="s" s="4">
        <v>140</v>
      </c>
      <c r="I15" t="s" s="4">
        <v>141</v>
      </c>
      <c r="J15" t="s" s="4">
        <v>142</v>
      </c>
      <c r="K15" t="s" s="4">
        <v>105</v>
      </c>
      <c r="L15" t="s" s="4">
        <v>143</v>
      </c>
      <c r="M15" t="s" s="4">
        <v>105</v>
      </c>
      <c r="N15" t="s" s="4">
        <v>144</v>
      </c>
      <c r="O15" t="s" s="4">
        <v>145</v>
      </c>
      <c r="P15" t="s" s="4">
        <v>146</v>
      </c>
      <c r="Q15" t="s" s="4">
        <v>147</v>
      </c>
      <c r="R15" t="s" s="4">
        <v>148</v>
      </c>
      <c r="S15" t="s" s="4">
        <v>149</v>
      </c>
      <c r="T15" t="s" s="4">
        <v>150</v>
      </c>
      <c r="U15" t="s" s="4">
        <v>151</v>
      </c>
      <c r="V15" t="s" s="4">
        <v>152</v>
      </c>
      <c r="W15" t="s" s="4">
        <v>152</v>
      </c>
      <c r="X15" t="s" s="4">
        <v>153</v>
      </c>
      <c r="Y15" t="s" s="4">
        <v>120</v>
      </c>
      <c r="Z15" t="s" s="4">
        <v>6</v>
      </c>
      <c r="AA15" t="s" s="4">
        <v>120</v>
      </c>
      <c r="AB15" t="s" s="4">
        <v>154</v>
      </c>
      <c r="AC15" t="s" s="4">
        <v>120</v>
      </c>
      <c r="AD15" t="s" s="4">
        <v>121</v>
      </c>
      <c r="AE15" t="s" s="4">
        <v>122</v>
      </c>
      <c r="AF15" t="s" s="4">
        <v>123</v>
      </c>
      <c r="AG15" t="s" s="4">
        <v>155</v>
      </c>
      <c r="AH15" t="s" s="4">
        <v>156</v>
      </c>
      <c r="AI15" t="s" s="4">
        <v>157</v>
      </c>
      <c r="AJ15" t="s" s="4">
        <v>158</v>
      </c>
      <c r="AK15" t="s" s="4">
        <v>159</v>
      </c>
      <c r="AL15" t="s" s="4">
        <v>129</v>
      </c>
      <c r="AM15" t="s" s="4">
        <v>130</v>
      </c>
      <c r="AN15" t="s" s="4">
        <v>98</v>
      </c>
      <c r="AO15" t="s" s="4">
        <v>160</v>
      </c>
    </row>
    <row r="16" ht="45.0" customHeight="true">
      <c r="A16" t="s" s="4">
        <v>171</v>
      </c>
      <c r="B16" t="s" s="4">
        <v>96</v>
      </c>
      <c r="C16" t="s" s="4">
        <v>97</v>
      </c>
      <c r="D16" t="s" s="4">
        <v>98</v>
      </c>
      <c r="E16" t="s" s="4">
        <v>172</v>
      </c>
      <c r="F16" t="s" s="4">
        <v>173</v>
      </c>
      <c r="G16" t="s" s="4">
        <v>174</v>
      </c>
      <c r="H16" t="s" s="4">
        <v>175</v>
      </c>
      <c r="I16" t="s" s="4">
        <v>176</v>
      </c>
      <c r="J16" t="s" s="4">
        <v>177</v>
      </c>
      <c r="K16" t="s" s="4">
        <v>105</v>
      </c>
      <c r="L16" t="s" s="4">
        <v>178</v>
      </c>
      <c r="M16" t="s" s="4">
        <v>179</v>
      </c>
      <c r="N16" t="s" s="4">
        <v>180</v>
      </c>
      <c r="O16" t="s" s="4">
        <v>181</v>
      </c>
      <c r="P16" t="s" s="4">
        <v>182</v>
      </c>
      <c r="Q16" t="s" s="4">
        <v>183</v>
      </c>
      <c r="R16" t="s" s="4">
        <v>184</v>
      </c>
      <c r="S16" t="s" s="4">
        <v>185</v>
      </c>
      <c r="T16" t="s" s="4">
        <v>186</v>
      </c>
      <c r="U16" t="s" s="4">
        <v>187</v>
      </c>
      <c r="V16" t="s" s="4">
        <v>6</v>
      </c>
      <c r="W16" t="s" s="4">
        <v>6</v>
      </c>
      <c r="X16" t="s" s="4">
        <v>153</v>
      </c>
      <c r="Y16" t="s" s="4">
        <v>120</v>
      </c>
      <c r="Z16" t="s" s="4">
        <v>6</v>
      </c>
      <c r="AA16" t="s" s="4">
        <v>120</v>
      </c>
      <c r="AB16" t="s" s="4">
        <v>154</v>
      </c>
      <c r="AC16" t="s" s="4">
        <v>120</v>
      </c>
      <c r="AD16" t="s" s="4">
        <v>121</v>
      </c>
      <c r="AE16" t="s" s="4">
        <v>122</v>
      </c>
      <c r="AF16" t="s" s="4">
        <v>123</v>
      </c>
      <c r="AG16" t="s" s="4">
        <v>105</v>
      </c>
      <c r="AH16" t="s" s="4">
        <v>188</v>
      </c>
      <c r="AI16" t="s" s="4">
        <v>184</v>
      </c>
      <c r="AJ16" t="s" s="4">
        <v>158</v>
      </c>
      <c r="AK16" t="s" s="4">
        <v>189</v>
      </c>
      <c r="AL16" t="s" s="4">
        <v>129</v>
      </c>
      <c r="AM16" t="s" s="4">
        <v>130</v>
      </c>
      <c r="AN16" t="s" s="4">
        <v>98</v>
      </c>
      <c r="AO16" t="s" s="4">
        <v>105</v>
      </c>
    </row>
    <row r="17" ht="45.0" customHeight="true">
      <c r="A17" t="s" s="4">
        <v>190</v>
      </c>
      <c r="B17" t="s" s="4">
        <v>96</v>
      </c>
      <c r="C17" t="s" s="4">
        <v>97</v>
      </c>
      <c r="D17" t="s" s="4">
        <v>98</v>
      </c>
      <c r="E17" t="s" s="4">
        <v>172</v>
      </c>
      <c r="F17" t="s" s="4">
        <v>173</v>
      </c>
      <c r="G17" t="s" s="4">
        <v>174</v>
      </c>
      <c r="H17" t="s" s="4">
        <v>191</v>
      </c>
      <c r="I17" t="s" s="4">
        <v>192</v>
      </c>
      <c r="J17" t="s" s="4">
        <v>177</v>
      </c>
      <c r="K17" t="s" s="4">
        <v>105</v>
      </c>
      <c r="L17" t="s" s="4">
        <v>193</v>
      </c>
      <c r="M17" t="s" s="4">
        <v>194</v>
      </c>
      <c r="N17" t="s" s="4">
        <v>180</v>
      </c>
      <c r="O17" t="s" s="4">
        <v>181</v>
      </c>
      <c r="P17" t="s" s="4">
        <v>182</v>
      </c>
      <c r="Q17" t="s" s="4">
        <v>183</v>
      </c>
      <c r="R17" t="s" s="4">
        <v>184</v>
      </c>
      <c r="S17" t="s" s="4">
        <v>185</v>
      </c>
      <c r="T17" t="s" s="4">
        <v>186</v>
      </c>
      <c r="U17" t="s" s="4">
        <v>195</v>
      </c>
      <c r="V17" t="s" s="4">
        <v>6</v>
      </c>
      <c r="W17" t="s" s="4">
        <v>6</v>
      </c>
      <c r="X17" t="s" s="4">
        <v>153</v>
      </c>
      <c r="Y17" t="s" s="4">
        <v>120</v>
      </c>
      <c r="Z17" t="s" s="4">
        <v>6</v>
      </c>
      <c r="AA17" t="s" s="4">
        <v>120</v>
      </c>
      <c r="AB17" t="s" s="4">
        <v>154</v>
      </c>
      <c r="AC17" t="s" s="4">
        <v>120</v>
      </c>
      <c r="AD17" t="s" s="4">
        <v>121</v>
      </c>
      <c r="AE17" t="s" s="4">
        <v>122</v>
      </c>
      <c r="AF17" t="s" s="4">
        <v>123</v>
      </c>
      <c r="AG17" t="s" s="4">
        <v>105</v>
      </c>
      <c r="AH17" t="s" s="4">
        <v>188</v>
      </c>
      <c r="AI17" t="s" s="4">
        <v>184</v>
      </c>
      <c r="AJ17" t="s" s="4">
        <v>158</v>
      </c>
      <c r="AK17" t="s" s="4">
        <v>189</v>
      </c>
      <c r="AL17" t="s" s="4">
        <v>129</v>
      </c>
      <c r="AM17" t="s" s="4">
        <v>130</v>
      </c>
      <c r="AN17" t="s" s="4">
        <v>98</v>
      </c>
      <c r="AO17" t="s" s="4">
        <v>105</v>
      </c>
    </row>
    <row r="18" ht="45.0" customHeight="true">
      <c r="A18" t="s" s="4">
        <v>196</v>
      </c>
      <c r="B18" t="s" s="4">
        <v>96</v>
      </c>
      <c r="C18" t="s" s="4">
        <v>97</v>
      </c>
      <c r="D18" t="s" s="4">
        <v>98</v>
      </c>
      <c r="E18" t="s" s="4">
        <v>197</v>
      </c>
      <c r="F18" t="s" s="4">
        <v>198</v>
      </c>
      <c r="G18" t="s" s="4">
        <v>199</v>
      </c>
      <c r="H18" t="s" s="4">
        <v>200</v>
      </c>
      <c r="I18" t="s" s="4">
        <v>201</v>
      </c>
      <c r="J18" t="s" s="4">
        <v>202</v>
      </c>
      <c r="K18" t="s" s="4">
        <v>203</v>
      </c>
      <c r="L18" t="s" s="4">
        <v>204</v>
      </c>
      <c r="M18" t="s" s="4">
        <v>105</v>
      </c>
      <c r="N18" t="s" s="4">
        <v>205</v>
      </c>
      <c r="O18" t="s" s="4">
        <v>206</v>
      </c>
      <c r="P18" t="s" s="4">
        <v>207</v>
      </c>
      <c r="Q18" t="s" s="4">
        <v>208</v>
      </c>
      <c r="R18" t="s" s="4">
        <v>209</v>
      </c>
      <c r="S18" t="s" s="4">
        <v>210</v>
      </c>
      <c r="T18" t="s" s="4">
        <v>211</v>
      </c>
      <c r="U18" t="s" s="4">
        <v>212</v>
      </c>
      <c r="V18" t="s" s="4">
        <v>105</v>
      </c>
      <c r="W18" t="s" s="4">
        <v>105</v>
      </c>
      <c r="X18" t="s" s="4">
        <v>153</v>
      </c>
      <c r="Y18" t="s" s="4">
        <v>118</v>
      </c>
      <c r="Z18" t="s" s="4">
        <v>6</v>
      </c>
      <c r="AA18" t="s" s="4">
        <v>118</v>
      </c>
      <c r="AB18" t="s" s="4">
        <v>154</v>
      </c>
      <c r="AC18" t="s" s="4">
        <v>120</v>
      </c>
      <c r="AD18" t="s" s="4">
        <v>121</v>
      </c>
      <c r="AE18" t="s" s="4">
        <v>122</v>
      </c>
      <c r="AF18" t="s" s="4">
        <v>123</v>
      </c>
      <c r="AG18" t="s" s="4">
        <v>213</v>
      </c>
      <c r="AH18" t="s" s="4">
        <v>214</v>
      </c>
      <c r="AI18" t="s" s="4">
        <v>215</v>
      </c>
      <c r="AJ18" t="s" s="4">
        <v>216</v>
      </c>
      <c r="AK18" t="s" s="4">
        <v>217</v>
      </c>
      <c r="AL18" t="s" s="4">
        <v>218</v>
      </c>
      <c r="AM18" t="s" s="4">
        <v>130</v>
      </c>
      <c r="AN18" t="s" s="4">
        <v>98</v>
      </c>
      <c r="AO18" t="s" s="4">
        <v>105</v>
      </c>
    </row>
    <row r="19" ht="45.0" customHeight="true">
      <c r="A19" t="s" s="4">
        <v>219</v>
      </c>
      <c r="B19" t="s" s="4">
        <v>96</v>
      </c>
      <c r="C19" t="s" s="4">
        <v>97</v>
      </c>
      <c r="D19" t="s" s="4">
        <v>98</v>
      </c>
      <c r="E19" t="s" s="4">
        <v>220</v>
      </c>
      <c r="F19" t="s" s="4">
        <v>221</v>
      </c>
      <c r="G19" t="s" s="4">
        <v>199</v>
      </c>
      <c r="H19" t="s" s="4">
        <v>200</v>
      </c>
      <c r="I19" t="s" s="4">
        <v>201</v>
      </c>
      <c r="J19" t="s" s="4">
        <v>222</v>
      </c>
      <c r="K19" t="s" s="4">
        <v>223</v>
      </c>
      <c r="L19" t="s" s="4">
        <v>224</v>
      </c>
      <c r="M19" t="s" s="4">
        <v>225</v>
      </c>
      <c r="N19" t="s" s="4">
        <v>205</v>
      </c>
      <c r="O19" t="s" s="4">
        <v>206</v>
      </c>
      <c r="P19" t="s" s="4">
        <v>207</v>
      </c>
      <c r="Q19" t="s" s="4">
        <v>226</v>
      </c>
      <c r="R19" t="s" s="4">
        <v>209</v>
      </c>
      <c r="S19" t="s" s="4">
        <v>210</v>
      </c>
      <c r="T19" t="s" s="4">
        <v>211</v>
      </c>
      <c r="U19" t="s" s="4">
        <v>212</v>
      </c>
      <c r="V19" t="s" s="4">
        <v>105</v>
      </c>
      <c r="W19" t="s" s="4">
        <v>105</v>
      </c>
      <c r="X19" t="s" s="4">
        <v>153</v>
      </c>
      <c r="Y19" t="s" s="4">
        <v>118</v>
      </c>
      <c r="Z19" t="s" s="4">
        <v>6</v>
      </c>
      <c r="AA19" t="s" s="4">
        <v>118</v>
      </c>
      <c r="AB19" t="s" s="4">
        <v>154</v>
      </c>
      <c r="AC19" t="s" s="4">
        <v>120</v>
      </c>
      <c r="AD19" t="s" s="4">
        <v>121</v>
      </c>
      <c r="AE19" t="s" s="4">
        <v>122</v>
      </c>
      <c r="AF19" t="s" s="4">
        <v>123</v>
      </c>
      <c r="AG19" t="s" s="4">
        <v>213</v>
      </c>
      <c r="AH19" t="s" s="4">
        <v>214</v>
      </c>
      <c r="AI19" t="s" s="4">
        <v>215</v>
      </c>
      <c r="AJ19" t="s" s="4">
        <v>216</v>
      </c>
      <c r="AK19" t="s" s="4">
        <v>227</v>
      </c>
      <c r="AL19" t="s" s="4">
        <v>228</v>
      </c>
      <c r="AM19" t="s" s="4">
        <v>130</v>
      </c>
      <c r="AN19" t="s" s="4">
        <v>98</v>
      </c>
      <c r="AO19" t="s" s="4">
        <v>105</v>
      </c>
    </row>
    <row r="20" ht="45.0" customHeight="true">
      <c r="A20" t="s" s="4">
        <v>229</v>
      </c>
      <c r="B20" t="s" s="4">
        <v>96</v>
      </c>
      <c r="C20" t="s" s="4">
        <v>97</v>
      </c>
      <c r="D20" t="s" s="4">
        <v>98</v>
      </c>
      <c r="E20" t="s" s="4">
        <v>230</v>
      </c>
      <c r="F20" t="s" s="4">
        <v>221</v>
      </c>
      <c r="G20" t="s" s="4">
        <v>199</v>
      </c>
      <c r="H20" t="s" s="4">
        <v>200</v>
      </c>
      <c r="I20" t="s" s="4">
        <v>201</v>
      </c>
      <c r="J20" t="s" s="4">
        <v>222</v>
      </c>
      <c r="K20" t="s" s="4">
        <v>231</v>
      </c>
      <c r="L20" t="s" s="4">
        <v>232</v>
      </c>
      <c r="M20" t="s" s="4">
        <v>233</v>
      </c>
      <c r="N20" t="s" s="4">
        <v>205</v>
      </c>
      <c r="O20" t="s" s="4">
        <v>206</v>
      </c>
      <c r="P20" t="s" s="4">
        <v>207</v>
      </c>
      <c r="Q20" t="s" s="4">
        <v>226</v>
      </c>
      <c r="R20" t="s" s="4">
        <v>209</v>
      </c>
      <c r="S20" t="s" s="4">
        <v>210</v>
      </c>
      <c r="T20" t="s" s="4">
        <v>211</v>
      </c>
      <c r="U20" t="s" s="4">
        <v>212</v>
      </c>
      <c r="V20" t="s" s="4">
        <v>105</v>
      </c>
      <c r="W20" t="s" s="4">
        <v>105</v>
      </c>
      <c r="X20" t="s" s="4">
        <v>153</v>
      </c>
      <c r="Y20" t="s" s="4">
        <v>118</v>
      </c>
      <c r="Z20" t="s" s="4">
        <v>6</v>
      </c>
      <c r="AA20" t="s" s="4">
        <v>118</v>
      </c>
      <c r="AB20" t="s" s="4">
        <v>154</v>
      </c>
      <c r="AC20" t="s" s="4">
        <v>120</v>
      </c>
      <c r="AD20" t="s" s="4">
        <v>121</v>
      </c>
      <c r="AE20" t="s" s="4">
        <v>122</v>
      </c>
      <c r="AF20" t="s" s="4">
        <v>123</v>
      </c>
      <c r="AG20" t="s" s="4">
        <v>213</v>
      </c>
      <c r="AH20" t="s" s="4">
        <v>214</v>
      </c>
      <c r="AI20" t="s" s="4">
        <v>215</v>
      </c>
      <c r="AJ20" t="s" s="4">
        <v>216</v>
      </c>
      <c r="AK20" t="s" s="4">
        <v>227</v>
      </c>
      <c r="AL20" t="s" s="4">
        <v>228</v>
      </c>
      <c r="AM20" t="s" s="4">
        <v>130</v>
      </c>
      <c r="AN20" t="s" s="4">
        <v>98</v>
      </c>
      <c r="AO20" t="s" s="4">
        <v>105</v>
      </c>
    </row>
    <row r="21" ht="45.0" customHeight="true">
      <c r="A21" t="s" s="4">
        <v>234</v>
      </c>
      <c r="B21" t="s" s="4">
        <v>96</v>
      </c>
      <c r="C21" t="s" s="4">
        <v>97</v>
      </c>
      <c r="D21" t="s" s="4">
        <v>98</v>
      </c>
      <c r="E21" t="s" s="4">
        <v>235</v>
      </c>
      <c r="F21" t="s" s="4">
        <v>236</v>
      </c>
      <c r="G21" t="s" s="4">
        <v>237</v>
      </c>
      <c r="H21" t="s" s="4">
        <v>238</v>
      </c>
      <c r="I21" t="s" s="4">
        <v>239</v>
      </c>
      <c r="J21" t="s" s="4">
        <v>240</v>
      </c>
      <c r="K21" t="s" s="4">
        <v>105</v>
      </c>
      <c r="L21" t="s" s="4">
        <v>241</v>
      </c>
      <c r="M21" t="s" s="4">
        <v>105</v>
      </c>
      <c r="N21" t="s" s="4">
        <v>144</v>
      </c>
      <c r="O21" t="s" s="4">
        <v>242</v>
      </c>
      <c r="P21" t="s" s="4">
        <v>243</v>
      </c>
      <c r="Q21" t="s" s="4">
        <v>244</v>
      </c>
      <c r="R21" t="s" s="4">
        <v>245</v>
      </c>
      <c r="S21" t="s" s="4">
        <v>246</v>
      </c>
      <c r="T21" t="s" s="4">
        <v>247</v>
      </c>
      <c r="U21" t="s" s="4">
        <v>248</v>
      </c>
      <c r="V21" t="s" s="4">
        <v>249</v>
      </c>
      <c r="W21" t="s" s="4">
        <v>250</v>
      </c>
      <c r="X21" t="s" s="4">
        <v>116</v>
      </c>
      <c r="Y21" t="s" s="4">
        <v>120</v>
      </c>
      <c r="Z21" t="s" s="4">
        <v>6</v>
      </c>
      <c r="AA21" t="s" s="4">
        <v>120</v>
      </c>
      <c r="AB21" t="s" s="4">
        <v>154</v>
      </c>
      <c r="AC21" t="s" s="4">
        <v>120</v>
      </c>
      <c r="AD21" t="s" s="4">
        <v>121</v>
      </c>
      <c r="AE21" t="s" s="4">
        <v>122</v>
      </c>
      <c r="AF21" t="s" s="4">
        <v>123</v>
      </c>
      <c r="AG21" t="s" s="4">
        <v>105</v>
      </c>
      <c r="AH21" t="s" s="4">
        <v>251</v>
      </c>
      <c r="AI21" t="s" s="4">
        <v>252</v>
      </c>
      <c r="AJ21" t="s" s="4">
        <v>158</v>
      </c>
      <c r="AK21" t="s" s="4">
        <v>253</v>
      </c>
      <c r="AL21" t="s" s="4">
        <v>252</v>
      </c>
      <c r="AM21" t="s" s="4">
        <v>254</v>
      </c>
      <c r="AN21" t="s" s="4">
        <v>98</v>
      </c>
      <c r="AO21" t="s" s="4">
        <v>105</v>
      </c>
    </row>
    <row r="22" ht="45.0" customHeight="true">
      <c r="A22" t="s" s="4">
        <v>255</v>
      </c>
      <c r="B22" t="s" s="4">
        <v>96</v>
      </c>
      <c r="C22" t="s" s="4">
        <v>97</v>
      </c>
      <c r="D22" t="s" s="4">
        <v>98</v>
      </c>
      <c r="E22" t="s" s="4">
        <v>256</v>
      </c>
      <c r="F22" t="s" s="4">
        <v>236</v>
      </c>
      <c r="G22" t="s" s="4">
        <v>237</v>
      </c>
      <c r="H22" t="s" s="4">
        <v>257</v>
      </c>
      <c r="I22" t="s" s="4">
        <v>239</v>
      </c>
      <c r="J22" t="s" s="4">
        <v>258</v>
      </c>
      <c r="K22" t="s" s="4">
        <v>105</v>
      </c>
      <c r="L22" t="s" s="4">
        <v>241</v>
      </c>
      <c r="M22" t="s" s="4">
        <v>105</v>
      </c>
      <c r="N22" t="s" s="4">
        <v>144</v>
      </c>
      <c r="O22" t="s" s="4">
        <v>242</v>
      </c>
      <c r="P22" t="s" s="4">
        <v>243</v>
      </c>
      <c r="Q22" t="s" s="4">
        <v>244</v>
      </c>
      <c r="R22" t="s" s="4">
        <v>245</v>
      </c>
      <c r="S22" t="s" s="4">
        <v>246</v>
      </c>
      <c r="T22" t="s" s="4">
        <v>247</v>
      </c>
      <c r="U22" t="s" s="4">
        <v>248</v>
      </c>
      <c r="V22" t="s" s="4">
        <v>249</v>
      </c>
      <c r="W22" t="s" s="4">
        <v>250</v>
      </c>
      <c r="X22" t="s" s="4">
        <v>116</v>
      </c>
      <c r="Y22" t="s" s="4">
        <v>120</v>
      </c>
      <c r="Z22" t="s" s="4">
        <v>6</v>
      </c>
      <c r="AA22" t="s" s="4">
        <v>120</v>
      </c>
      <c r="AB22" t="s" s="4">
        <v>154</v>
      </c>
      <c r="AC22" t="s" s="4">
        <v>120</v>
      </c>
      <c r="AD22" t="s" s="4">
        <v>121</v>
      </c>
      <c r="AE22" t="s" s="4">
        <v>122</v>
      </c>
      <c r="AF22" t="s" s="4">
        <v>123</v>
      </c>
      <c r="AG22" t="s" s="4">
        <v>105</v>
      </c>
      <c r="AH22" t="s" s="4">
        <v>251</v>
      </c>
      <c r="AI22" t="s" s="4">
        <v>252</v>
      </c>
      <c r="AJ22" t="s" s="4">
        <v>158</v>
      </c>
      <c r="AK22" t="s" s="4">
        <v>253</v>
      </c>
      <c r="AL22" t="s" s="4">
        <v>252</v>
      </c>
      <c r="AM22" t="s" s="4">
        <v>254</v>
      </c>
      <c r="AN22" t="s" s="4">
        <v>98</v>
      </c>
      <c r="AO22" t="s" s="4">
        <v>105</v>
      </c>
    </row>
    <row r="23" ht="45.0" customHeight="true">
      <c r="A23" t="s" s="4">
        <v>259</v>
      </c>
      <c r="B23" t="s" s="4">
        <v>96</v>
      </c>
      <c r="C23" t="s" s="4">
        <v>97</v>
      </c>
      <c r="D23" t="s" s="4">
        <v>98</v>
      </c>
      <c r="E23" t="s" s="4">
        <v>260</v>
      </c>
      <c r="F23" t="s" s="4">
        <v>261</v>
      </c>
      <c r="G23" t="s" s="4">
        <v>237</v>
      </c>
      <c r="H23" t="s" s="4">
        <v>261</v>
      </c>
      <c r="I23" t="s" s="4">
        <v>262</v>
      </c>
      <c r="J23" t="s" s="4">
        <v>262</v>
      </c>
      <c r="K23" t="s" s="4">
        <v>105</v>
      </c>
      <c r="L23" t="s" s="4">
        <v>105</v>
      </c>
      <c r="M23" t="s" s="4">
        <v>105</v>
      </c>
      <c r="N23" t="s" s="4">
        <v>144</v>
      </c>
      <c r="O23" t="s" s="4">
        <v>242</v>
      </c>
      <c r="P23" t="s" s="4">
        <v>243</v>
      </c>
      <c r="Q23" t="s" s="4">
        <v>244</v>
      </c>
      <c r="R23" t="s" s="4">
        <v>245</v>
      </c>
      <c r="S23" t="s" s="4">
        <v>246</v>
      </c>
      <c r="T23" t="s" s="4">
        <v>247</v>
      </c>
      <c r="U23" t="s" s="4">
        <v>248</v>
      </c>
      <c r="V23" t="s" s="4">
        <v>249</v>
      </c>
      <c r="W23" t="s" s="4">
        <v>250</v>
      </c>
      <c r="X23" t="s" s="4">
        <v>116</v>
      </c>
      <c r="Y23" t="s" s="4">
        <v>120</v>
      </c>
      <c r="Z23" t="s" s="4">
        <v>6</v>
      </c>
      <c r="AA23" t="s" s="4">
        <v>120</v>
      </c>
      <c r="AB23" t="s" s="4">
        <v>154</v>
      </c>
      <c r="AC23" t="s" s="4">
        <v>120</v>
      </c>
      <c r="AD23" t="s" s="4">
        <v>121</v>
      </c>
      <c r="AE23" t="s" s="4">
        <v>122</v>
      </c>
      <c r="AF23" t="s" s="4">
        <v>123</v>
      </c>
      <c r="AG23" t="s" s="4">
        <v>105</v>
      </c>
      <c r="AH23" t="s" s="4">
        <v>251</v>
      </c>
      <c r="AI23" t="s" s="4">
        <v>252</v>
      </c>
      <c r="AJ23" t="s" s="4">
        <v>158</v>
      </c>
      <c r="AK23" t="s" s="4">
        <v>253</v>
      </c>
      <c r="AL23" t="s" s="4">
        <v>252</v>
      </c>
      <c r="AM23" t="s" s="4">
        <v>254</v>
      </c>
      <c r="AN23" t="s" s="4">
        <v>98</v>
      </c>
      <c r="AO23" t="s" s="4">
        <v>105</v>
      </c>
    </row>
    <row r="24" ht="45.0" customHeight="true">
      <c r="A24" t="s" s="4">
        <v>263</v>
      </c>
      <c r="B24" t="s" s="4">
        <v>96</v>
      </c>
      <c r="C24" t="s" s="4">
        <v>97</v>
      </c>
      <c r="D24" t="s" s="4">
        <v>98</v>
      </c>
      <c r="E24" t="s" s="4">
        <v>264</v>
      </c>
      <c r="F24" t="s" s="4">
        <v>265</v>
      </c>
      <c r="G24" t="s" s="4">
        <v>237</v>
      </c>
      <c r="H24" t="s" s="4">
        <v>266</v>
      </c>
      <c r="I24" t="s" s="4">
        <v>266</v>
      </c>
      <c r="J24" t="s" s="4">
        <v>266</v>
      </c>
      <c r="K24" t="s" s="4">
        <v>105</v>
      </c>
      <c r="L24" t="s" s="4">
        <v>267</v>
      </c>
      <c r="M24" t="s" s="4">
        <v>105</v>
      </c>
      <c r="N24" t="s" s="4">
        <v>144</v>
      </c>
      <c r="O24" t="s" s="4">
        <v>242</v>
      </c>
      <c r="P24" t="s" s="4">
        <v>243</v>
      </c>
      <c r="Q24" t="s" s="4">
        <v>244</v>
      </c>
      <c r="R24" t="s" s="4">
        <v>245</v>
      </c>
      <c r="S24" t="s" s="4">
        <v>246</v>
      </c>
      <c r="T24" t="s" s="4">
        <v>247</v>
      </c>
      <c r="U24" t="s" s="4">
        <v>248</v>
      </c>
      <c r="V24" t="s" s="4">
        <v>249</v>
      </c>
      <c r="W24" t="s" s="4">
        <v>250</v>
      </c>
      <c r="X24" t="s" s="4">
        <v>116</v>
      </c>
      <c r="Y24" t="s" s="4">
        <v>120</v>
      </c>
      <c r="Z24" t="s" s="4">
        <v>6</v>
      </c>
      <c r="AA24" t="s" s="4">
        <v>120</v>
      </c>
      <c r="AB24" t="s" s="4">
        <v>154</v>
      </c>
      <c r="AC24" t="s" s="4">
        <v>120</v>
      </c>
      <c r="AD24" t="s" s="4">
        <v>121</v>
      </c>
      <c r="AE24" t="s" s="4">
        <v>122</v>
      </c>
      <c r="AF24" t="s" s="4">
        <v>123</v>
      </c>
      <c r="AG24" t="s" s="4">
        <v>105</v>
      </c>
      <c r="AH24" t="s" s="4">
        <v>251</v>
      </c>
      <c r="AI24" t="s" s="4">
        <v>252</v>
      </c>
      <c r="AJ24" t="s" s="4">
        <v>158</v>
      </c>
      <c r="AK24" t="s" s="4">
        <v>253</v>
      </c>
      <c r="AL24" t="s" s="4">
        <v>252</v>
      </c>
      <c r="AM24" t="s" s="4">
        <v>254</v>
      </c>
      <c r="AN24" t="s" s="4">
        <v>98</v>
      </c>
      <c r="AO24" t="s" s="4">
        <v>105</v>
      </c>
    </row>
    <row r="25" ht="45.0" customHeight="true">
      <c r="A25" t="s" s="4">
        <v>268</v>
      </c>
      <c r="B25" t="s" s="4">
        <v>96</v>
      </c>
      <c r="C25" t="s" s="4">
        <v>97</v>
      </c>
      <c r="D25" t="s" s="4">
        <v>98</v>
      </c>
      <c r="E25" t="s" s="4">
        <v>269</v>
      </c>
      <c r="F25" t="s" s="4">
        <v>261</v>
      </c>
      <c r="G25" t="s" s="4">
        <v>237</v>
      </c>
      <c r="H25" t="s" s="4">
        <v>261</v>
      </c>
      <c r="I25" t="s" s="4">
        <v>262</v>
      </c>
      <c r="J25" t="s" s="4">
        <v>262</v>
      </c>
      <c r="K25" t="s" s="4">
        <v>105</v>
      </c>
      <c r="L25" t="s" s="4">
        <v>105</v>
      </c>
      <c r="M25" t="s" s="4">
        <v>105</v>
      </c>
      <c r="N25" t="s" s="4">
        <v>144</v>
      </c>
      <c r="O25" t="s" s="4">
        <v>242</v>
      </c>
      <c r="P25" t="s" s="4">
        <v>243</v>
      </c>
      <c r="Q25" t="s" s="4">
        <v>244</v>
      </c>
      <c r="R25" t="s" s="4">
        <v>245</v>
      </c>
      <c r="S25" t="s" s="4">
        <v>246</v>
      </c>
      <c r="T25" t="s" s="4">
        <v>247</v>
      </c>
      <c r="U25" t="s" s="4">
        <v>248</v>
      </c>
      <c r="V25" t="s" s="4">
        <v>249</v>
      </c>
      <c r="W25" t="s" s="4">
        <v>250</v>
      </c>
      <c r="X25" t="s" s="4">
        <v>116</v>
      </c>
      <c r="Y25" t="s" s="4">
        <v>120</v>
      </c>
      <c r="Z25" t="s" s="4">
        <v>6</v>
      </c>
      <c r="AA25" t="s" s="4">
        <v>120</v>
      </c>
      <c r="AB25" t="s" s="4">
        <v>154</v>
      </c>
      <c r="AC25" t="s" s="4">
        <v>120</v>
      </c>
      <c r="AD25" t="s" s="4">
        <v>121</v>
      </c>
      <c r="AE25" t="s" s="4">
        <v>122</v>
      </c>
      <c r="AF25" t="s" s="4">
        <v>123</v>
      </c>
      <c r="AG25" t="s" s="4">
        <v>105</v>
      </c>
      <c r="AH25" t="s" s="4">
        <v>251</v>
      </c>
      <c r="AI25" t="s" s="4">
        <v>252</v>
      </c>
      <c r="AJ25" t="s" s="4">
        <v>158</v>
      </c>
      <c r="AK25" t="s" s="4">
        <v>253</v>
      </c>
      <c r="AL25" t="s" s="4">
        <v>252</v>
      </c>
      <c r="AM25" t="s" s="4">
        <v>254</v>
      </c>
      <c r="AN25" t="s" s="4">
        <v>98</v>
      </c>
      <c r="AO25" t="s" s="4">
        <v>105</v>
      </c>
    </row>
    <row r="26" ht="45.0" customHeight="true">
      <c r="A26" t="s" s="4">
        <v>270</v>
      </c>
      <c r="B26" t="s" s="4">
        <v>96</v>
      </c>
      <c r="C26" t="s" s="4">
        <v>97</v>
      </c>
      <c r="D26" t="s" s="4">
        <v>98</v>
      </c>
      <c r="E26" t="s" s="4">
        <v>271</v>
      </c>
      <c r="F26" t="s" s="4">
        <v>265</v>
      </c>
      <c r="G26" t="s" s="4">
        <v>237</v>
      </c>
      <c r="H26" t="s" s="4">
        <v>265</v>
      </c>
      <c r="I26" t="s" s="4">
        <v>262</v>
      </c>
      <c r="J26" t="s" s="4">
        <v>262</v>
      </c>
      <c r="K26" t="s" s="4">
        <v>105</v>
      </c>
      <c r="L26" t="s" s="4">
        <v>105</v>
      </c>
      <c r="M26" t="s" s="4">
        <v>105</v>
      </c>
      <c r="N26" t="s" s="4">
        <v>144</v>
      </c>
      <c r="O26" t="s" s="4">
        <v>242</v>
      </c>
      <c r="P26" t="s" s="4">
        <v>243</v>
      </c>
      <c r="Q26" t="s" s="4">
        <v>244</v>
      </c>
      <c r="R26" t="s" s="4">
        <v>245</v>
      </c>
      <c r="S26" t="s" s="4">
        <v>246</v>
      </c>
      <c r="T26" t="s" s="4">
        <v>247</v>
      </c>
      <c r="U26" t="s" s="4">
        <v>248</v>
      </c>
      <c r="V26" t="s" s="4">
        <v>249</v>
      </c>
      <c r="W26" t="s" s="4">
        <v>250</v>
      </c>
      <c r="X26" t="s" s="4">
        <v>116</v>
      </c>
      <c r="Y26" t="s" s="4">
        <v>120</v>
      </c>
      <c r="Z26" t="s" s="4">
        <v>6</v>
      </c>
      <c r="AA26" t="s" s="4">
        <v>120</v>
      </c>
      <c r="AB26" t="s" s="4">
        <v>154</v>
      </c>
      <c r="AC26" t="s" s="4">
        <v>120</v>
      </c>
      <c r="AD26" t="s" s="4">
        <v>121</v>
      </c>
      <c r="AE26" t="s" s="4">
        <v>122</v>
      </c>
      <c r="AF26" t="s" s="4">
        <v>123</v>
      </c>
      <c r="AG26" t="s" s="4">
        <v>105</v>
      </c>
      <c r="AH26" t="s" s="4">
        <v>251</v>
      </c>
      <c r="AI26" t="s" s="4">
        <v>252</v>
      </c>
      <c r="AJ26" t="s" s="4">
        <v>158</v>
      </c>
      <c r="AK26" t="s" s="4">
        <v>253</v>
      </c>
      <c r="AL26" t="s" s="4">
        <v>252</v>
      </c>
      <c r="AM26" t="s" s="4">
        <v>254</v>
      </c>
      <c r="AN26" t="s" s="4">
        <v>98</v>
      </c>
      <c r="AO26" t="s" s="4">
        <v>105</v>
      </c>
    </row>
    <row r="27" ht="45.0" customHeight="true">
      <c r="A27" t="s" s="4">
        <v>272</v>
      </c>
      <c r="B27" t="s" s="4">
        <v>96</v>
      </c>
      <c r="C27" t="s" s="4">
        <v>97</v>
      </c>
      <c r="D27" t="s" s="4">
        <v>98</v>
      </c>
      <c r="E27" t="s" s="4">
        <v>273</v>
      </c>
      <c r="F27" t="s" s="4">
        <v>236</v>
      </c>
      <c r="G27" t="s" s="4">
        <v>237</v>
      </c>
      <c r="H27" t="s" s="4">
        <v>274</v>
      </c>
      <c r="I27" t="s" s="4">
        <v>239</v>
      </c>
      <c r="J27" t="s" s="4">
        <v>275</v>
      </c>
      <c r="K27" t="s" s="4">
        <v>105</v>
      </c>
      <c r="L27" t="s" s="4">
        <v>276</v>
      </c>
      <c r="M27" t="s" s="4">
        <v>105</v>
      </c>
      <c r="N27" t="s" s="4">
        <v>144</v>
      </c>
      <c r="O27" t="s" s="4">
        <v>242</v>
      </c>
      <c r="P27" t="s" s="4">
        <v>243</v>
      </c>
      <c r="Q27" t="s" s="4">
        <v>244</v>
      </c>
      <c r="R27" t="s" s="4">
        <v>245</v>
      </c>
      <c r="S27" t="s" s="4">
        <v>246</v>
      </c>
      <c r="T27" t="s" s="4">
        <v>247</v>
      </c>
      <c r="U27" t="s" s="4">
        <v>248</v>
      </c>
      <c r="V27" t="s" s="4">
        <v>249</v>
      </c>
      <c r="W27" t="s" s="4">
        <v>250</v>
      </c>
      <c r="X27" t="s" s="4">
        <v>116</v>
      </c>
      <c r="Y27" t="s" s="4">
        <v>120</v>
      </c>
      <c r="Z27" t="s" s="4">
        <v>6</v>
      </c>
      <c r="AA27" t="s" s="4">
        <v>120</v>
      </c>
      <c r="AB27" t="s" s="4">
        <v>154</v>
      </c>
      <c r="AC27" t="s" s="4">
        <v>120</v>
      </c>
      <c r="AD27" t="s" s="4">
        <v>121</v>
      </c>
      <c r="AE27" t="s" s="4">
        <v>122</v>
      </c>
      <c r="AF27" t="s" s="4">
        <v>123</v>
      </c>
      <c r="AG27" t="s" s="4">
        <v>105</v>
      </c>
      <c r="AH27" t="s" s="4">
        <v>251</v>
      </c>
      <c r="AI27" t="s" s="4">
        <v>252</v>
      </c>
      <c r="AJ27" t="s" s="4">
        <v>158</v>
      </c>
      <c r="AK27" t="s" s="4">
        <v>253</v>
      </c>
      <c r="AL27" t="s" s="4">
        <v>252</v>
      </c>
      <c r="AM27" t="s" s="4">
        <v>254</v>
      </c>
      <c r="AN27" t="s" s="4">
        <v>98</v>
      </c>
      <c r="AO27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  <row r="3">
      <c r="A3" t="s">
        <v>279</v>
      </c>
    </row>
    <row r="4">
      <c r="A4" t="s">
        <v>280</v>
      </c>
    </row>
    <row r="5">
      <c r="A5" t="s">
        <v>281</v>
      </c>
    </row>
    <row r="6">
      <c r="A6" t="s">
        <v>282</v>
      </c>
    </row>
    <row r="7">
      <c r="A7" t="s">
        <v>113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286</v>
      </c>
    </row>
    <row r="12">
      <c r="A12" t="s">
        <v>287</v>
      </c>
    </row>
    <row r="13">
      <c r="A13" t="s">
        <v>288</v>
      </c>
    </row>
    <row r="14">
      <c r="A14" t="s">
        <v>150</v>
      </c>
    </row>
    <row r="15">
      <c r="A15" t="s">
        <v>211</v>
      </c>
    </row>
    <row r="16">
      <c r="A16" t="s">
        <v>289</v>
      </c>
    </row>
    <row r="17">
      <c r="A17" t="s">
        <v>290</v>
      </c>
    </row>
    <row r="18">
      <c r="A18" t="s">
        <v>186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295</v>
      </c>
    </row>
    <row r="24">
      <c r="A24" t="s">
        <v>296</v>
      </c>
    </row>
    <row r="25">
      <c r="A25" t="s">
        <v>297</v>
      </c>
    </row>
    <row r="26">
      <c r="A26" t="s">
        <v>247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298</v>
      </c>
    </row>
    <row r="2">
      <c r="A2" t="s">
        <v>293</v>
      </c>
    </row>
    <row r="3">
      <c r="A3" t="s">
        <v>299</v>
      </c>
    </row>
    <row r="4">
      <c r="A4" t="s">
        <v>300</v>
      </c>
    </row>
    <row r="5">
      <c r="A5" t="s">
        <v>153</v>
      </c>
    </row>
    <row r="6">
      <c r="A6" t="s">
        <v>301</v>
      </c>
    </row>
    <row r="7">
      <c r="A7" t="s">
        <v>116</v>
      </c>
    </row>
    <row r="8">
      <c r="A8" t="s">
        <v>302</v>
      </c>
    </row>
    <row r="9">
      <c r="A9" t="s">
        <v>303</v>
      </c>
    </row>
    <row r="10">
      <c r="A10" t="s">
        <v>304</v>
      </c>
    </row>
    <row r="11">
      <c r="A11" t="s">
        <v>305</v>
      </c>
    </row>
    <row r="12">
      <c r="A12" t="s">
        <v>306</v>
      </c>
    </row>
    <row r="13">
      <c r="A13" t="s">
        <v>307</v>
      </c>
    </row>
    <row r="14">
      <c r="A14" t="s">
        <v>308</v>
      </c>
    </row>
    <row r="15">
      <c r="A15" t="s">
        <v>309</v>
      </c>
    </row>
    <row r="16">
      <c r="A16" t="s">
        <v>310</v>
      </c>
    </row>
    <row r="17">
      <c r="A17" t="s">
        <v>311</v>
      </c>
    </row>
    <row r="18">
      <c r="A18" t="s">
        <v>312</v>
      </c>
    </row>
    <row r="19">
      <c r="A19" t="s">
        <v>313</v>
      </c>
    </row>
    <row r="20">
      <c r="A20" t="s">
        <v>314</v>
      </c>
    </row>
    <row r="21">
      <c r="A21" t="s">
        <v>315</v>
      </c>
    </row>
    <row r="22">
      <c r="A22" t="s">
        <v>316</v>
      </c>
    </row>
    <row r="23">
      <c r="A23" t="s">
        <v>278</v>
      </c>
    </row>
    <row r="24">
      <c r="A24" t="s">
        <v>150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  <row r="33">
      <c r="A33" t="s">
        <v>325</v>
      </c>
    </row>
    <row r="34">
      <c r="A34" t="s">
        <v>326</v>
      </c>
    </row>
    <row r="35">
      <c r="A35" t="s">
        <v>327</v>
      </c>
    </row>
    <row r="36">
      <c r="A36" t="s">
        <v>328</v>
      </c>
    </row>
    <row r="37">
      <c r="A37" t="s">
        <v>329</v>
      </c>
    </row>
    <row r="38">
      <c r="A38" t="s">
        <v>330</v>
      </c>
    </row>
    <row r="39">
      <c r="A39" t="s">
        <v>331</v>
      </c>
    </row>
    <row r="40">
      <c r="A40" t="s">
        <v>332</v>
      </c>
    </row>
    <row r="41">
      <c r="A41" t="s">
        <v>333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340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122</v>
      </c>
    </row>
    <row r="20">
      <c r="A20" t="s">
        <v>352</v>
      </c>
    </row>
    <row r="21">
      <c r="A21" t="s">
        <v>353</v>
      </c>
    </row>
    <row r="22">
      <c r="A22" t="s">
        <v>354</v>
      </c>
    </row>
    <row r="23">
      <c r="A23" t="s">
        <v>355</v>
      </c>
    </row>
    <row r="24">
      <c r="A24" t="s">
        <v>356</v>
      </c>
    </row>
    <row r="25">
      <c r="A25" t="s">
        <v>357</v>
      </c>
    </row>
    <row r="26">
      <c r="A26" t="s">
        <v>358</v>
      </c>
    </row>
    <row r="27">
      <c r="A27" t="s">
        <v>359</v>
      </c>
    </row>
    <row r="28">
      <c r="A28" t="s">
        <v>360</v>
      </c>
    </row>
    <row r="29">
      <c r="A29" t="s">
        <v>361</v>
      </c>
    </row>
    <row r="30">
      <c r="A30" t="s">
        <v>362</v>
      </c>
    </row>
    <row r="31">
      <c r="A31" t="s">
        <v>363</v>
      </c>
    </row>
    <row r="32">
      <c r="A32" t="s">
        <v>364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2018-10-24T19:50:41Z</dcterms:created>
  <dc:creator>Apache POI</dc:creator>
</cp:coreProperties>
</file>