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<sst xmlns="http://schemas.openxmlformats.org/spreadsheetml/2006/main" count="3496" uniqueCount="835">
  <si>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</si>
  <si>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</si>
  <si>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</si>
  <si>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</si>
  <si>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</si>
  <si>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</si>
  <si>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</si>
  <si>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</si>
  <si>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</si>
  <si>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</si>
  <si>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</si>
  <si>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</si>
  <si>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</si>
  <si>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</si>
  <si>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</si>
  <si>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</si>
  <si>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</si>
  <si>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</si>
  <si>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</si>
  <si>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</si>
  <si>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</si>
  <si>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</si>
  <si>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</si>
  <si>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</si>
  <si>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</si>
  <si>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</si>
  <si>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</si>
  <si>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</si>
  <si>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</si>
  <si>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</si>
  <si>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</si>
  <si>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</si>
  <si>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</si>
  <si>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</si>
  <si>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</si>
  <si>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</si>
  <si>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</si>
  <si>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</si>
  <si>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</si>
  <si>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</si>
  <si>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</si>
  <si>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</si>
  <si>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</si>
  <si>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</si>
  <si>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</si>
  <si>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</si>
  <si>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</si>
  <si>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</si>
  <si>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</si>
  <si>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</si>
  <si>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</si>
  <si>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</si>
  <si>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</si>
  <si>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</si>
  <si>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</si>
  <si>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</si>
  <si>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</si>
  <si>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</si>
  <si>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</si>
  <si>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</si>
  <si>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</si>
  <si>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</si>
  <si>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</si>
  <si>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</si>
  <si>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</si>
  <si>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</si>
  <si>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</si>
  <si>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</si>
  <si>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</si>
  <si>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</si>
  <si>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</si>
  <si>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WUFeU4nLHJ4=</t>
  </si>
  <si>
    <t>2018</t>
  </si>
  <si>
    <t>02/01/2018</t>
  </si>
  <si>
    <t>31/03/2018</t>
  </si>
  <si>
    <t>Licencia</t>
  </si>
  <si>
    <t>98</t>
  </si>
  <si>
    <t>Que el particular ejerza su actividad comercial.</t>
  </si>
  <si>
    <t xml:space="preserve">Ártículo 59 fracción I, X, XI del Código Financiero para el Estado de Tlaxcala y sus Municipios.  </t>
  </si>
  <si>
    <t>DESARROLLO ECONÓMICO</t>
  </si>
  <si>
    <t>Privado</t>
  </si>
  <si>
    <t xml:space="preserve">MA. GUADALUPE </t>
  </si>
  <si>
    <t xml:space="preserve">FIGUEROA </t>
  </si>
  <si>
    <t>AGUILAR</t>
  </si>
  <si>
    <t>" ZERMA DEL NORTE, S.A. DE C.V. "</t>
  </si>
  <si>
    <t>01/01/2018</t>
  </si>
  <si>
    <t>31/12/2018</t>
  </si>
  <si>
    <t xml:space="preserve">Ártículo 59 fracción I, X, XI del Código Financiero para el Estado de Tlaxcala y sus Municipios; 56, 57, 58, 59, 60, y 61 del Bando de Policía y Gobierno Formulado y Expedido por el Honorable Ayuntamiento del Municipio de Apizaco, Tlaxcala.  </t>
  </si>
  <si>
    <t>http://apizaco.gob.mx/archivos/transparencia/abril2018/desarrolloeconomico/008.jpg</t>
  </si>
  <si>
    <t>Licencia.</t>
  </si>
  <si>
    <t/>
  </si>
  <si>
    <t>No</t>
  </si>
  <si>
    <t>19/04/2018</t>
  </si>
  <si>
    <t>No se se genera esta  informacion porque no se celebran contratos plurianuales.</t>
  </si>
  <si>
    <t>WKVPKg+hNw4=</t>
  </si>
  <si>
    <t>107</t>
  </si>
  <si>
    <t xml:space="preserve">ANGELICA </t>
  </si>
  <si>
    <t>FRANCO</t>
  </si>
  <si>
    <t>PALAFOX</t>
  </si>
  <si>
    <t>" MOTO IAN II "</t>
  </si>
  <si>
    <t>http://apizaco.gob.mx/archivos/transparencia/abril2018/desarrolloeconomico/009.jpg</t>
  </si>
  <si>
    <t>yWxJdbJyHRs=</t>
  </si>
  <si>
    <t>108</t>
  </si>
  <si>
    <t>SANTOS SARAEL</t>
  </si>
  <si>
    <t>ESPINOSA</t>
  </si>
  <si>
    <t>LÓPEZ</t>
  </si>
  <si>
    <t>MOTEL " LAS VÍAS "</t>
  </si>
  <si>
    <t>http://apizaco.gob.mx/archivos/transparencia/abril2018/desarrolloeconomico/010.jpg</t>
  </si>
  <si>
    <t>jXIfsDE3Wqs=</t>
  </si>
  <si>
    <t>111</t>
  </si>
  <si>
    <t xml:space="preserve">MA. GABRIELA </t>
  </si>
  <si>
    <t xml:space="preserve">VÁZQUEZ </t>
  </si>
  <si>
    <t>GARCÍA</t>
  </si>
  <si>
    <t>RESORTES INDUSTRIALES " VÁZQUEZ " VENTA Y TRANSFORMACIÓN DE RESORTES INDUSTRAILES.</t>
  </si>
  <si>
    <t>http://apizaco.gob.mx/archivos/transparencia/abril2018/desarrolloeconomico/018.jpg</t>
  </si>
  <si>
    <t>T7JaShNgbWg=</t>
  </si>
  <si>
    <t>122</t>
  </si>
  <si>
    <t>JUAN ANASTASIO</t>
  </si>
  <si>
    <t xml:space="preserve">GONZÁLEZ </t>
  </si>
  <si>
    <t>MARTÍNEZ</t>
  </si>
  <si>
    <t>EXPENDIO DE CAJAS MORTUORIAS Y SERVICIO DE VELATORIOS AS 24:00 " FUNERARIA LA ECONOMICA "</t>
  </si>
  <si>
    <t>http://apizaco.gob.mx/archivos/transparencia/abril2018/desarrolloeconomico/011.jpg</t>
  </si>
  <si>
    <t>V7kJOIoGbX8=</t>
  </si>
  <si>
    <t>126</t>
  </si>
  <si>
    <t>MARIA ANTONIA</t>
  </si>
  <si>
    <t>MÁRQUEZ</t>
  </si>
  <si>
    <t>HERRERA</t>
  </si>
  <si>
    <t>" JARDÍN DE LOS CIPRESES "</t>
  </si>
  <si>
    <t>http://apizaco.gob.mx/archivos/transparencia/abril2018/desarrolloeconomico/007.jpg</t>
  </si>
  <si>
    <t>ED99D5LCvKU=</t>
  </si>
  <si>
    <t>146</t>
  </si>
  <si>
    <t>ROBERTO</t>
  </si>
  <si>
    <t>ARMAS</t>
  </si>
  <si>
    <t>ARAMBURU</t>
  </si>
  <si>
    <t>" SERVICIOS FARMACEUTICOS DE PENSIONES CIVILES DE TLAXCALA, A.C. "</t>
  </si>
  <si>
    <t>http://apizaco.gob.mx/archivos/transparencia/abril2018/desarrolloeconomico/006.jpg</t>
  </si>
  <si>
    <t>Dw72EKMOPMU=</t>
  </si>
  <si>
    <t>162</t>
  </si>
  <si>
    <t>RICARDO</t>
  </si>
  <si>
    <t xml:space="preserve">LOZANO </t>
  </si>
  <si>
    <t>VÁZQUEZ</t>
  </si>
  <si>
    <t>VENTA Y DISTRIBUCION DE ACEROS Y METALES " DISTRIBUCION Y VENTA DE ACEROS ESPECIALES "</t>
  </si>
  <si>
    <t>http://apizaco.gob.mx/archivos/transparencia/abril2018/desarrolloeconomico/012.jpg</t>
  </si>
  <si>
    <t>UjLfDcS15VI=</t>
  </si>
  <si>
    <t>165</t>
  </si>
  <si>
    <t>EBER</t>
  </si>
  <si>
    <t>ORTEGA</t>
  </si>
  <si>
    <t>SALGADO</t>
  </si>
  <si>
    <t>VENTA DE ROPA EN GENERAL " BPUTIQUE ELEGANCE 3 "</t>
  </si>
  <si>
    <t>http://apizaco.gob.mx/archivos/transparencia/abril2018/desarrolloeconomico/013.jpg</t>
  </si>
  <si>
    <t>dIvzbg8JN94=</t>
  </si>
  <si>
    <t>192</t>
  </si>
  <si>
    <t>JOSE ARMANDO</t>
  </si>
  <si>
    <t>TEJEDA</t>
  </si>
  <si>
    <t>BARRAÑON</t>
  </si>
  <si>
    <t>LABORATORIO " DOCTOR FEDERICO TEJEDA "</t>
  </si>
  <si>
    <t>http://apizaco.gob.mx/archivos/transparencia/abril2018/desarrolloeconomico/005.jpg</t>
  </si>
  <si>
    <t>zmr4kzID4bE=</t>
  </si>
  <si>
    <t>195</t>
  </si>
  <si>
    <t>HERMENEGILDO</t>
  </si>
  <si>
    <t>HERNANDEZ</t>
  </si>
  <si>
    <t>BUTRÓN</t>
  </si>
  <si>
    <t>" FERROTLAPALERIAS CASA GIL, S.A. DE C.V. "</t>
  </si>
  <si>
    <t>http://apizaco.gob.mx/archivos/transparencia/abril2018/desarrolloeconomico/004.jpg</t>
  </si>
  <si>
    <t>/z/zG9K5bss=</t>
  </si>
  <si>
    <t>196</t>
  </si>
  <si>
    <t>http://apizaco.gob.mx/archivos/transparencia/abril2018/desarrolloeconomico/003.jpg</t>
  </si>
  <si>
    <t>a4xKKv/gjmU=</t>
  </si>
  <si>
    <t>258</t>
  </si>
  <si>
    <t>CARMEN</t>
  </si>
  <si>
    <t>CAÑETE</t>
  </si>
  <si>
    <t>"RECTIFICACIONES SAN PEDRO" RECTIFICACIONES DE MOTORES EN GENERAL</t>
  </si>
  <si>
    <t>http://apizaco.gob.mx/archivos/transparencia/abril2018/desarrolloeconomico/017.jpg</t>
  </si>
  <si>
    <t>pzz8kS1TbG8=</t>
  </si>
  <si>
    <t>277</t>
  </si>
  <si>
    <t>ADELAIDA</t>
  </si>
  <si>
    <t xml:space="preserve">HERNÁNDEZ </t>
  </si>
  <si>
    <t>CARMONA</t>
  </si>
  <si>
    <t>AMASIJO Y EXPENDIO DE PAN " PANADERIA CHELY "</t>
  </si>
  <si>
    <t>http://apizaco.gob.mx/archivos/transparencia/abril2018/desarrolloeconomico/016.jpg</t>
  </si>
  <si>
    <t>P0dkv/PJiKM=</t>
  </si>
  <si>
    <t>296</t>
  </si>
  <si>
    <t>SONG</t>
  </si>
  <si>
    <t>LEI</t>
  </si>
  <si>
    <t>FENG</t>
  </si>
  <si>
    <t>VENTA DE ARTESANIAS Y NOVEDADES " SUPER 3 PESOS "</t>
  </si>
  <si>
    <t>http://apizaco.gob.mx/archivos/transparencia/abril2018/desarrolloeconomico/015.jpg</t>
  </si>
  <si>
    <t>O1tm5EEqCwk=</t>
  </si>
  <si>
    <t>297</t>
  </si>
  <si>
    <t>ZENÓN</t>
  </si>
  <si>
    <t>RAZO</t>
  </si>
  <si>
    <t>GONZÁLEZ</t>
  </si>
  <si>
    <t>SERVICIO MECÁNICO " EL BRUJO "</t>
  </si>
  <si>
    <t>http://apizaco.gob.mx/archivos/transparencia/abril2018/desarrolloeconomico/001.jpg</t>
  </si>
  <si>
    <t>On9/2MyuyLM=</t>
  </si>
  <si>
    <t>355</t>
  </si>
  <si>
    <t>JUAN ENRIQUE</t>
  </si>
  <si>
    <t>SÁNCHEZ</t>
  </si>
  <si>
    <t>ANAYA</t>
  </si>
  <si>
    <t>" MOTORUM, S.A. DE C.V. "</t>
  </si>
  <si>
    <t>http://apizaco.gob.mx/archivos/transparencia/abril2018/desarrolloeconomico/002.jpg</t>
  </si>
  <si>
    <t>Yp6/IrLdEQ0=</t>
  </si>
  <si>
    <t>363</t>
  </si>
  <si>
    <t>YE</t>
  </si>
  <si>
    <t>YANG</t>
  </si>
  <si>
    <t>VENTA DE RELOJES, JOYERIA FINA Y ARTICULOS DECORATIVOS "YANG YE"</t>
  </si>
  <si>
    <t>http://apizaco.gob.mx/archivos/transparencia/abril2018/desarrolloeconomico/363001.jpg</t>
  </si>
  <si>
    <t>Bp1qyU6lNmg=</t>
  </si>
  <si>
    <t>364</t>
  </si>
  <si>
    <t xml:space="preserve">SONG </t>
  </si>
  <si>
    <t xml:space="preserve"> LEI</t>
  </si>
  <si>
    <t>VENTA DE ARTICULOS DE ARTESANIAS Y NOVEDADES "SONG LEI"</t>
  </si>
  <si>
    <t>http://apizaco.gob.mx/archivos/transparencia/abril2018/desarrolloeconomico/364001.jpg</t>
  </si>
  <si>
    <t>WepoA40baFk=</t>
  </si>
  <si>
    <t>365</t>
  </si>
  <si>
    <t>JUANA PATRICIA</t>
  </si>
  <si>
    <t>BARRAGAN</t>
  </si>
  <si>
    <t>GALINDO</t>
  </si>
  <si>
    <t>COMPRA VENTA DE LENCERIA "PAULINA"</t>
  </si>
  <si>
    <t>http://apizaco.gob.mx/archivos/transparencia/abril2018/desarrolloeconomico/365001.jpg</t>
  </si>
  <si>
    <t>FxUOPHJ1c4M=</t>
  </si>
  <si>
    <t>367</t>
  </si>
  <si>
    <t>MARIA ISABEL</t>
  </si>
  <si>
    <t>CAMACHO</t>
  </si>
  <si>
    <t xml:space="preserve"> ROSETE</t>
  </si>
  <si>
    <t>TELEFONIA CELULAR Y ACCESORIOS "INNOMINADO"</t>
  </si>
  <si>
    <t>http://apizaco.gob.mx/archivos/transparencia/abril2018/desarrolloeconomico/367001.jpg</t>
  </si>
  <si>
    <t>CaCJMDpb4iQ=</t>
  </si>
  <si>
    <t>378</t>
  </si>
  <si>
    <t>ARANZAZU</t>
  </si>
  <si>
    <t>PULIDO</t>
  </si>
  <si>
    <t>" CONSULTORIO DENTAL "</t>
  </si>
  <si>
    <t>http://apizaco.gob.mx/archivos/transparencia/abril2018/desarrolloeconomico/378001.jpg</t>
  </si>
  <si>
    <t>hoUbhDyOXTk=</t>
  </si>
  <si>
    <t>379</t>
  </si>
  <si>
    <t xml:space="preserve">VERBOONEN </t>
  </si>
  <si>
    <t>VIRAMONTES</t>
  </si>
  <si>
    <t>http://apizaco.gob.mx/archivos/transparencia/abril2018/desarrolloeconomico/379001.jpg</t>
  </si>
  <si>
    <t>7G0s+6nscyQ=</t>
  </si>
  <si>
    <t>380</t>
  </si>
  <si>
    <t xml:space="preserve">MARTHA PATRICIA </t>
  </si>
  <si>
    <t xml:space="preserve">VILLALON </t>
  </si>
  <si>
    <t xml:space="preserve">MÉNDEZ </t>
  </si>
  <si>
    <t xml:space="preserve">SERVICIOS PROFESIONALES EN TERAPIA FÍSICA, REUMATOLÓGICA Y REHABILITACIÓN </t>
  </si>
  <si>
    <t>http://apizaco.gob.mx/archivos/transparencia/abril2018/desarrolloeconomico/380001.jpg</t>
  </si>
  <si>
    <t>yiHhkhKiyQo=</t>
  </si>
  <si>
    <t>381</t>
  </si>
  <si>
    <t xml:space="preserve">OSCAR </t>
  </si>
  <si>
    <t>" CONSULTORIO NEFROMEDICA TLAXCALA "</t>
  </si>
  <si>
    <t>http://apizaco.gob.mx/archivos/transparencia/abril2018/desarrolloeconomico/381001.jpg</t>
  </si>
  <si>
    <t>EifbYFHICrY=</t>
  </si>
  <si>
    <t>398</t>
  </si>
  <si>
    <t xml:space="preserve"> DALILA</t>
  </si>
  <si>
    <t>CRUZ</t>
  </si>
  <si>
    <t>LIMA</t>
  </si>
  <si>
    <t>VENTA DE PAÑALES Y ARTÍCULOS PARA BEBÉ "PAÑALES BABY JUNIOR"</t>
  </si>
  <si>
    <t>http://apizaco.gob.mx/archivos/transparencia/abril2018/desarrolloeconomico/398001.jpg</t>
  </si>
  <si>
    <t>bq/Ml4jcjy0=</t>
  </si>
  <si>
    <t>400</t>
  </si>
  <si>
    <t xml:space="preserve"> ELISEO CHRISTOPHER</t>
  </si>
  <si>
    <t>JUAREZ</t>
  </si>
  <si>
    <t>IBARRA</t>
  </si>
  <si>
    <t>VENTA DE UNIFORMES "NISSI"</t>
  </si>
  <si>
    <t>http://apizaco.gob.mx/archivos/transparencia/abril2018/desarrolloeconomico/400001.jpg</t>
  </si>
  <si>
    <t>/Lbi5BBviaM=</t>
  </si>
  <si>
    <t>401</t>
  </si>
  <si>
    <t>CRISPINA</t>
  </si>
  <si>
    <t>TLAPALAMATL</t>
  </si>
  <si>
    <t xml:space="preserve">ALVARADO </t>
  </si>
  <si>
    <t>SERVICIO DE PELUQUERIA "SAGITARIO"</t>
  </si>
  <si>
    <t>http://apizaco.gob.mx/archivos/transparencia/abril2018/desarrolloeconomico/401001.jpg</t>
  </si>
  <si>
    <t>JddZMSccxh0=</t>
  </si>
  <si>
    <t>402</t>
  </si>
  <si>
    <t>GUSTAVO</t>
  </si>
  <si>
    <t>MENDOZA</t>
  </si>
  <si>
    <t>GUTIERREZ</t>
  </si>
  <si>
    <t>CONDONERIA Y REGALOS "CENXURADO SEX SHOP"</t>
  </si>
  <si>
    <t>http://apizaco.gob.mx/archivos/transparencia/abril2018/desarrolloeconomico/402001.jpg</t>
  </si>
  <si>
    <t>BDWp9CcnwYY=</t>
  </si>
  <si>
    <t>403</t>
  </si>
  <si>
    <t>MOISES EFRAIN</t>
  </si>
  <si>
    <t xml:space="preserve">FERNANDEZ </t>
  </si>
  <si>
    <t xml:space="preserve">SALVATORI </t>
  </si>
  <si>
    <t>VENTA DE CALZADO "ZAPATERIA ANDREA"</t>
  </si>
  <si>
    <t>http://apizaco.gob.mx/archivos/transparencia/abril2018/desarrolloeconomico/403001.jpg</t>
  </si>
  <si>
    <t>FBm+pT/vAxM=</t>
  </si>
  <si>
    <t>407</t>
  </si>
  <si>
    <t xml:space="preserve">CLAUDIA </t>
  </si>
  <si>
    <t>SANCHEZ</t>
  </si>
  <si>
    <t>TORRES</t>
  </si>
  <si>
    <t>TALLER ELECTRICO AUTOMOTRIZ "EL NEGRO"</t>
  </si>
  <si>
    <t>http://apizaco.gob.mx/archivos/transparencia/abril2018/desarrolloeconomico/407001.jpg</t>
  </si>
  <si>
    <t>aCgn57j0M6Y=</t>
  </si>
  <si>
    <t>408</t>
  </si>
  <si>
    <t>ROSALBA</t>
  </si>
  <si>
    <t>HERNÁNDEZ</t>
  </si>
  <si>
    <t>LABORATORIO DIESEL " HERNÁNDEZ "</t>
  </si>
  <si>
    <t>http://apizaco.gob.mx/archivos/transparencia/abril2018/desarrolloeconomico/019.jpg</t>
  </si>
  <si>
    <t>Lm/F13ac4/Y=</t>
  </si>
  <si>
    <t>409</t>
  </si>
  <si>
    <t xml:space="preserve"> FELIX ROGELIO </t>
  </si>
  <si>
    <t xml:space="preserve">BAEZ </t>
  </si>
  <si>
    <t>CARNICERIA "LA SERRANITA"</t>
  </si>
  <si>
    <t>http://apizaco.gob.mx/archivos/transparencia/abril2018/desarrolloeconomico/409001.jpg</t>
  </si>
  <si>
    <t>6nWwH28VKV8=</t>
  </si>
  <si>
    <t>410</t>
  </si>
  <si>
    <t>JORGE</t>
  </si>
  <si>
    <t xml:space="preserve">CERVANTES </t>
  </si>
  <si>
    <t>ESQUIVEL</t>
  </si>
  <si>
    <t>SERVICIOS ADMINISTRATIVOS DE CONSULTORIA EN COMPUTACION.  "DS TECNOLOGIA E INNOVACION MEXICO, S.A. DE C.V."</t>
  </si>
  <si>
    <t>http://apizaco.gob.mx/archivos/transparencia/abril2018/desarrolloeconomico/410001.jpg</t>
  </si>
  <si>
    <t>wDJAuOVXwVI=</t>
  </si>
  <si>
    <t>411</t>
  </si>
  <si>
    <t xml:space="preserve">PAOLA </t>
  </si>
  <si>
    <t>GALAN</t>
  </si>
  <si>
    <t>VELAZCO</t>
  </si>
  <si>
    <t>SALON DE FIESTAS "DIVERTIDÍSIMO"</t>
  </si>
  <si>
    <t>http://apizaco.gob.mx/archivos/transparencia/abril2018/desarrolloeconomico/411001.jpg</t>
  </si>
  <si>
    <t>CIDNrFC/fvA=</t>
  </si>
  <si>
    <t>475</t>
  </si>
  <si>
    <t>ARTURO</t>
  </si>
  <si>
    <t xml:space="preserve">OSORNO </t>
  </si>
  <si>
    <t>NAVA</t>
  </si>
  <si>
    <t>GUARDERÍA Y SERVICIOS EDUCATIVOS A NIVEL INICIAL " LA CASITA ENCANTADADE APIZACO, A.C. "</t>
  </si>
  <si>
    <t>http://apizaco.gob.mx/archivos/transparencia/abril2018/desarrolloeconomico/014.jpg</t>
  </si>
  <si>
    <t>KGy6IqBszEo=</t>
  </si>
  <si>
    <t>01/04/2018</t>
  </si>
  <si>
    <t>30/06/2018</t>
  </si>
  <si>
    <t>Concesión</t>
  </si>
  <si>
    <t>1694</t>
  </si>
  <si>
    <t>Que el particular preste el servicio en local propiedad del municipio</t>
  </si>
  <si>
    <t>Artículos 57 fracción VI, 33 fracción XXIV y 62 de la Ley Municipal del Estado de Tlaxcala</t>
  </si>
  <si>
    <t>JOSE HUGO</t>
  </si>
  <si>
    <t xml:space="preserve">ROMERO </t>
  </si>
  <si>
    <t>RODRIGUEZ</t>
  </si>
  <si>
    <t>MERCERIA Y NOVEDADES "NOVEDADES CHEMITA"</t>
  </si>
  <si>
    <t>Segunda, Septima, Novena, Decima, Decima Primera</t>
  </si>
  <si>
    <t>http://apizaco.gob.mx/archivos/transparencia/dic2017/hipervinculos/DesarrolloEconomico/img001.jpg</t>
  </si>
  <si>
    <t>local comercial</t>
  </si>
  <si>
    <t>06/07/2018</t>
  </si>
  <si>
    <t>No se se genera esta  informacion porque no se celebran contratos plurianuales, Concesión de local comercial de mercado municipal</t>
  </si>
  <si>
    <t>pizNz2b5r1w=</t>
  </si>
  <si>
    <t>1693</t>
  </si>
  <si>
    <t>MA. DE LOS ANGELES</t>
  </si>
  <si>
    <t>CALOCH</t>
  </si>
  <si>
    <t>VENTA DE VERDURAS "INNOMINADO"</t>
  </si>
  <si>
    <t>http://apizaco.gob.mx/archivos/transparencia/dic2017/hipervinculos/DesarrolloEconomico/img002.jpg</t>
  </si>
  <si>
    <t>Bg/m8rjzzY4=</t>
  </si>
  <si>
    <t>1664</t>
  </si>
  <si>
    <t>PRAXEDIS</t>
  </si>
  <si>
    <t>CASTILLO</t>
  </si>
  <si>
    <t>SERVICIO DE COMPOSTURA DE ROPA EN GENERAL "CONFECCIONES YADIS"</t>
  </si>
  <si>
    <t>http://apizaco.gob.mx/archivos/transparencia/dic2017/hipervinculos/DesarrolloEconomico/img003.jpg</t>
  </si>
  <si>
    <t>jLoDQDzajQQ=</t>
  </si>
  <si>
    <t>1213</t>
  </si>
  <si>
    <t>ARMANDO DE JESUS</t>
  </si>
  <si>
    <t xml:space="preserve">ARIZPE </t>
  </si>
  <si>
    <t>SANTAELLA</t>
  </si>
  <si>
    <t>SERVICIOS EDUCATIVOS REMUNERADOS EN LICENCIATURAS DE GASTRONOMIA Y ADMINISTRACION DE EMPRESAS "INSTITUTO UNIVERSITARIO QUIROGA, A.C."</t>
  </si>
  <si>
    <t>http://apizaco.gob.mx/archivos/transparencia/dic2017/hipervinculos/DesarrolloEconomico/img004.jpg</t>
  </si>
  <si>
    <t>mYsLyTmhKhk=</t>
  </si>
  <si>
    <t>1483</t>
  </si>
  <si>
    <t xml:space="preserve">GRACIELA </t>
  </si>
  <si>
    <t>CUELLAR</t>
  </si>
  <si>
    <t>LOPEZ</t>
  </si>
  <si>
    <t>TAPICERIA "TAPICERIA RICHARD"</t>
  </si>
  <si>
    <t>http://apizaco.gob.mx/archivos/transparencia/dic2017/hipervinculos/DesarrolloEconomico/img005.jpg</t>
  </si>
  <si>
    <t>gmBy1VTpQgY=</t>
  </si>
  <si>
    <t>1547</t>
  </si>
  <si>
    <t>JESUS</t>
  </si>
  <si>
    <t>RAMIREZ</t>
  </si>
  <si>
    <t>TALLER DE REPARACIÓN DE APARATOS MUSICALES CON VENTA DE ACCESORIOS "REPARACION DE INSTRUMENTOS MUSICALES"</t>
  </si>
  <si>
    <t>http://apizaco.gob.mx/archivos/transparencia/dic2017/hipervinculos/DesarrolloEconomico/img006.jpg</t>
  </si>
  <si>
    <t>HuTqgiu3g7Y=</t>
  </si>
  <si>
    <t>1653</t>
  </si>
  <si>
    <t>MARIA DEL ROSARIO</t>
  </si>
  <si>
    <t xml:space="preserve">VELASCO </t>
  </si>
  <si>
    <t>ARENAS</t>
  </si>
  <si>
    <t>MISCELANEA "LA LIBERTAD"</t>
  </si>
  <si>
    <t>http://apizaco.gob.mx/archivos/transparencia/dic2017/hipervinculos/DesarrolloEconomico/img007.jpg</t>
  </si>
  <si>
    <t>nHG7d0LKtR4=</t>
  </si>
  <si>
    <t>1659</t>
  </si>
  <si>
    <t xml:space="preserve">PAZ </t>
  </si>
  <si>
    <t>CONDE</t>
  </si>
  <si>
    <t>REPARACION DE RELOJES, JOYAS Y VENTA DE REGALOS "RELOJERIA Y JOYERIA LA PAZ"</t>
  </si>
  <si>
    <t>http://apizaco.gob.mx/archivos/transparencia/dic2017/hipervinculos/DesarrolloEconomico/img008.jpg</t>
  </si>
  <si>
    <t>0N+TSKhXz3c=</t>
  </si>
  <si>
    <t>1709</t>
  </si>
  <si>
    <t>ANDREA</t>
  </si>
  <si>
    <t>http://apizaco.gob.mx/archivos/transparencia/dic2017/hipervinculos/DesarrolloEconomico/img009.jpg</t>
  </si>
  <si>
    <t>GJ8QCqTgzt4=</t>
  </si>
  <si>
    <t>1706</t>
  </si>
  <si>
    <t>VAZQUEZ</t>
  </si>
  <si>
    <t>DE LOS SANTOS</t>
  </si>
  <si>
    <t>VENTA DE ABARROTES "LA PASADITA"</t>
  </si>
  <si>
    <t>http://apizaco.gob.mx/archivos/transparencia/dic2017/hipervinculos/DesarrolloEconomico/img010.jpg</t>
  </si>
  <si>
    <t>Htf/Rdk3SIc=</t>
  </si>
  <si>
    <t>1714</t>
  </si>
  <si>
    <t>GENARO</t>
  </si>
  <si>
    <t>CARRASCO</t>
  </si>
  <si>
    <t>VENTA DE ROPA CASUAL "BOUTIQUE LA BOOM"</t>
  </si>
  <si>
    <t>http://apizaco.gob.mx/archivos/transparencia/dic2017/hipervinculos/DesarrolloEconomico/img011.jpg</t>
  </si>
  <si>
    <t>64u9Q4GjqO4=</t>
  </si>
  <si>
    <t>1713</t>
  </si>
  <si>
    <t xml:space="preserve">MARICELA </t>
  </si>
  <si>
    <t>RIVERA</t>
  </si>
  <si>
    <t>VENTA DE FRUTAS Y VERDURAS "FRUVER"</t>
  </si>
  <si>
    <t>http://apizaco.gob.mx/archivos/transparencia/dic2017/hipervinculos/DesarrolloEconomico/img012.jpg</t>
  </si>
  <si>
    <t>UdYWiG88UjY=</t>
  </si>
  <si>
    <t>1577</t>
  </si>
  <si>
    <t>RAUL</t>
  </si>
  <si>
    <t>VENTA DE ROPA EN GENERAL "GOGA-COOL"</t>
  </si>
  <si>
    <t>http://apizaco.gob.mx/archivos/transparencia/dic2017/hipervinculos/DesarrolloEconomico/img013.jpg</t>
  </si>
  <si>
    <t>nnXeUtVCGjU=</t>
  </si>
  <si>
    <t>1638</t>
  </si>
  <si>
    <t>GRISELDA</t>
  </si>
  <si>
    <t>LUNA</t>
  </si>
  <si>
    <t>GUTIÉRREZ</t>
  </si>
  <si>
    <t>ASESORAMIENTO EN LA ENSEÑANZA DEL IDIOMA INGLES "PLANET ENGLISH"</t>
  </si>
  <si>
    <t>http://apizaco.gob.mx/archivos/transparencia/dic2017/hipervinculos/DesarrolloEconomico/img014.jpg</t>
  </si>
  <si>
    <t>+I/64O2Cux4=</t>
  </si>
  <si>
    <t>1712</t>
  </si>
  <si>
    <t>IRINEO</t>
  </si>
  <si>
    <t>RUGERIO</t>
  </si>
  <si>
    <t>http://apizaco.gob.mx/archivos/transparencia/dic2017/hipervinculos/DesarrolloEconomico/img015.jpg</t>
  </si>
  <si>
    <t>L1axGhYfTW8=</t>
  </si>
  <si>
    <t>1705</t>
  </si>
  <si>
    <t xml:space="preserve">SANTA </t>
  </si>
  <si>
    <t xml:space="preserve">LUNA </t>
  </si>
  <si>
    <t>VENTA DE CHILES SECOS "INNOMINADO" MERCADO MUNICIPAL GUADALUPE</t>
  </si>
  <si>
    <t>http://apizaco.gob.mx/archivos/transparencia/dic2017/hipervinculos/DesarrolloEconomico/img016.jpg</t>
  </si>
  <si>
    <t>K488GQyhql8=</t>
  </si>
  <si>
    <t>1804</t>
  </si>
  <si>
    <t>SALVADOR CANTOR</t>
  </si>
  <si>
    <t>GUILLERMO</t>
  </si>
  <si>
    <t>FLORENCIO</t>
  </si>
  <si>
    <t>ZAPATERIA "ZAPATERIA DINOS"</t>
  </si>
  <si>
    <t>http://apizaco.gob.mx/archivos/transparencia/dic2017/hipervinculos/DesarrolloEconomico/img017.jpg</t>
  </si>
  <si>
    <t>jnt5wy1EfTE=</t>
  </si>
  <si>
    <t>1791</t>
  </si>
  <si>
    <t>MARIA LIZBETH</t>
  </si>
  <si>
    <t>ANDRADE</t>
  </si>
  <si>
    <t>ESTETICA UNISEX "ALVI'S III"</t>
  </si>
  <si>
    <t>http://apizaco.gob.mx/archivos/transparencia/dic2017/hipervinculos/DesarrolloEconomico/img018.jpg</t>
  </si>
  <si>
    <t>xmo0HWXCbOM=</t>
  </si>
  <si>
    <t>1798</t>
  </si>
  <si>
    <t xml:space="preserve">VICENTA OFELIA </t>
  </si>
  <si>
    <t>PEREZ</t>
  </si>
  <si>
    <t>DAVILA</t>
  </si>
  <si>
    <t>COMPRA Y VENTA DE REFACCIONES NUEVAS EN GENERAL "REFACCIONARIA MOLINA"</t>
  </si>
  <si>
    <t>http://apizaco.gob.mx/archivos/transparencia/dic2017/hipervinculos/DesarrolloEconomico/img019.jpg</t>
  </si>
  <si>
    <t>0fq29zm8Pf4=</t>
  </si>
  <si>
    <t>1802</t>
  </si>
  <si>
    <t xml:space="preserve">CECILIA </t>
  </si>
  <si>
    <t>MIGUEL</t>
  </si>
  <si>
    <t>VELASCO</t>
  </si>
  <si>
    <t>COCINA ECONOMICA "COSTA ESMERALDA"</t>
  </si>
  <si>
    <t>http://apizaco.gob.mx/archivos/transparencia/dic2017/hipervinculos/DesarrolloEconomico/img020.jpg</t>
  </si>
  <si>
    <t>5sp2VOYdBv4=</t>
  </si>
  <si>
    <t>1813</t>
  </si>
  <si>
    <t xml:space="preserve">JOSE ALEJANDRO JAIME </t>
  </si>
  <si>
    <t>VERA</t>
  </si>
  <si>
    <t>SERRANO</t>
  </si>
  <si>
    <t>PASTELERIA "LEO"</t>
  </si>
  <si>
    <t>http://apizaco.gob.mx/archivos/transparencia/dic2017/hipervinculos/DesarrolloEconomico/img021.jpg</t>
  </si>
  <si>
    <t>Rkbd/NoxljQ=</t>
  </si>
  <si>
    <t>1747</t>
  </si>
  <si>
    <t xml:space="preserve">JOSE ANTONIO </t>
  </si>
  <si>
    <t xml:space="preserve">CALZADA </t>
  </si>
  <si>
    <t>SERVICIO DE CARROZA Y VENTA DE ATAUDES "FUNERALES SAN JOSE"</t>
  </si>
  <si>
    <t>http://apizaco.gob.mx/archivos/transparencia/dic2017/hipervinculos/DesarrolloEconomico/img022.jpg</t>
  </si>
  <si>
    <t>clHZ7blxIxo=</t>
  </si>
  <si>
    <t>1665</t>
  </si>
  <si>
    <t xml:space="preserve">ABEL </t>
  </si>
  <si>
    <t xml:space="preserve">ACOSTA </t>
  </si>
  <si>
    <t>LEAL</t>
  </si>
  <si>
    <t>REPARACION DE APARATOS ELECTRICOS, TALLER ELECTRICO "AMOS"</t>
  </si>
  <si>
    <t>http://apizaco.gob.mx/archivos/transparencia/dic2017/hipervinculos/DesarrolloEconomico/img023.jpg</t>
  </si>
  <si>
    <t>dbZkhVdxF6Y=</t>
  </si>
  <si>
    <t>1812</t>
  </si>
  <si>
    <t xml:space="preserve">EDUARDO </t>
  </si>
  <si>
    <t>VENTA DE REGALOS Y ARTESANIAS "EL DESVAN"</t>
  </si>
  <si>
    <t>http://apizaco.gob.mx/archivos/transparencia/dic2017/hipervinculos/DesarrolloEconomico/img024.jpg</t>
  </si>
  <si>
    <t>PfzBXVX1bBA=</t>
  </si>
  <si>
    <t>1585</t>
  </si>
  <si>
    <t xml:space="preserve">JOSE LUIS </t>
  </si>
  <si>
    <t>ACEVEDO</t>
  </si>
  <si>
    <t>ANTONIO</t>
  </si>
  <si>
    <t>ELABORACION Y VENTA DE ALIMENTOS (PIZZAS) "ACEVEDO´S PIZZA"</t>
  </si>
  <si>
    <t>http://apizaco.gob.mx/archivos/transparencia/dic2017/hipervinculos/DesarrolloEconomico/img025.jpg</t>
  </si>
  <si>
    <t>qVAc0TMtWZE=</t>
  </si>
  <si>
    <t>1330</t>
  </si>
  <si>
    <t>ALEJANDRO</t>
  </si>
  <si>
    <t>CERVANTES</t>
  </si>
  <si>
    <t>VENTA DE ARTICULOS ESCOLARES Y NOVEDADES, PAPELERIA "CERVANTES"</t>
  </si>
  <si>
    <t>http://apizaco.gob.mx/archivos/transparencia/dic2017/hipervinculos/DesarrolloEconomico/1330COMPLETO001.jpg</t>
  </si>
  <si>
    <t>duXk3km9Ruk=</t>
  </si>
  <si>
    <t>1542</t>
  </si>
  <si>
    <t>ALBERTO</t>
  </si>
  <si>
    <t xml:space="preserve">TECPA </t>
  </si>
  <si>
    <t>SERVICIO DE INTERNET "MEGA INTERNET"</t>
  </si>
  <si>
    <t>http://apizaco.gob.mx/archivos/transparencia/dic2017/hipervinculos/DesarrolloEconomico/1542COMPLETA001.jpg</t>
  </si>
  <si>
    <t>uOx2qzuh5zo=</t>
  </si>
  <si>
    <t>1544</t>
  </si>
  <si>
    <t xml:space="preserve">ROSALINDA </t>
  </si>
  <si>
    <t>FLORES</t>
  </si>
  <si>
    <t>TENDAJON "CASA JANETH"</t>
  </si>
  <si>
    <t>http://apizaco.gob.mx/archivos/transparencia/dic2017/hipervinculos/DesarrolloEconomico/1544COMPLETA001.jpg</t>
  </si>
  <si>
    <t>R2bgFYgipmk=</t>
  </si>
  <si>
    <t>1589</t>
  </si>
  <si>
    <t xml:space="preserve">ANA GABRIELA </t>
  </si>
  <si>
    <t xml:space="preserve">AGUILAR </t>
  </si>
  <si>
    <t>ESPINO</t>
  </si>
  <si>
    <t>TIENDA DE MASCOTAS "CROQUETON"</t>
  </si>
  <si>
    <t>http://apizaco.gob.mx/archivos/transparencia/dic2017/hipervinculos/DesarrolloEconomico/1589COMPLETAS001.jpg</t>
  </si>
  <si>
    <t>aEssy+Vo2g8=</t>
  </si>
  <si>
    <t>1592</t>
  </si>
  <si>
    <t>MA. CARMEN</t>
  </si>
  <si>
    <t>DIAZ</t>
  </si>
  <si>
    <t>ELABORACION Y VENTA DE ALIMENTOS "TORTERIA CASA BERNABE"</t>
  </si>
  <si>
    <t>http://apizaco.gob.mx/archivos/transparencia/dic2017/hipervinculos/DesarrolloEconomico/1592COMPLETA001.jpg</t>
  </si>
  <si>
    <t>IBtF0dDGxl8=</t>
  </si>
  <si>
    <t>1593</t>
  </si>
  <si>
    <t>ALFREDO</t>
  </si>
  <si>
    <t>MOLINA</t>
  </si>
  <si>
    <t>RECTIFICADORA DE MOTORES, RECTIFICACIONES "DIAZ HERNANDEZ"</t>
  </si>
  <si>
    <t>http://apizaco.gob.mx/archivos/transparencia/dic2017/hipervinculos/DesarrolloEconomico/1593COMPLETO001.jpg</t>
  </si>
  <si>
    <t>8Q9azSs34pM=</t>
  </si>
  <si>
    <t>1663</t>
  </si>
  <si>
    <t>MARIA DE LOS ANGELES</t>
  </si>
  <si>
    <t>NIETO</t>
  </si>
  <si>
    <t>ROSALES</t>
  </si>
  <si>
    <t>SERVICIO DE ESTUDIO FOTOGRAFICO, FOTO ESTUDIO "CARNIE"</t>
  </si>
  <si>
    <t>http://apizaco.gob.mx/archivos/transparencia/dic2017/hipervinculos/DesarrolloEconomico/1663COMPLETAS001.jpg</t>
  </si>
  <si>
    <t>ebjcHQY2eec=</t>
  </si>
  <si>
    <t>1707</t>
  </si>
  <si>
    <t>MARIA OCOTLAN</t>
  </si>
  <si>
    <t xml:space="preserve">HERNANDEZ </t>
  </si>
  <si>
    <t>VENTA DE ABARROTES "INNOMINADO"</t>
  </si>
  <si>
    <t>http://apizaco.gob.mx/archivos/transparencia/dic2017/hipervinculos/DesarrolloEconomico/1707COMPLETAS001.jpg</t>
  </si>
  <si>
    <t>wcAZOGseCVI=</t>
  </si>
  <si>
    <t>1708</t>
  </si>
  <si>
    <t>MARTIN</t>
  </si>
  <si>
    <t>http://apizaco.gob.mx/archivos/transparencia/dic2017/hipervinculos/DesarrolloEconomico/1708COMPLETA001.jpg</t>
  </si>
  <si>
    <t>937JsyyJ+y4=</t>
  </si>
  <si>
    <t>1715</t>
  </si>
  <si>
    <t>MARGARITA</t>
  </si>
  <si>
    <t>TORTILLERIA "TORTILLERIA LUPITA"</t>
  </si>
  <si>
    <t>http://apizaco.gob.mx/archivos/transparencia/dic2017/hipervinculos/DesarrolloEconomico/1715COMPLETAS001.jpg</t>
  </si>
  <si>
    <t>6OXwVrIjGaA=</t>
  </si>
  <si>
    <t>1716</t>
  </si>
  <si>
    <t>TANIA GUADALUPE</t>
  </si>
  <si>
    <t xml:space="preserve">NAVA </t>
  </si>
  <si>
    <t>TORTILLERIA "TORTILLERIA LAURITA II"</t>
  </si>
  <si>
    <t>http://apizaco.gob.mx/archivos/transparencia/dic2017/hipervinculos/DesarrolloEconomico/1942001.jpg</t>
  </si>
  <si>
    <t>etX7WBHd+I8=</t>
  </si>
  <si>
    <t>1942</t>
  </si>
  <si>
    <t>MARIA DEL CARMEN</t>
  </si>
  <si>
    <t xml:space="preserve">VILLAFAÑA </t>
  </si>
  <si>
    <t>PERALTA</t>
  </si>
  <si>
    <t>LABORATORIO DE ANALISIS CLINICOS "ANALISIS CLINICOS DEL DR. SIMI"</t>
  </si>
  <si>
    <t>http://apizaco.gob.mx/archivos/transparencia/dic2017/hipervinculos/DesarrolloEconomico/2031COMPLETA001.jpg</t>
  </si>
  <si>
    <t>4KlqYTQYFDw=</t>
  </si>
  <si>
    <t>255</t>
  </si>
  <si>
    <t xml:space="preserve">SILVIA </t>
  </si>
  <si>
    <t xml:space="preserve">GONZALEZ </t>
  </si>
  <si>
    <t>MORENO</t>
  </si>
  <si>
    <t>LONCHERIA CON VENTA DE CERVEZA EXCLUSIVO CON LOS ALIMENTOS "LA GUERA".</t>
  </si>
  <si>
    <t>http://apizaco.gob.mx/archivos/transparencia/dic2017/hipervinculos/DesarrolloEconomico/255001.jpg</t>
  </si>
  <si>
    <t>W2iyVY2y+VY=</t>
  </si>
  <si>
    <t>GARCIA</t>
  </si>
  <si>
    <t>MISCELANEA CON CERVEZA, VINOS Y LICORES POR B.C. "MISCELANEA ANITA"</t>
  </si>
  <si>
    <t>http://apizaco.gob.mx/archivos/transparencia/dic2017/hipervinculos/DesarrolloEconomico/258 001.jpg</t>
  </si>
  <si>
    <t>/fbqBXsu3yo=</t>
  </si>
  <si>
    <t>01/07/2018</t>
  </si>
  <si>
    <t>30/09/2018</t>
  </si>
  <si>
    <t>2157</t>
  </si>
  <si>
    <t>JUANA</t>
  </si>
  <si>
    <t>PÉREZ</t>
  </si>
  <si>
    <t>CUÉLLAR</t>
  </si>
  <si>
    <t>VENTA DE DISFRACES, TRAJES Y REGALOS "EL PRINCIPE AZUL"</t>
  </si>
  <si>
    <t>http://apizaco.gob.mx/archivos/transparencia/comercio/IMAGENES%20TRANSPARENCIA%20JUL-SEP/2018-08-08%20COMPLETO%20JULIO/COMPLETO%20JULIO%20001.jpg</t>
  </si>
  <si>
    <t>0.00</t>
  </si>
  <si>
    <t>0</t>
  </si>
  <si>
    <t>17/10/2018</t>
  </si>
  <si>
    <t>4bc7XvYC99s=</t>
  </si>
  <si>
    <t>2156</t>
  </si>
  <si>
    <t>LUIS ENRIQUE</t>
  </si>
  <si>
    <t xml:space="preserve">ANGELES </t>
  </si>
  <si>
    <t>CHENCI</t>
  </si>
  <si>
    <t>VENTA DE REGALOS Y LENTES "LA FORTALEZA DE SAN MIGUEL ARCANGEL"</t>
  </si>
  <si>
    <t>http://apizaco.gob.mx/archivos/transparencia/comercio/IMAGENES%20TRANSPARENCIA%20JUL-SEP/2018-08-08%20COMPLETO%20JULIO%201/COMPLETO%20JULIO%201%20001.jpg</t>
  </si>
  <si>
    <t>uM1uhLwExos=</t>
  </si>
  <si>
    <t>2176</t>
  </si>
  <si>
    <t>VILIULFO</t>
  </si>
  <si>
    <t xml:space="preserve">ROMANO </t>
  </si>
  <si>
    <t>FERNANDEZ</t>
  </si>
  <si>
    <t>COMERCIO AL PORMENOR DE MUEBLES DE TODO TIPO "MUEBLERIA "3 HERMANOS ROMANO"</t>
  </si>
  <si>
    <t>http://apizaco.gob.mx/archivos/transparencia/comercio/IMAGENES%20TRANSPARENCIA%20JUL-SEP/2018-08-08%20COMPLETO%20JULIO%202/COMPLETO%20JULIO%202%20001.jpg</t>
  </si>
  <si>
    <t>CnLYF4WGpCQ=</t>
  </si>
  <si>
    <t>2182</t>
  </si>
  <si>
    <t>MARCO ANTONIO</t>
  </si>
  <si>
    <t xml:space="preserve">VAZQUEZ </t>
  </si>
  <si>
    <t>CASARES</t>
  </si>
  <si>
    <t>SERVICIOS REMUNERADOS A NIVEL LICENCIATURA "CEUNIB"</t>
  </si>
  <si>
    <t>http://apizaco.gob.mx/archivos/transparencia/comercio/IMAGENES%20TRANSPARENCIA%20JUL-SEP/2018-08-08%20JULIO%20COMPLETO%203/JULIO%20COMPLETO%203%20001.jpg</t>
  </si>
  <si>
    <t>JC1jSsEPERI=</t>
  </si>
  <si>
    <t>2178</t>
  </si>
  <si>
    <t>MARIA EVA</t>
  </si>
  <si>
    <t>JIMENEZ</t>
  </si>
  <si>
    <t>VARGAS</t>
  </si>
  <si>
    <t>SERVICIOS FINANCIEROS "BANCO COMPARTAMOS S.A. INSTITUCION DE BANCA MULTIPLE"</t>
  </si>
  <si>
    <t>http://apizaco.gob.mx/archivos/transparencia/comercio/IMAGENES%20TRANSPARENCIA%20JUL-SEP/2018-08-08%20JULIO%20COMPLETO%204/JULIO%20COMPLETO%204%20001.jpg</t>
  </si>
  <si>
    <t>xP16wcI86AA=</t>
  </si>
  <si>
    <t>2116</t>
  </si>
  <si>
    <t xml:space="preserve">RENDON </t>
  </si>
  <si>
    <t>ROMERO</t>
  </si>
  <si>
    <t>VENTA DE JOYERIA DE PLATA "ISABELA RENDON PLATO FASINANTE"</t>
  </si>
  <si>
    <t>http://apizaco.gob.mx/archivos/transparencia/comercio/IMAGENES%20TRANSPARENCIA%20JUL-SEP/2018-08-08%20JULIO%20COMPLETO%205/JULIO%20COMPLETO%205%20001.jpg</t>
  </si>
  <si>
    <t>osVDag4NY5s=</t>
  </si>
  <si>
    <t>2135</t>
  </si>
  <si>
    <t>ROCIO</t>
  </si>
  <si>
    <t xml:space="preserve">MONTES </t>
  </si>
  <si>
    <t>DELGADILLO</t>
  </si>
  <si>
    <t>VENTA DE ABARROTES "EL NEGOCITO"</t>
  </si>
  <si>
    <t>http://apizaco.gob.mx/archivos/transparencia/comercio/IMAGENES%20TRANSPARENCIA%20JUL-SEP/2018-08-08%20JULIO%20COMPLETO%206/JULIO%20COMPLETO%206%20001.jpg</t>
  </si>
  <si>
    <t>Cyq1VwPZzHA=</t>
  </si>
  <si>
    <t>2141</t>
  </si>
  <si>
    <t xml:space="preserve">LUCIA </t>
  </si>
  <si>
    <t>MARTINEZ</t>
  </si>
  <si>
    <t>ROJAS</t>
  </si>
  <si>
    <t>PERFUMERIA Y COSMETICOS "PERFUMERIA Y REGALOS BISSU"</t>
  </si>
  <si>
    <t>http://apizaco.gob.mx/archivos/transparencia/comercio/IMAGENES%20TRANSPARENCIA%20JUL-SEP/2018-08-08%20JULIO%20COMPLETO%207/JULIO%20COMPLETO%207%20001.jpg</t>
  </si>
  <si>
    <t>vZEDouL2UTo=</t>
  </si>
  <si>
    <t>2146</t>
  </si>
  <si>
    <t xml:space="preserve">ESPACIA </t>
  </si>
  <si>
    <t>ESTACIONAMIENTO</t>
  </si>
  <si>
    <t xml:space="preserve">SAPI DE C.V. </t>
  </si>
  <si>
    <t>SERVICIO DE ESTACIONAMIENTO "PLAZA APIZACO"</t>
  </si>
  <si>
    <t>http://apizaco.gob.mx/archivos/transparencia/comercio/IMAGENES%20TRANSPARENCIA%20JUL-SEP/2018-08-08%20COMPLETO%20JULIO%208/COMPLETO%20JULIO%208%20001.jpg</t>
  </si>
  <si>
    <t>cQrkTMIUME8=</t>
  </si>
  <si>
    <t>2150</t>
  </si>
  <si>
    <t>EDUARDO</t>
  </si>
  <si>
    <t>DEVEAUX</t>
  </si>
  <si>
    <t>SERVICIOS FINANCIEROS "BBVA BANCOMER"</t>
  </si>
  <si>
    <t>http://apizaco.gob.mx/archivos/transparencia/comercio/IMAGENES%20TRANSPARENCIA%20JUL-SEP/2018-08-08%20COMPLETO%20JULIO%209/COMPLETO%20JULIO%209%20001.jpg</t>
  </si>
  <si>
    <t>L47zTC+b6vk=</t>
  </si>
  <si>
    <t>2151</t>
  </si>
  <si>
    <t>MARIA SALOME</t>
  </si>
  <si>
    <t>CHAVEZ</t>
  </si>
  <si>
    <t>PAULIN</t>
  </si>
  <si>
    <t>INSTITUCION BANCARIA "BBVA BANCOMER"</t>
  </si>
  <si>
    <t>http://apizaco.gob.mx/archivos/transparencia/comercio/IMAGENES%20TRANSPARENCIA%20JUL-SEP/2018-08-08%20JULIO%20COMPLETO%2010/JULIO%20COMPLETO%2010%20001.jpg</t>
  </si>
  <si>
    <t>GCngz/1ZuLg=</t>
  </si>
  <si>
    <t>270</t>
  </si>
  <si>
    <t>JOSE MARTIN</t>
  </si>
  <si>
    <t>ZAMORA</t>
  </si>
  <si>
    <t>ACOSTA</t>
  </si>
  <si>
    <t>LONCHERIA CON CERVEZA EXC. CON LOS ALIMENTOS "BUFA WINGS"</t>
  </si>
  <si>
    <t>http://apizaco.gob.mx/archivos/transparencia/comercio/IMAGENES%20TRANSPARENCIA%20JUL-SEP/2018-08-08%20JULIO%20COMPLETO%2011/JULIO%20COMPLETO%2011%20001.jpg</t>
  </si>
  <si>
    <t>UN3uWmmdQQw=</t>
  </si>
  <si>
    <t>2219</t>
  </si>
  <si>
    <t xml:space="preserve">MIGUEL </t>
  </si>
  <si>
    <t>TOTOMOCH</t>
  </si>
  <si>
    <t>EXPENDIO DE PAN "DS MOCHTOTO"</t>
  </si>
  <si>
    <t>http://apizaco.gob.mx/archivos/transparencia/comercio/IMAGENES%20TRANSPARENCIA%20JUL-SEP/2018-08-29%20COMPLETO%20AGOSTO/COMPLETO%20AGOSTO%20006.jpg</t>
  </si>
  <si>
    <t>NyzFu5QSa4Y=</t>
  </si>
  <si>
    <t>2213</t>
  </si>
  <si>
    <t>ALEXANDRA</t>
  </si>
  <si>
    <t>GUARDERIA "EFOL"</t>
  </si>
  <si>
    <t>http://apizaco.gob.mx/archivos/transparencia/comercio/IMAGENES%20TRANSPARENCIA%20JUL-SEP/2018-08-29%20COMPLETO%20AGOSTO/COMPLETO%20AGOSTO%20001.jpg</t>
  </si>
  <si>
    <t>wyM+hd69O8o=</t>
  </si>
  <si>
    <t>2214</t>
  </si>
  <si>
    <t>GONZALO</t>
  </si>
  <si>
    <t>BENITEZ</t>
  </si>
  <si>
    <t>EXAMEN DE LA VISTA Y VENTA AL POR MENOR DE LENTES "OPTICA EVOLUCION"</t>
  </si>
  <si>
    <t>http://apizaco.gob.mx/archivos/transparencia/comercio/IMAGENES%20TRANSPARENCIA%20JUL-SEP/2018-08-29%20COMPLETO%20AGOSTO/COMPLETO%20AGOSTO%20002.jpg</t>
  </si>
  <si>
    <t>lsdgJhFFfaw=</t>
  </si>
  <si>
    <t>2216</t>
  </si>
  <si>
    <t xml:space="preserve">EDGAR </t>
  </si>
  <si>
    <t>TALLER DE TORNO "SERME DE MEXICO S.A. DE C.V."</t>
  </si>
  <si>
    <t>http://apizaco.gob.mx/archivos/transparencia/comercio/IMAGENES%20TRANSPARENCIA%20JUL-SEP/2018-08-29%20COMPLETO%20AGOSTO/COMPLETO%20AGOSTO%20003.jpg</t>
  </si>
  <si>
    <t>aDX358O7pzI=</t>
  </si>
  <si>
    <t>2218</t>
  </si>
  <si>
    <t>VENTA AL POR MENOR DE LENTES Y CONSULTORIO EXAMEN DE LA VISTA "OPTICA EVOLUTION"</t>
  </si>
  <si>
    <t>http://apizaco.gob.mx/archivos/transparencia/comercio/IMAGENES%20TRANSPARENCIA%20JUL-SEP/2018-08-29%20COMPLETO%20AGOSTO/COMPLETO%20AGOSTO%20004.jpg</t>
  </si>
  <si>
    <t>D4kqmZQ3NYY=</t>
  </si>
  <si>
    <t>2229</t>
  </si>
  <si>
    <t>NORBERTO</t>
  </si>
  <si>
    <t>BARRERA</t>
  </si>
  <si>
    <t>COMPRA VENTA DE REFACCIONES Y AUTOPARTES "REFACCIONARIA CALIFORNIA"</t>
  </si>
  <si>
    <t>http://apizaco.gob.mx/archivos/transparencia/comercio/IMAGENES%20TRANSPARENCIA%20JUL-SEP/2018-08-29%20COMPLETO%20AGOSTO/COMPLETO%20AGOSTO%20005.jpg</t>
  </si>
  <si>
    <t>/skz30dtMmA=</t>
  </si>
  <si>
    <t>2233</t>
  </si>
  <si>
    <t>JUAN MARIO</t>
  </si>
  <si>
    <t xml:space="preserve">ROSAS </t>
  </si>
  <si>
    <t>MUEBLERIA EN GENERALEXCEPTO ELECTRODOMESTICOS "LA BARATAIII"</t>
  </si>
  <si>
    <t>http://apizaco.gob.mx/archivos/transparencia/comercio/IMAGENES%20TRANSPARENCIA%20JUL-SEP/2018-08-29%20COMPLETO%20AGOSTO/COMPLETO%20AGOSTO%20007.jpg</t>
  </si>
  <si>
    <t>/m081QLdYDQ=</t>
  </si>
  <si>
    <t>2234</t>
  </si>
  <si>
    <t>MUEBLERIA EN GENERALEXCEPTO ELECTRODOMESTICOS "LA BARATA"</t>
  </si>
  <si>
    <t>http://apizaco.gob.mx/archivos/transparencia/comercio/IMAGENES%20TRANSPARENCIA%20JUL-SEP/2018-08-29%20COMPLETO%20AGOSTO/COMPLETO%20AGOSTO%20008.jpg</t>
  </si>
  <si>
    <t>DA+LiBIUKX4=</t>
  </si>
  <si>
    <t>2235</t>
  </si>
  <si>
    <t>http://apizaco.gob.mx/archivos/transparencia/comercio/IMAGENES%20TRANSPARENCIA%20JUL-SEP/2018-08-29%20COMPLETO%20AGOSTO/COMPLETO%20AGOSTO%20009.jpg</t>
  </si>
  <si>
    <t>T01yupW0aqc=</t>
  </si>
  <si>
    <t>2152</t>
  </si>
  <si>
    <t xml:space="preserve">DANIEL </t>
  </si>
  <si>
    <t xml:space="preserve">NUÑEZ </t>
  </si>
  <si>
    <t>VENTA DE PRENDAS DE VESTIR "YALE DE MEXICO S.A. DE C.V."</t>
  </si>
  <si>
    <t>http://apizaco.gob.mx/archivos/transparencia/comercio/IMAGENES%20TRANSPARENCIA%20JUL-SEP/2018-08-29%20COMPLETO%20JULIO/COMPLETO%20JULIO%20002.jpg</t>
  </si>
  <si>
    <t>sQc4lQ7TKrY=</t>
  </si>
  <si>
    <t>2180</t>
  </si>
  <si>
    <t>JUAN MANUEL</t>
  </si>
  <si>
    <t>TIENDA NATURISTA Y ORIENTACION MEDICA"GRUPO MEDICO ADRIAN GUZMAN"</t>
  </si>
  <si>
    <t>http://apizaco.gob.mx/archivos/transparencia/comercio/IMAGENES%20TRANSPARENCIA%20JUL-SEP/2018-08-29%20COMPLETO%20JULIO/COMPLETO%20JULIO%20001.jpg</t>
  </si>
  <si>
    <t>vm5dOXt5yyo=</t>
  </si>
  <si>
    <t>2181</t>
  </si>
  <si>
    <t xml:space="preserve">SOCORRO </t>
  </si>
  <si>
    <t>OSORIO</t>
  </si>
  <si>
    <t>CONFECCION DE ROPA EN GENERAL "ILUSION"</t>
  </si>
  <si>
    <t>http://apizaco.gob.mx/archivos/transparencia/comercio/IMAGENES%20TRANSPARENCIA%20JUL-SEP/2018-09-10%20COMPLETA%20JULIO/COMPLETA%20JULIO%20001.jpg</t>
  </si>
  <si>
    <t>3O2uVmcU0C8=</t>
  </si>
  <si>
    <t>2231</t>
  </si>
  <si>
    <t>JUAN GABRIEL</t>
  </si>
  <si>
    <t>LIZARDI</t>
  </si>
  <si>
    <t>VENTA DE JOYERIA "CUAUHTEMOC"</t>
  </si>
  <si>
    <t>http://apizaco.gob.mx/archivos/transparencia/comercio/IMAGENES%20TRANSPARENCIA%20JUL-SEP/2018-09-10%20COMPLETA%20AGOSTO/COMPLETA%20AGOSTO%20001.jpg</t>
  </si>
  <si>
    <t>2xb5dpcqjeQ=</t>
  </si>
  <si>
    <t>2258</t>
  </si>
  <si>
    <t>GILBERTO</t>
  </si>
  <si>
    <t>VILLEGAS</t>
  </si>
  <si>
    <t>GONZALEZ</t>
  </si>
  <si>
    <t>VENTA DE ROPA "MILANO OPERADORA S.A. DE C.V."</t>
  </si>
  <si>
    <t>http://apizaco.gob.mx/archivos/transparencia/comercio/IMAGENES%20TRANSPARENCIA%20JUL-SEP/2018-09-10%20COMPLETA%20AGOSTO/COMPLETA%20AGOSTO%20002.jpg</t>
  </si>
  <si>
    <t>9WRqn24J4Ws=</t>
  </si>
  <si>
    <t>2264</t>
  </si>
  <si>
    <t>SERVICIO DE TELEVISION POR CALBE "CABLECOM"</t>
  </si>
  <si>
    <t>http://apizaco.gob.mx/archivos/transparencia/comercio/IMAGENES%20TRANSPARENCIA%20JUL-SEP/2018-09-10%20COMPLETA%20AGOSTO/COMPLETA%20AGOSTO%20003.jpg</t>
  </si>
  <si>
    <t>D68VlGlvd0U=</t>
  </si>
  <si>
    <t>2265</t>
  </si>
  <si>
    <t>http://apizaco.gob.mx/archivos/transparencia/comercio/IMAGENES%20TRANSPARENCIA%20JUL-SEP/2018-09-10%20COMPLETA%20AGOSTO/COMPLETA%20AGOSTO%20004.jpg</t>
  </si>
  <si>
    <t>lCY/J0xJUNw=</t>
  </si>
  <si>
    <t>2274</t>
  </si>
  <si>
    <t>JOSE PEDRO</t>
  </si>
  <si>
    <t>MENDEZ</t>
  </si>
  <si>
    <t>RIOS</t>
  </si>
  <si>
    <t>VENTA DE ROPA NUEVA "JOKER"</t>
  </si>
  <si>
    <t>http://apizaco.gob.mx/archivos/transparencia/comercio/IMAGENES%20TRANSPARENCIA%20JUL-SEP/2018-09-10%20COMPLETA%20AGOSTO/COMPLETA%20AGOSTO%20006.jpg</t>
  </si>
  <si>
    <t>z5SrnVBn6+A=</t>
  </si>
  <si>
    <t>302</t>
  </si>
  <si>
    <t xml:space="preserve">SARAH </t>
  </si>
  <si>
    <t xml:space="preserve">MORALES </t>
  </si>
  <si>
    <t>CHICHINO</t>
  </si>
  <si>
    <t>PIZZERIA Y CAFETERIA CON CERVEZA EXC. ALIMENTOS "LA CATOLICA"</t>
  </si>
  <si>
    <t>http://apizaco.gob.mx/archivos/transparencia/comercio/IMAGENES%20TRANSPARENCIA%20JUL-SEP/2018-09-10%20COMPLETA%20AGOSTO/COMPLETA%20AGOSTO%20007.jpg</t>
  </si>
  <si>
    <t>Jn0efKO07j0=</t>
  </si>
  <si>
    <t>2284</t>
  </si>
  <si>
    <t>MOISES</t>
  </si>
  <si>
    <t>CUAUTLE</t>
  </si>
  <si>
    <t>CASA DE EMPEÑO "FIRST CASH"</t>
  </si>
  <si>
    <t>http://apizaco.gob.mx/archivos/transparencia/comercio/IMAGENES%20TRANSPARENCIA%20JUL-SEP/2018-09-10%20COMPLETA%20SEPTIEMBRE/COMPLETA%20SEPTIEMBRE%20001.jpg</t>
  </si>
  <si>
    <t>k0iYQYy8bOQ=</t>
  </si>
  <si>
    <t>2285</t>
  </si>
  <si>
    <t xml:space="preserve">SANTIAGO </t>
  </si>
  <si>
    <t xml:space="preserve">DEHESA </t>
  </si>
  <si>
    <t>PALACIOS</t>
  </si>
  <si>
    <t>COMPRA VENTA DE ACERO COMERCIAL "LA FERRE"</t>
  </si>
  <si>
    <t>http://apizaco.gob.mx/archivos/transparencia/comercio/IMAGENES%20TRANSPARENCIA%20JUL-SEP/2018-09-10%20COMPLETA%20SEPTIEMBRE/COMPLETA%20SEPTIEMBRE%20002.jpg</t>
  </si>
  <si>
    <t>DyhmCAbevKM=</t>
  </si>
  <si>
    <t>2273</t>
  </si>
  <si>
    <t xml:space="preserve">GABRIELA </t>
  </si>
  <si>
    <t>ACEVES</t>
  </si>
  <si>
    <t>SERVICIOS REMUNERADOS EN EDUCACION A NIVEL PREESCOLAR Y PRIMARIA "INSTITUTO ANDRES BELLO"</t>
  </si>
  <si>
    <t>http://apizaco.gob.mx/archivos/transparencia/comercio/IMAGENES%20TRANSPARENCIA%20JUL-SEP/2018-09-10%20COMPLETA%20AGOSTO/COMPLETA%20AGOSTO%20005.jpg</t>
  </si>
  <si>
    <t>Gy8Op6Bk+/w=</t>
  </si>
  <si>
    <t>2293</t>
  </si>
  <si>
    <t>TERESA ISELA</t>
  </si>
  <si>
    <t>MONTIEL</t>
  </si>
  <si>
    <t>SERVICIOS EDUCATIVOS REMUNERADOS A NIVEL PREESCOLAR "JARDIN DE NIÑOS ENRIQUE PESTALOZZI"</t>
  </si>
  <si>
    <t>http://apizaco.gob.mx/archivos/transparencia/comercio/img2/2018-09-18%202293%20SEPTIEMBRE%20COMPLETA/2293%20SEPTIEMBRE%20COMPLETA%20001.jpg</t>
  </si>
  <si>
    <t>3soQSzxZNWY=</t>
  </si>
  <si>
    <t>2296</t>
  </si>
  <si>
    <t>MARIA ROSA</t>
  </si>
  <si>
    <t>AGENCIA DE VIAJES "AGENCIA DE VIAJES APIZACO"</t>
  </si>
  <si>
    <t>http://apizaco.gob.mx/archivos/transparencia/comercio/img2/2018-09-18%202296septiembre%20completa/2296septiembre%20completa%20001.jpg</t>
  </si>
  <si>
    <t>nBARx3lpc2I=</t>
  </si>
  <si>
    <t>2297</t>
  </si>
  <si>
    <t xml:space="preserve">CARLOS </t>
  </si>
  <si>
    <t>LUIS</t>
  </si>
  <si>
    <t>COMPRA VENTA DE MOCHILAS, BOLSAS, CARTERAS Y ACCESORIOS "BOLCHIMA S.A. DE C.V."</t>
  </si>
  <si>
    <t>http://apizaco.gob.mx/archivos/transparencia/comercio/img2/2018-09-18%202297%20septiembre%20completa/2297%20septiembre%20completa%20001.jpg</t>
  </si>
  <si>
    <t>wUK4TxhLFG4=</t>
  </si>
  <si>
    <t>2277</t>
  </si>
  <si>
    <t>ESTEFANIA</t>
  </si>
  <si>
    <t>SOSA</t>
  </si>
  <si>
    <t>FONDA "MA. LUISA"</t>
  </si>
  <si>
    <t>http://apizaco.gob.mx/archivos/transparencia/comercio/img2/2018-09-18%202277%20AGOSTO%20COMPLETA%20MERCADO/2277%20AGOSTO%20COMPLETA%20MERCADO%20001.jpg</t>
  </si>
  <si>
    <t>Vmf/v9SJ8hY=</t>
  </si>
  <si>
    <t>2290</t>
  </si>
  <si>
    <t>JOSE</t>
  </si>
  <si>
    <t xml:space="preserve">MONTIEL </t>
  </si>
  <si>
    <t>VENTA DE ARTICULOS DE FERRETERIA "ELECTRICA SAN JOSE"</t>
  </si>
  <si>
    <t>http://apizaco.gob.mx/archivos/transparencia/comercio/img2/2018-09-18%20SEPTIEMBRE%20MERCADO%20COMPLETA/SEPTIEMBRE%20MERCADO%20COMPLETA%20001.jpg</t>
  </si>
  <si>
    <t>AWUs8aBOkz0=</t>
  </si>
  <si>
    <t>2138</t>
  </si>
  <si>
    <t>MARIA DE LOURDES</t>
  </si>
  <si>
    <t>VILLALBA</t>
  </si>
  <si>
    <t>VENTA DE BISUTERIA, REGALOS, JOYERIA Y ROPA "SIEMPRE BELLA"</t>
  </si>
  <si>
    <t>http://apizaco.gob.mx/archivos/transparencia/comercio/IMAGENES%20TRANSPARENCIA%20JUL-SEP/2018-08-08%20JULIO%20COMPLETA%20MERCADO/JULIO%20COMPLETA%20MERCADO%20001.jpg</t>
  </si>
  <si>
    <t>LAtk86Rq2H4=</t>
  </si>
  <si>
    <t>2327</t>
  </si>
  <si>
    <t xml:space="preserve">J. INES </t>
  </si>
  <si>
    <t>FRAGOSO</t>
  </si>
  <si>
    <t>CENTRO DE ASESORIA DE PREPARATORIA ABIERTA "INSTITUTO MOCTEZUMA"</t>
  </si>
  <si>
    <t>http://apizaco.gob.mx/archivos/transparencia/comercio/img2/2018-09-21%202327%20SEPTIEMBRE%20COMPLETA/2327%20SEPTIEMBRE%20COMPLETA%20001.jpg</t>
  </si>
  <si>
    <t>kJXwLo82Xpk=</t>
  </si>
  <si>
    <t>2328</t>
  </si>
  <si>
    <t>POLANCO</t>
  </si>
  <si>
    <t>BARRUETA</t>
  </si>
  <si>
    <t>FINANCIERA "PROVIDENT"</t>
  </si>
  <si>
    <t>http://apizaco.gob.mx/archivos/transparencia/comercio/img2/2018-09-21%202328%20SEPTIEMBRE%20COMPLETA/2328%20SEPTIEMBRE%20COMPLETA%20001.jpg</t>
  </si>
  <si>
    <t>agY9SqEQ9YY=</t>
  </si>
  <si>
    <t>2211</t>
  </si>
  <si>
    <t>JENARO</t>
  </si>
  <si>
    <t>FARMACIA "FARMACIA GUADALAJARA S.A. DE C.V."</t>
  </si>
  <si>
    <t>http://apizaco.gob.mx/archivos/transparencia/comercio/img2/2018-09-21%202211%20AGOSTO%20COMPLETA/2211%20AGOSTO%20COMPLETA%20001.jpg</t>
  </si>
  <si>
    <t>Contrato</t>
  </si>
  <si>
    <t>Convenio</t>
  </si>
  <si>
    <t>Permiso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</si>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</sst>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57.4609375" customWidth="true" bestFit="true"/>
    <col min="8" max="8" width="80.042968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134.0078125" customWidth="true" bestFit="true"/>
    <col min="15" max="15" width="37.984375" customWidth="true" bestFit="true"/>
    <col min="16" max="16" width="39.6015625" customWidth="true" bestFit="true"/>
    <col min="17" max="17" width="202.8125" customWidth="true" bestFit="true"/>
    <col min="18" max="18" width="167.6796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12.44921875" customWidth="true" bestFit="true"/>
    <col min="1" max="1" width="1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79</v>
      </c>
      <c r="AA8" t="s" s="4">
        <v>92</v>
      </c>
      <c r="AB8" t="s" s="4">
        <v>74</v>
      </c>
      <c r="AC8" t="s" s="4">
        <v>93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95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85</v>
      </c>
      <c r="P9" t="s" s="4">
        <v>86</v>
      </c>
      <c r="Q9" t="s" s="4">
        <v>87</v>
      </c>
      <c r="R9" t="s" s="4">
        <v>100</v>
      </c>
      <c r="S9" t="s" s="4">
        <v>89</v>
      </c>
      <c r="T9" t="s" s="4">
        <v>90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79</v>
      </c>
      <c r="AA9" t="s" s="4">
        <v>92</v>
      </c>
      <c r="AB9" t="s" s="4">
        <v>74</v>
      </c>
      <c r="AC9" t="s" s="4">
        <v>93</v>
      </c>
    </row>
    <row r="10" ht="45.0" customHeight="true">
      <c r="A10" t="s" s="4">
        <v>101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102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85</v>
      </c>
      <c r="P10" t="s" s="4">
        <v>86</v>
      </c>
      <c r="Q10" t="s" s="4">
        <v>87</v>
      </c>
      <c r="R10" t="s" s="4">
        <v>107</v>
      </c>
      <c r="S10" t="s" s="4">
        <v>89</v>
      </c>
      <c r="T10" t="s" s="4">
        <v>90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79</v>
      </c>
      <c r="AA10" t="s" s="4">
        <v>92</v>
      </c>
      <c r="AB10" t="s" s="4">
        <v>74</v>
      </c>
      <c r="AC10" t="s" s="4">
        <v>93</v>
      </c>
    </row>
    <row r="11" ht="45.0" customHeight="true">
      <c r="A11" t="s" s="4">
        <v>108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109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110</v>
      </c>
      <c r="L11" t="s" s="4">
        <v>111</v>
      </c>
      <c r="M11" t="s" s="4">
        <v>112</v>
      </c>
      <c r="N11" t="s" s="4">
        <v>113</v>
      </c>
      <c r="O11" t="s" s="4">
        <v>85</v>
      </c>
      <c r="P11" t="s" s="4">
        <v>86</v>
      </c>
      <c r="Q11" t="s" s="4">
        <v>87</v>
      </c>
      <c r="R11" t="s" s="4">
        <v>114</v>
      </c>
      <c r="S11" t="s" s="4">
        <v>89</v>
      </c>
      <c r="T11" t="s" s="4">
        <v>90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90</v>
      </c>
      <c r="Z11" t="s" s="4">
        <v>79</v>
      </c>
      <c r="AA11" t="s" s="4">
        <v>92</v>
      </c>
      <c r="AB11" t="s" s="4">
        <v>74</v>
      </c>
      <c r="AC11" t="s" s="4">
        <v>93</v>
      </c>
    </row>
    <row r="12" ht="45.0" customHeight="true">
      <c r="A12" t="s" s="4">
        <v>115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117</v>
      </c>
      <c r="L12" t="s" s="4">
        <v>118</v>
      </c>
      <c r="M12" t="s" s="4">
        <v>119</v>
      </c>
      <c r="N12" t="s" s="4">
        <v>120</v>
      </c>
      <c r="O12" t="s" s="4">
        <v>85</v>
      </c>
      <c r="P12" t="s" s="4">
        <v>86</v>
      </c>
      <c r="Q12" t="s" s="4">
        <v>87</v>
      </c>
      <c r="R12" t="s" s="4">
        <v>121</v>
      </c>
      <c r="S12" t="s" s="4">
        <v>89</v>
      </c>
      <c r="T12" t="s" s="4">
        <v>90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90</v>
      </c>
      <c r="Z12" t="s" s="4">
        <v>79</v>
      </c>
      <c r="AA12" t="s" s="4">
        <v>92</v>
      </c>
      <c r="AB12" t="s" s="4">
        <v>74</v>
      </c>
      <c r="AC12" t="s" s="4">
        <v>93</v>
      </c>
    </row>
    <row r="13" ht="45.0" customHeight="true">
      <c r="A13" t="s" s="4">
        <v>122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123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124</v>
      </c>
      <c r="L13" t="s" s="4">
        <v>125</v>
      </c>
      <c r="M13" t="s" s="4">
        <v>126</v>
      </c>
      <c r="N13" t="s" s="4">
        <v>127</v>
      </c>
      <c r="O13" t="s" s="4">
        <v>85</v>
      </c>
      <c r="P13" t="s" s="4">
        <v>86</v>
      </c>
      <c r="Q13" t="s" s="4">
        <v>87</v>
      </c>
      <c r="R13" t="s" s="4">
        <v>128</v>
      </c>
      <c r="S13" t="s" s="4">
        <v>89</v>
      </c>
      <c r="T13" t="s" s="4">
        <v>90</v>
      </c>
      <c r="U13" t="s" s="4">
        <v>90</v>
      </c>
      <c r="V13" t="s" s="4">
        <v>90</v>
      </c>
      <c r="W13" t="s" s="4">
        <v>90</v>
      </c>
      <c r="X13" t="s" s="4">
        <v>91</v>
      </c>
      <c r="Y13" t="s" s="4">
        <v>90</v>
      </c>
      <c r="Z13" t="s" s="4">
        <v>79</v>
      </c>
      <c r="AA13" t="s" s="4">
        <v>92</v>
      </c>
      <c r="AB13" t="s" s="4">
        <v>74</v>
      </c>
      <c r="AC13" t="s" s="4">
        <v>93</v>
      </c>
    </row>
    <row r="14" ht="45.0" customHeight="true">
      <c r="A14" t="s" s="4">
        <v>129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130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131</v>
      </c>
      <c r="L14" t="s" s="4">
        <v>132</v>
      </c>
      <c r="M14" t="s" s="4">
        <v>133</v>
      </c>
      <c r="N14" t="s" s="4">
        <v>134</v>
      </c>
      <c r="O14" t="s" s="4">
        <v>85</v>
      </c>
      <c r="P14" t="s" s="4">
        <v>86</v>
      </c>
      <c r="Q14" t="s" s="4">
        <v>87</v>
      </c>
      <c r="R14" t="s" s="4">
        <v>135</v>
      </c>
      <c r="S14" t="s" s="4">
        <v>89</v>
      </c>
      <c r="T14" t="s" s="4">
        <v>90</v>
      </c>
      <c r="U14" t="s" s="4">
        <v>90</v>
      </c>
      <c r="V14" t="s" s="4">
        <v>90</v>
      </c>
      <c r="W14" t="s" s="4">
        <v>90</v>
      </c>
      <c r="X14" t="s" s="4">
        <v>91</v>
      </c>
      <c r="Y14" t="s" s="4">
        <v>90</v>
      </c>
      <c r="Z14" t="s" s="4">
        <v>79</v>
      </c>
      <c r="AA14" t="s" s="4">
        <v>92</v>
      </c>
      <c r="AB14" t="s" s="4">
        <v>74</v>
      </c>
      <c r="AC14" t="s" s="4">
        <v>93</v>
      </c>
    </row>
    <row r="15" ht="45.0" customHeight="true">
      <c r="A15" t="s" s="4">
        <v>136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137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138</v>
      </c>
      <c r="L15" t="s" s="4">
        <v>139</v>
      </c>
      <c r="M15" t="s" s="4">
        <v>140</v>
      </c>
      <c r="N15" t="s" s="4">
        <v>141</v>
      </c>
      <c r="O15" t="s" s="4">
        <v>85</v>
      </c>
      <c r="P15" t="s" s="4">
        <v>86</v>
      </c>
      <c r="Q15" t="s" s="4">
        <v>87</v>
      </c>
      <c r="R15" t="s" s="4">
        <v>142</v>
      </c>
      <c r="S15" t="s" s="4">
        <v>89</v>
      </c>
      <c r="T15" t="s" s="4">
        <v>90</v>
      </c>
      <c r="U15" t="s" s="4">
        <v>90</v>
      </c>
      <c r="V15" t="s" s="4">
        <v>90</v>
      </c>
      <c r="W15" t="s" s="4">
        <v>90</v>
      </c>
      <c r="X15" t="s" s="4">
        <v>91</v>
      </c>
      <c r="Y15" t="s" s="4">
        <v>90</v>
      </c>
      <c r="Z15" t="s" s="4">
        <v>79</v>
      </c>
      <c r="AA15" t="s" s="4">
        <v>92</v>
      </c>
      <c r="AB15" t="s" s="4">
        <v>74</v>
      </c>
      <c r="AC15" t="s" s="4">
        <v>93</v>
      </c>
    </row>
    <row r="16" ht="45.0" customHeight="true">
      <c r="A16" t="s" s="4">
        <v>143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144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145</v>
      </c>
      <c r="L16" t="s" s="4">
        <v>146</v>
      </c>
      <c r="M16" t="s" s="4">
        <v>147</v>
      </c>
      <c r="N16" t="s" s="4">
        <v>148</v>
      </c>
      <c r="O16" t="s" s="4">
        <v>85</v>
      </c>
      <c r="P16" t="s" s="4">
        <v>86</v>
      </c>
      <c r="Q16" t="s" s="4">
        <v>87</v>
      </c>
      <c r="R16" t="s" s="4">
        <v>149</v>
      </c>
      <c r="S16" t="s" s="4">
        <v>89</v>
      </c>
      <c r="T16" t="s" s="4">
        <v>90</v>
      </c>
      <c r="U16" t="s" s="4">
        <v>90</v>
      </c>
      <c r="V16" t="s" s="4">
        <v>90</v>
      </c>
      <c r="W16" t="s" s="4">
        <v>90</v>
      </c>
      <c r="X16" t="s" s="4">
        <v>91</v>
      </c>
      <c r="Y16" t="s" s="4">
        <v>90</v>
      </c>
      <c r="Z16" t="s" s="4">
        <v>79</v>
      </c>
      <c r="AA16" t="s" s="4">
        <v>92</v>
      </c>
      <c r="AB16" t="s" s="4">
        <v>74</v>
      </c>
      <c r="AC16" t="s" s="4">
        <v>93</v>
      </c>
    </row>
    <row r="17" ht="45.0" customHeight="true">
      <c r="A17" t="s" s="4">
        <v>150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151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152</v>
      </c>
      <c r="L17" t="s" s="4">
        <v>153</v>
      </c>
      <c r="M17" t="s" s="4">
        <v>154</v>
      </c>
      <c r="N17" t="s" s="4">
        <v>155</v>
      </c>
      <c r="O17" t="s" s="4">
        <v>85</v>
      </c>
      <c r="P17" t="s" s="4">
        <v>86</v>
      </c>
      <c r="Q17" t="s" s="4">
        <v>87</v>
      </c>
      <c r="R17" t="s" s="4">
        <v>156</v>
      </c>
      <c r="S17" t="s" s="4">
        <v>89</v>
      </c>
      <c r="T17" t="s" s="4">
        <v>90</v>
      </c>
      <c r="U17" t="s" s="4">
        <v>90</v>
      </c>
      <c r="V17" t="s" s="4">
        <v>90</v>
      </c>
      <c r="W17" t="s" s="4">
        <v>90</v>
      </c>
      <c r="X17" t="s" s="4">
        <v>91</v>
      </c>
      <c r="Y17" t="s" s="4">
        <v>90</v>
      </c>
      <c r="Z17" t="s" s="4">
        <v>79</v>
      </c>
      <c r="AA17" t="s" s="4">
        <v>92</v>
      </c>
      <c r="AB17" t="s" s="4">
        <v>74</v>
      </c>
      <c r="AC17" t="s" s="4">
        <v>93</v>
      </c>
    </row>
    <row r="18" ht="45.0" customHeight="true">
      <c r="A18" t="s" s="4">
        <v>157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158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159</v>
      </c>
      <c r="L18" t="s" s="4">
        <v>160</v>
      </c>
      <c r="M18" t="s" s="4">
        <v>161</v>
      </c>
      <c r="N18" t="s" s="4">
        <v>162</v>
      </c>
      <c r="O18" t="s" s="4">
        <v>85</v>
      </c>
      <c r="P18" t="s" s="4">
        <v>86</v>
      </c>
      <c r="Q18" t="s" s="4">
        <v>87</v>
      </c>
      <c r="R18" t="s" s="4">
        <v>163</v>
      </c>
      <c r="S18" t="s" s="4">
        <v>89</v>
      </c>
      <c r="T18" t="s" s="4">
        <v>90</v>
      </c>
      <c r="U18" t="s" s="4">
        <v>90</v>
      </c>
      <c r="V18" t="s" s="4">
        <v>90</v>
      </c>
      <c r="W18" t="s" s="4">
        <v>90</v>
      </c>
      <c r="X18" t="s" s="4">
        <v>91</v>
      </c>
      <c r="Y18" t="s" s="4">
        <v>90</v>
      </c>
      <c r="Z18" t="s" s="4">
        <v>79</v>
      </c>
      <c r="AA18" t="s" s="4">
        <v>92</v>
      </c>
      <c r="AB18" t="s" s="4">
        <v>74</v>
      </c>
      <c r="AC18" t="s" s="4">
        <v>93</v>
      </c>
    </row>
    <row r="19" ht="45.0" customHeight="true">
      <c r="A19" t="s" s="4">
        <v>164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165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159</v>
      </c>
      <c r="L19" t="s" s="4">
        <v>160</v>
      </c>
      <c r="M19" t="s" s="4">
        <v>161</v>
      </c>
      <c r="N19" t="s" s="4">
        <v>162</v>
      </c>
      <c r="O19" t="s" s="4">
        <v>85</v>
      </c>
      <c r="P19" t="s" s="4">
        <v>86</v>
      </c>
      <c r="Q19" t="s" s="4">
        <v>87</v>
      </c>
      <c r="R19" t="s" s="4">
        <v>166</v>
      </c>
      <c r="S19" t="s" s="4">
        <v>89</v>
      </c>
      <c r="T19" t="s" s="4">
        <v>90</v>
      </c>
      <c r="U19" t="s" s="4">
        <v>90</v>
      </c>
      <c r="V19" t="s" s="4">
        <v>90</v>
      </c>
      <c r="W19" t="s" s="4">
        <v>90</v>
      </c>
      <c r="X19" t="s" s="4">
        <v>91</v>
      </c>
      <c r="Y19" t="s" s="4">
        <v>90</v>
      </c>
      <c r="Z19" t="s" s="4">
        <v>79</v>
      </c>
      <c r="AA19" t="s" s="4">
        <v>92</v>
      </c>
      <c r="AB19" t="s" s="4">
        <v>74</v>
      </c>
      <c r="AC19" t="s" s="4">
        <v>93</v>
      </c>
    </row>
    <row r="20" ht="45.0" customHeight="true">
      <c r="A20" t="s" s="4">
        <v>167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168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169</v>
      </c>
      <c r="L20" t="s" s="4">
        <v>105</v>
      </c>
      <c r="M20" t="s" s="4">
        <v>170</v>
      </c>
      <c r="N20" t="s" s="4">
        <v>171</v>
      </c>
      <c r="O20" t="s" s="4">
        <v>85</v>
      </c>
      <c r="P20" t="s" s="4">
        <v>86</v>
      </c>
      <c r="Q20" t="s" s="4">
        <v>87</v>
      </c>
      <c r="R20" t="s" s="4">
        <v>172</v>
      </c>
      <c r="S20" t="s" s="4">
        <v>89</v>
      </c>
      <c r="T20" t="s" s="4">
        <v>90</v>
      </c>
      <c r="U20" t="s" s="4">
        <v>90</v>
      </c>
      <c r="V20" t="s" s="4">
        <v>90</v>
      </c>
      <c r="W20" t="s" s="4">
        <v>90</v>
      </c>
      <c r="X20" t="s" s="4">
        <v>91</v>
      </c>
      <c r="Y20" t="s" s="4">
        <v>90</v>
      </c>
      <c r="Z20" t="s" s="4">
        <v>79</v>
      </c>
      <c r="AA20" t="s" s="4">
        <v>92</v>
      </c>
      <c r="AB20" t="s" s="4">
        <v>74</v>
      </c>
      <c r="AC20" t="s" s="4">
        <v>93</v>
      </c>
    </row>
    <row r="21" ht="45.0" customHeight="true">
      <c r="A21" t="s" s="4">
        <v>173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174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175</v>
      </c>
      <c r="L21" t="s" s="4">
        <v>176</v>
      </c>
      <c r="M21" t="s" s="4">
        <v>177</v>
      </c>
      <c r="N21" t="s" s="4">
        <v>178</v>
      </c>
      <c r="O21" t="s" s="4">
        <v>85</v>
      </c>
      <c r="P21" t="s" s="4">
        <v>86</v>
      </c>
      <c r="Q21" t="s" s="4">
        <v>87</v>
      </c>
      <c r="R21" t="s" s="4">
        <v>179</v>
      </c>
      <c r="S21" t="s" s="4">
        <v>89</v>
      </c>
      <c r="T21" t="s" s="4">
        <v>90</v>
      </c>
      <c r="U21" t="s" s="4">
        <v>90</v>
      </c>
      <c r="V21" t="s" s="4">
        <v>90</v>
      </c>
      <c r="W21" t="s" s="4">
        <v>90</v>
      </c>
      <c r="X21" t="s" s="4">
        <v>91</v>
      </c>
      <c r="Y21" t="s" s="4">
        <v>90</v>
      </c>
      <c r="Z21" t="s" s="4">
        <v>79</v>
      </c>
      <c r="AA21" t="s" s="4">
        <v>92</v>
      </c>
      <c r="AB21" t="s" s="4">
        <v>74</v>
      </c>
      <c r="AC21" t="s" s="4">
        <v>93</v>
      </c>
    </row>
    <row r="22" ht="45.0" customHeight="true">
      <c r="A22" t="s" s="4">
        <v>180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181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182</v>
      </c>
      <c r="L22" t="s" s="4">
        <v>183</v>
      </c>
      <c r="M22" t="s" s="4">
        <v>184</v>
      </c>
      <c r="N22" t="s" s="4">
        <v>185</v>
      </c>
      <c r="O22" t="s" s="4">
        <v>85</v>
      </c>
      <c r="P22" t="s" s="4">
        <v>86</v>
      </c>
      <c r="Q22" t="s" s="4">
        <v>87</v>
      </c>
      <c r="R22" t="s" s="4">
        <v>186</v>
      </c>
      <c r="S22" t="s" s="4">
        <v>89</v>
      </c>
      <c r="T22" t="s" s="4">
        <v>90</v>
      </c>
      <c r="U22" t="s" s="4">
        <v>90</v>
      </c>
      <c r="V22" t="s" s="4">
        <v>90</v>
      </c>
      <c r="W22" t="s" s="4">
        <v>90</v>
      </c>
      <c r="X22" t="s" s="4">
        <v>91</v>
      </c>
      <c r="Y22" t="s" s="4">
        <v>90</v>
      </c>
      <c r="Z22" t="s" s="4">
        <v>79</v>
      </c>
      <c r="AA22" t="s" s="4">
        <v>92</v>
      </c>
      <c r="AB22" t="s" s="4">
        <v>74</v>
      </c>
      <c r="AC22" t="s" s="4">
        <v>93</v>
      </c>
    </row>
    <row r="23" ht="45.0" customHeight="true">
      <c r="A23" t="s" s="4">
        <v>187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188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189</v>
      </c>
      <c r="L23" t="s" s="4">
        <v>190</v>
      </c>
      <c r="M23" t="s" s="4">
        <v>191</v>
      </c>
      <c r="N23" t="s" s="4">
        <v>192</v>
      </c>
      <c r="O23" t="s" s="4">
        <v>85</v>
      </c>
      <c r="P23" t="s" s="4">
        <v>86</v>
      </c>
      <c r="Q23" t="s" s="4">
        <v>87</v>
      </c>
      <c r="R23" t="s" s="4">
        <v>193</v>
      </c>
      <c r="S23" t="s" s="4">
        <v>89</v>
      </c>
      <c r="T23" t="s" s="4">
        <v>90</v>
      </c>
      <c r="U23" t="s" s="4">
        <v>90</v>
      </c>
      <c r="V23" t="s" s="4">
        <v>90</v>
      </c>
      <c r="W23" t="s" s="4">
        <v>90</v>
      </c>
      <c r="X23" t="s" s="4">
        <v>91</v>
      </c>
      <c r="Y23" t="s" s="4">
        <v>90</v>
      </c>
      <c r="Z23" t="s" s="4">
        <v>79</v>
      </c>
      <c r="AA23" t="s" s="4">
        <v>92</v>
      </c>
      <c r="AB23" t="s" s="4">
        <v>74</v>
      </c>
      <c r="AC23" t="s" s="4">
        <v>93</v>
      </c>
    </row>
    <row r="24" ht="45.0" customHeight="true">
      <c r="A24" t="s" s="4">
        <v>194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195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196</v>
      </c>
      <c r="L24" t="s" s="4">
        <v>197</v>
      </c>
      <c r="M24" t="s" s="4">
        <v>198</v>
      </c>
      <c r="N24" t="s" s="4">
        <v>199</v>
      </c>
      <c r="O24" t="s" s="4">
        <v>85</v>
      </c>
      <c r="P24" t="s" s="4">
        <v>86</v>
      </c>
      <c r="Q24" t="s" s="4">
        <v>87</v>
      </c>
      <c r="R24" t="s" s="4">
        <v>200</v>
      </c>
      <c r="S24" t="s" s="4">
        <v>89</v>
      </c>
      <c r="T24" t="s" s="4">
        <v>90</v>
      </c>
      <c r="U24" t="s" s="4">
        <v>90</v>
      </c>
      <c r="V24" t="s" s="4">
        <v>90</v>
      </c>
      <c r="W24" t="s" s="4">
        <v>90</v>
      </c>
      <c r="X24" t="s" s="4">
        <v>91</v>
      </c>
      <c r="Y24" t="s" s="4">
        <v>90</v>
      </c>
      <c r="Z24" t="s" s="4">
        <v>79</v>
      </c>
      <c r="AA24" t="s" s="4">
        <v>92</v>
      </c>
      <c r="AB24" t="s" s="4">
        <v>74</v>
      </c>
      <c r="AC24" t="s" s="4">
        <v>93</v>
      </c>
    </row>
    <row r="25" ht="45.0" customHeight="true">
      <c r="A25" t="s" s="4">
        <v>201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202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203</v>
      </c>
      <c r="L25" t="s" s="4">
        <v>204</v>
      </c>
      <c r="M25" t="s" s="4">
        <v>90</v>
      </c>
      <c r="N25" t="s" s="4">
        <v>205</v>
      </c>
      <c r="O25" t="s" s="4">
        <v>85</v>
      </c>
      <c r="P25" t="s" s="4">
        <v>86</v>
      </c>
      <c r="Q25" t="s" s="4">
        <v>87</v>
      </c>
      <c r="R25" t="s" s="4">
        <v>206</v>
      </c>
      <c r="S25" t="s" s="4">
        <v>89</v>
      </c>
      <c r="T25" t="s" s="4">
        <v>90</v>
      </c>
      <c r="U25" t="s" s="4">
        <v>90</v>
      </c>
      <c r="V25" t="s" s="4">
        <v>90</v>
      </c>
      <c r="W25" t="s" s="4">
        <v>90</v>
      </c>
      <c r="X25" t="s" s="4">
        <v>91</v>
      </c>
      <c r="Y25" t="s" s="4">
        <v>90</v>
      </c>
      <c r="Z25" t="s" s="4">
        <v>79</v>
      </c>
      <c r="AA25" t="s" s="4">
        <v>92</v>
      </c>
      <c r="AB25" t="s" s="4">
        <v>74</v>
      </c>
      <c r="AC25" t="s" s="4">
        <v>93</v>
      </c>
    </row>
    <row r="26" ht="45.0" customHeight="true">
      <c r="A26" t="s" s="4">
        <v>207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208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209</v>
      </c>
      <c r="L26" t="s" s="4">
        <v>210</v>
      </c>
      <c r="M26" t="s" s="4">
        <v>184</v>
      </c>
      <c r="N26" t="s" s="4">
        <v>211</v>
      </c>
      <c r="O26" t="s" s="4">
        <v>85</v>
      </c>
      <c r="P26" t="s" s="4">
        <v>86</v>
      </c>
      <c r="Q26" t="s" s="4">
        <v>87</v>
      </c>
      <c r="R26" t="s" s="4">
        <v>212</v>
      </c>
      <c r="S26" t="s" s="4">
        <v>89</v>
      </c>
      <c r="T26" t="s" s="4">
        <v>90</v>
      </c>
      <c r="U26" t="s" s="4">
        <v>90</v>
      </c>
      <c r="V26" t="s" s="4">
        <v>90</v>
      </c>
      <c r="W26" t="s" s="4">
        <v>90</v>
      </c>
      <c r="X26" t="s" s="4">
        <v>91</v>
      </c>
      <c r="Y26" t="s" s="4">
        <v>90</v>
      </c>
      <c r="Z26" t="s" s="4">
        <v>79</v>
      </c>
      <c r="AA26" t="s" s="4">
        <v>92</v>
      </c>
      <c r="AB26" t="s" s="4">
        <v>74</v>
      </c>
      <c r="AC26" t="s" s="4">
        <v>93</v>
      </c>
    </row>
    <row r="27" ht="45.0" customHeight="true">
      <c r="A27" t="s" s="4">
        <v>213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214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215</v>
      </c>
      <c r="L27" t="s" s="4">
        <v>216</v>
      </c>
      <c r="M27" t="s" s="4">
        <v>217</v>
      </c>
      <c r="N27" t="s" s="4">
        <v>218</v>
      </c>
      <c r="O27" t="s" s="4">
        <v>85</v>
      </c>
      <c r="P27" t="s" s="4">
        <v>86</v>
      </c>
      <c r="Q27" t="s" s="4">
        <v>87</v>
      </c>
      <c r="R27" t="s" s="4">
        <v>219</v>
      </c>
      <c r="S27" t="s" s="4">
        <v>89</v>
      </c>
      <c r="T27" t="s" s="4">
        <v>90</v>
      </c>
      <c r="U27" t="s" s="4">
        <v>90</v>
      </c>
      <c r="V27" t="s" s="4">
        <v>90</v>
      </c>
      <c r="W27" t="s" s="4">
        <v>90</v>
      </c>
      <c r="X27" t="s" s="4">
        <v>91</v>
      </c>
      <c r="Y27" t="s" s="4">
        <v>90</v>
      </c>
      <c r="Z27" t="s" s="4">
        <v>79</v>
      </c>
      <c r="AA27" t="s" s="4">
        <v>92</v>
      </c>
      <c r="AB27" t="s" s="4">
        <v>74</v>
      </c>
      <c r="AC27" t="s" s="4">
        <v>93</v>
      </c>
    </row>
    <row r="28" ht="45.0" customHeight="true">
      <c r="A28" t="s" s="4">
        <v>220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221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222</v>
      </c>
      <c r="L28" t="s" s="4">
        <v>223</v>
      </c>
      <c r="M28" t="s" s="4">
        <v>224</v>
      </c>
      <c r="N28" t="s" s="4">
        <v>225</v>
      </c>
      <c r="O28" t="s" s="4">
        <v>85</v>
      </c>
      <c r="P28" t="s" s="4">
        <v>86</v>
      </c>
      <c r="Q28" t="s" s="4">
        <v>87</v>
      </c>
      <c r="R28" t="s" s="4">
        <v>226</v>
      </c>
      <c r="S28" t="s" s="4">
        <v>89</v>
      </c>
      <c r="T28" t="s" s="4">
        <v>90</v>
      </c>
      <c r="U28" t="s" s="4">
        <v>90</v>
      </c>
      <c r="V28" t="s" s="4">
        <v>90</v>
      </c>
      <c r="W28" t="s" s="4">
        <v>90</v>
      </c>
      <c r="X28" t="s" s="4">
        <v>91</v>
      </c>
      <c r="Y28" t="s" s="4">
        <v>90</v>
      </c>
      <c r="Z28" t="s" s="4">
        <v>79</v>
      </c>
      <c r="AA28" t="s" s="4">
        <v>92</v>
      </c>
      <c r="AB28" t="s" s="4">
        <v>74</v>
      </c>
      <c r="AC28" t="s" s="4">
        <v>93</v>
      </c>
    </row>
    <row r="29" ht="45.0" customHeight="true">
      <c r="A29" t="s" s="4">
        <v>227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228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229</v>
      </c>
      <c r="L29" t="s" s="4">
        <v>112</v>
      </c>
      <c r="M29" t="s" s="4">
        <v>230</v>
      </c>
      <c r="N29" t="s" s="4">
        <v>231</v>
      </c>
      <c r="O29" t="s" s="4">
        <v>85</v>
      </c>
      <c r="P29" t="s" s="4">
        <v>86</v>
      </c>
      <c r="Q29" t="s" s="4">
        <v>87</v>
      </c>
      <c r="R29" t="s" s="4">
        <v>232</v>
      </c>
      <c r="S29" t="s" s="4">
        <v>89</v>
      </c>
      <c r="T29" t="s" s="4">
        <v>90</v>
      </c>
      <c r="U29" t="s" s="4">
        <v>90</v>
      </c>
      <c r="V29" t="s" s="4">
        <v>90</v>
      </c>
      <c r="W29" t="s" s="4">
        <v>90</v>
      </c>
      <c r="X29" t="s" s="4">
        <v>91</v>
      </c>
      <c r="Y29" t="s" s="4">
        <v>90</v>
      </c>
      <c r="Z29" t="s" s="4">
        <v>79</v>
      </c>
      <c r="AA29" t="s" s="4">
        <v>92</v>
      </c>
      <c r="AB29" t="s" s="4">
        <v>74</v>
      </c>
      <c r="AC29" t="s" s="4">
        <v>93</v>
      </c>
    </row>
    <row r="30" ht="45.0" customHeight="true">
      <c r="A30" t="s" s="4">
        <v>233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234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138</v>
      </c>
      <c r="L30" t="s" s="4">
        <v>235</v>
      </c>
      <c r="M30" t="s" s="4">
        <v>236</v>
      </c>
      <c r="N30" t="s" s="4">
        <v>231</v>
      </c>
      <c r="O30" t="s" s="4">
        <v>85</v>
      </c>
      <c r="P30" t="s" s="4">
        <v>86</v>
      </c>
      <c r="Q30" t="s" s="4">
        <v>87</v>
      </c>
      <c r="R30" t="s" s="4">
        <v>237</v>
      </c>
      <c r="S30" t="s" s="4">
        <v>89</v>
      </c>
      <c r="T30" t="s" s="4">
        <v>90</v>
      </c>
      <c r="U30" t="s" s="4">
        <v>90</v>
      </c>
      <c r="V30" t="s" s="4">
        <v>90</v>
      </c>
      <c r="W30" t="s" s="4">
        <v>90</v>
      </c>
      <c r="X30" t="s" s="4">
        <v>91</v>
      </c>
      <c r="Y30" t="s" s="4">
        <v>90</v>
      </c>
      <c r="Z30" t="s" s="4">
        <v>79</v>
      </c>
      <c r="AA30" t="s" s="4">
        <v>92</v>
      </c>
      <c r="AB30" t="s" s="4">
        <v>74</v>
      </c>
      <c r="AC30" t="s" s="4">
        <v>93</v>
      </c>
    </row>
    <row r="31" ht="45.0" customHeight="true">
      <c r="A31" t="s" s="4">
        <v>238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239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240</v>
      </c>
      <c r="L31" t="s" s="4">
        <v>241</v>
      </c>
      <c r="M31" t="s" s="4">
        <v>242</v>
      </c>
      <c r="N31" t="s" s="4">
        <v>243</v>
      </c>
      <c r="O31" t="s" s="4">
        <v>85</v>
      </c>
      <c r="P31" t="s" s="4">
        <v>86</v>
      </c>
      <c r="Q31" t="s" s="4">
        <v>87</v>
      </c>
      <c r="R31" t="s" s="4">
        <v>244</v>
      </c>
      <c r="S31" t="s" s="4">
        <v>89</v>
      </c>
      <c r="T31" t="s" s="4">
        <v>90</v>
      </c>
      <c r="U31" t="s" s="4">
        <v>90</v>
      </c>
      <c r="V31" t="s" s="4">
        <v>90</v>
      </c>
      <c r="W31" t="s" s="4">
        <v>90</v>
      </c>
      <c r="X31" t="s" s="4">
        <v>91</v>
      </c>
      <c r="Y31" t="s" s="4">
        <v>90</v>
      </c>
      <c r="Z31" t="s" s="4">
        <v>79</v>
      </c>
      <c r="AA31" t="s" s="4">
        <v>92</v>
      </c>
      <c r="AB31" t="s" s="4">
        <v>74</v>
      </c>
      <c r="AC31" t="s" s="4">
        <v>93</v>
      </c>
    </row>
    <row r="32" ht="45.0" customHeight="true">
      <c r="A32" t="s" s="4">
        <v>245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246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247</v>
      </c>
      <c r="L32" t="s" s="4">
        <v>197</v>
      </c>
      <c r="M32" t="s" s="4">
        <v>197</v>
      </c>
      <c r="N32" t="s" s="4">
        <v>248</v>
      </c>
      <c r="O32" t="s" s="4">
        <v>85</v>
      </c>
      <c r="P32" t="s" s="4">
        <v>86</v>
      </c>
      <c r="Q32" t="s" s="4">
        <v>87</v>
      </c>
      <c r="R32" t="s" s="4">
        <v>249</v>
      </c>
      <c r="S32" t="s" s="4">
        <v>89</v>
      </c>
      <c r="T32" t="s" s="4">
        <v>90</v>
      </c>
      <c r="U32" t="s" s="4">
        <v>90</v>
      </c>
      <c r="V32" t="s" s="4">
        <v>90</v>
      </c>
      <c r="W32" t="s" s="4">
        <v>90</v>
      </c>
      <c r="X32" t="s" s="4">
        <v>91</v>
      </c>
      <c r="Y32" t="s" s="4">
        <v>90</v>
      </c>
      <c r="Z32" t="s" s="4">
        <v>79</v>
      </c>
      <c r="AA32" t="s" s="4">
        <v>92</v>
      </c>
      <c r="AB32" t="s" s="4">
        <v>74</v>
      </c>
      <c r="AC32" t="s" s="4">
        <v>93</v>
      </c>
    </row>
    <row r="33" ht="45.0" customHeight="true">
      <c r="A33" t="s" s="4">
        <v>250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251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252</v>
      </c>
      <c r="L33" t="s" s="4">
        <v>253</v>
      </c>
      <c r="M33" t="s" s="4">
        <v>254</v>
      </c>
      <c r="N33" t="s" s="4">
        <v>255</v>
      </c>
      <c r="O33" t="s" s="4">
        <v>85</v>
      </c>
      <c r="P33" t="s" s="4">
        <v>86</v>
      </c>
      <c r="Q33" t="s" s="4">
        <v>87</v>
      </c>
      <c r="R33" t="s" s="4">
        <v>256</v>
      </c>
      <c r="S33" t="s" s="4">
        <v>89</v>
      </c>
      <c r="T33" t="s" s="4">
        <v>90</v>
      </c>
      <c r="U33" t="s" s="4">
        <v>90</v>
      </c>
      <c r="V33" t="s" s="4">
        <v>90</v>
      </c>
      <c r="W33" t="s" s="4">
        <v>90</v>
      </c>
      <c r="X33" t="s" s="4">
        <v>91</v>
      </c>
      <c r="Y33" t="s" s="4">
        <v>90</v>
      </c>
      <c r="Z33" t="s" s="4">
        <v>79</v>
      </c>
      <c r="AA33" t="s" s="4">
        <v>92</v>
      </c>
      <c r="AB33" t="s" s="4">
        <v>74</v>
      </c>
      <c r="AC33" t="s" s="4">
        <v>93</v>
      </c>
    </row>
    <row r="34" ht="45.0" customHeight="true">
      <c r="A34" t="s" s="4">
        <v>257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258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259</v>
      </c>
      <c r="L34" t="s" s="4">
        <v>260</v>
      </c>
      <c r="M34" t="s" s="4">
        <v>261</v>
      </c>
      <c r="N34" t="s" s="4">
        <v>262</v>
      </c>
      <c r="O34" t="s" s="4">
        <v>85</v>
      </c>
      <c r="P34" t="s" s="4">
        <v>86</v>
      </c>
      <c r="Q34" t="s" s="4">
        <v>87</v>
      </c>
      <c r="R34" t="s" s="4">
        <v>263</v>
      </c>
      <c r="S34" t="s" s="4">
        <v>89</v>
      </c>
      <c r="T34" t="s" s="4">
        <v>90</v>
      </c>
      <c r="U34" t="s" s="4">
        <v>90</v>
      </c>
      <c r="V34" t="s" s="4">
        <v>90</v>
      </c>
      <c r="W34" t="s" s="4">
        <v>90</v>
      </c>
      <c r="X34" t="s" s="4">
        <v>91</v>
      </c>
      <c r="Y34" t="s" s="4">
        <v>90</v>
      </c>
      <c r="Z34" t="s" s="4">
        <v>79</v>
      </c>
      <c r="AA34" t="s" s="4">
        <v>92</v>
      </c>
      <c r="AB34" t="s" s="4">
        <v>74</v>
      </c>
      <c r="AC34" t="s" s="4">
        <v>93</v>
      </c>
    </row>
    <row r="35" ht="45.0" customHeight="true">
      <c r="A35" t="s" s="4">
        <v>264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265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266</v>
      </c>
      <c r="L35" t="s" s="4">
        <v>267</v>
      </c>
      <c r="M35" t="s" s="4">
        <v>268</v>
      </c>
      <c r="N35" t="s" s="4">
        <v>269</v>
      </c>
      <c r="O35" t="s" s="4">
        <v>85</v>
      </c>
      <c r="P35" t="s" s="4">
        <v>86</v>
      </c>
      <c r="Q35" t="s" s="4">
        <v>87</v>
      </c>
      <c r="R35" t="s" s="4">
        <v>270</v>
      </c>
      <c r="S35" t="s" s="4">
        <v>89</v>
      </c>
      <c r="T35" t="s" s="4">
        <v>90</v>
      </c>
      <c r="U35" t="s" s="4">
        <v>90</v>
      </c>
      <c r="V35" t="s" s="4">
        <v>90</v>
      </c>
      <c r="W35" t="s" s="4">
        <v>90</v>
      </c>
      <c r="X35" t="s" s="4">
        <v>91</v>
      </c>
      <c r="Y35" t="s" s="4">
        <v>90</v>
      </c>
      <c r="Z35" t="s" s="4">
        <v>79</v>
      </c>
      <c r="AA35" t="s" s="4">
        <v>92</v>
      </c>
      <c r="AB35" t="s" s="4">
        <v>74</v>
      </c>
      <c r="AC35" t="s" s="4">
        <v>93</v>
      </c>
    </row>
    <row r="36" ht="45.0" customHeight="true">
      <c r="A36" t="s" s="4">
        <v>271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272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273</v>
      </c>
      <c r="L36" t="s" s="4">
        <v>274</v>
      </c>
      <c r="M36" t="s" s="4">
        <v>275</v>
      </c>
      <c r="N36" t="s" s="4">
        <v>276</v>
      </c>
      <c r="O36" t="s" s="4">
        <v>85</v>
      </c>
      <c r="P36" t="s" s="4">
        <v>86</v>
      </c>
      <c r="Q36" t="s" s="4">
        <v>87</v>
      </c>
      <c r="R36" t="s" s="4">
        <v>277</v>
      </c>
      <c r="S36" t="s" s="4">
        <v>89</v>
      </c>
      <c r="T36" t="s" s="4">
        <v>90</v>
      </c>
      <c r="U36" t="s" s="4">
        <v>90</v>
      </c>
      <c r="V36" t="s" s="4">
        <v>90</v>
      </c>
      <c r="W36" t="s" s="4">
        <v>90</v>
      </c>
      <c r="X36" t="s" s="4">
        <v>91</v>
      </c>
      <c r="Y36" t="s" s="4">
        <v>90</v>
      </c>
      <c r="Z36" t="s" s="4">
        <v>79</v>
      </c>
      <c r="AA36" t="s" s="4">
        <v>92</v>
      </c>
      <c r="AB36" t="s" s="4">
        <v>74</v>
      </c>
      <c r="AC36" t="s" s="4">
        <v>93</v>
      </c>
    </row>
    <row r="37" ht="45.0" customHeight="true">
      <c r="A37" t="s" s="4">
        <v>278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279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280</v>
      </c>
      <c r="L37" t="s" s="4">
        <v>281</v>
      </c>
      <c r="M37" t="s" s="4">
        <v>282</v>
      </c>
      <c r="N37" t="s" s="4">
        <v>283</v>
      </c>
      <c r="O37" t="s" s="4">
        <v>85</v>
      </c>
      <c r="P37" t="s" s="4">
        <v>86</v>
      </c>
      <c r="Q37" t="s" s="4">
        <v>87</v>
      </c>
      <c r="R37" t="s" s="4">
        <v>284</v>
      </c>
      <c r="S37" t="s" s="4">
        <v>89</v>
      </c>
      <c r="T37" t="s" s="4">
        <v>90</v>
      </c>
      <c r="U37" t="s" s="4">
        <v>90</v>
      </c>
      <c r="V37" t="s" s="4">
        <v>90</v>
      </c>
      <c r="W37" t="s" s="4">
        <v>90</v>
      </c>
      <c r="X37" t="s" s="4">
        <v>91</v>
      </c>
      <c r="Y37" t="s" s="4">
        <v>90</v>
      </c>
      <c r="Z37" t="s" s="4">
        <v>79</v>
      </c>
      <c r="AA37" t="s" s="4">
        <v>92</v>
      </c>
      <c r="AB37" t="s" s="4">
        <v>74</v>
      </c>
      <c r="AC37" t="s" s="4">
        <v>93</v>
      </c>
    </row>
    <row r="38" ht="45.0" customHeight="true">
      <c r="A38" t="s" s="4">
        <v>285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286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287</v>
      </c>
      <c r="L38" t="s" s="4">
        <v>288</v>
      </c>
      <c r="M38" t="s" s="4">
        <v>289</v>
      </c>
      <c r="N38" t="s" s="4">
        <v>290</v>
      </c>
      <c r="O38" t="s" s="4">
        <v>85</v>
      </c>
      <c r="P38" t="s" s="4">
        <v>86</v>
      </c>
      <c r="Q38" t="s" s="4">
        <v>87</v>
      </c>
      <c r="R38" t="s" s="4">
        <v>291</v>
      </c>
      <c r="S38" t="s" s="4">
        <v>89</v>
      </c>
      <c r="T38" t="s" s="4">
        <v>90</v>
      </c>
      <c r="U38" t="s" s="4">
        <v>90</v>
      </c>
      <c r="V38" t="s" s="4">
        <v>90</v>
      </c>
      <c r="W38" t="s" s="4">
        <v>90</v>
      </c>
      <c r="X38" t="s" s="4">
        <v>91</v>
      </c>
      <c r="Y38" t="s" s="4">
        <v>90</v>
      </c>
      <c r="Z38" t="s" s="4">
        <v>79</v>
      </c>
      <c r="AA38" t="s" s="4">
        <v>92</v>
      </c>
      <c r="AB38" t="s" s="4">
        <v>74</v>
      </c>
      <c r="AC38" t="s" s="4">
        <v>93</v>
      </c>
    </row>
    <row r="39" ht="45.0" customHeight="true">
      <c r="A39" t="s" s="4">
        <v>292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293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294</v>
      </c>
      <c r="L39" t="s" s="4">
        <v>295</v>
      </c>
      <c r="M39" t="s" s="4">
        <v>119</v>
      </c>
      <c r="N39" t="s" s="4">
        <v>296</v>
      </c>
      <c r="O39" t="s" s="4">
        <v>85</v>
      </c>
      <c r="P39" t="s" s="4">
        <v>86</v>
      </c>
      <c r="Q39" t="s" s="4">
        <v>87</v>
      </c>
      <c r="R39" t="s" s="4">
        <v>297</v>
      </c>
      <c r="S39" t="s" s="4">
        <v>89</v>
      </c>
      <c r="T39" t="s" s="4">
        <v>90</v>
      </c>
      <c r="U39" t="s" s="4">
        <v>90</v>
      </c>
      <c r="V39" t="s" s="4">
        <v>90</v>
      </c>
      <c r="W39" t="s" s="4">
        <v>90</v>
      </c>
      <c r="X39" t="s" s="4">
        <v>91</v>
      </c>
      <c r="Y39" t="s" s="4">
        <v>90</v>
      </c>
      <c r="Z39" t="s" s="4">
        <v>79</v>
      </c>
      <c r="AA39" t="s" s="4">
        <v>92</v>
      </c>
      <c r="AB39" t="s" s="4">
        <v>74</v>
      </c>
      <c r="AC39" t="s" s="4">
        <v>93</v>
      </c>
    </row>
    <row r="40" ht="45.0" customHeight="true">
      <c r="A40" t="s" s="4">
        <v>298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299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300</v>
      </c>
      <c r="L40" t="s" s="4">
        <v>267</v>
      </c>
      <c r="M40" t="s" s="4">
        <v>301</v>
      </c>
      <c r="N40" t="s" s="4">
        <v>302</v>
      </c>
      <c r="O40" t="s" s="4">
        <v>85</v>
      </c>
      <c r="P40" t="s" s="4">
        <v>86</v>
      </c>
      <c r="Q40" t="s" s="4">
        <v>87</v>
      </c>
      <c r="R40" t="s" s="4">
        <v>303</v>
      </c>
      <c r="S40" t="s" s="4">
        <v>89</v>
      </c>
      <c r="T40" t="s" s="4">
        <v>90</v>
      </c>
      <c r="U40" t="s" s="4">
        <v>90</v>
      </c>
      <c r="V40" t="s" s="4">
        <v>90</v>
      </c>
      <c r="W40" t="s" s="4">
        <v>90</v>
      </c>
      <c r="X40" t="s" s="4">
        <v>91</v>
      </c>
      <c r="Y40" t="s" s="4">
        <v>90</v>
      </c>
      <c r="Z40" t="s" s="4">
        <v>79</v>
      </c>
      <c r="AA40" t="s" s="4">
        <v>92</v>
      </c>
      <c r="AB40" t="s" s="4">
        <v>74</v>
      </c>
      <c r="AC40" t="s" s="4">
        <v>93</v>
      </c>
    </row>
    <row r="41" ht="45.0" customHeight="true">
      <c r="A41" t="s" s="4">
        <v>304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305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306</v>
      </c>
      <c r="L41" t="s" s="4">
        <v>307</v>
      </c>
      <c r="M41" t="s" s="4">
        <v>308</v>
      </c>
      <c r="N41" t="s" s="4">
        <v>309</v>
      </c>
      <c r="O41" t="s" s="4">
        <v>85</v>
      </c>
      <c r="P41" t="s" s="4">
        <v>86</v>
      </c>
      <c r="Q41" t="s" s="4">
        <v>87</v>
      </c>
      <c r="R41" t="s" s="4">
        <v>310</v>
      </c>
      <c r="S41" t="s" s="4">
        <v>89</v>
      </c>
      <c r="T41" t="s" s="4">
        <v>90</v>
      </c>
      <c r="U41" t="s" s="4">
        <v>90</v>
      </c>
      <c r="V41" t="s" s="4">
        <v>90</v>
      </c>
      <c r="W41" t="s" s="4">
        <v>90</v>
      </c>
      <c r="X41" t="s" s="4">
        <v>91</v>
      </c>
      <c r="Y41" t="s" s="4">
        <v>90</v>
      </c>
      <c r="Z41" t="s" s="4">
        <v>79</v>
      </c>
      <c r="AA41" t="s" s="4">
        <v>92</v>
      </c>
      <c r="AB41" t="s" s="4">
        <v>74</v>
      </c>
      <c r="AC41" t="s" s="4">
        <v>93</v>
      </c>
    </row>
    <row r="42" ht="45.0" customHeight="true">
      <c r="A42" t="s" s="4">
        <v>311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312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313</v>
      </c>
      <c r="L42" t="s" s="4">
        <v>314</v>
      </c>
      <c r="M42" t="s" s="4">
        <v>315</v>
      </c>
      <c r="N42" t="s" s="4">
        <v>316</v>
      </c>
      <c r="O42" t="s" s="4">
        <v>85</v>
      </c>
      <c r="P42" t="s" s="4">
        <v>86</v>
      </c>
      <c r="Q42" t="s" s="4">
        <v>87</v>
      </c>
      <c r="R42" t="s" s="4">
        <v>317</v>
      </c>
      <c r="S42" t="s" s="4">
        <v>89</v>
      </c>
      <c r="T42" t="s" s="4">
        <v>90</v>
      </c>
      <c r="U42" t="s" s="4">
        <v>90</v>
      </c>
      <c r="V42" t="s" s="4">
        <v>90</v>
      </c>
      <c r="W42" t="s" s="4">
        <v>90</v>
      </c>
      <c r="X42" t="s" s="4">
        <v>91</v>
      </c>
      <c r="Y42" t="s" s="4">
        <v>90</v>
      </c>
      <c r="Z42" t="s" s="4">
        <v>79</v>
      </c>
      <c r="AA42" t="s" s="4">
        <v>92</v>
      </c>
      <c r="AB42" t="s" s="4">
        <v>74</v>
      </c>
      <c r="AC42" t="s" s="4">
        <v>93</v>
      </c>
    </row>
    <row r="43" ht="45.0" customHeight="true">
      <c r="A43" t="s" s="4">
        <v>318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319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320</v>
      </c>
      <c r="L43" t="s" s="4">
        <v>321</v>
      </c>
      <c r="M43" t="s" s="4">
        <v>322</v>
      </c>
      <c r="N43" t="s" s="4">
        <v>323</v>
      </c>
      <c r="O43" t="s" s="4">
        <v>85</v>
      </c>
      <c r="P43" t="s" s="4">
        <v>86</v>
      </c>
      <c r="Q43" t="s" s="4">
        <v>87</v>
      </c>
      <c r="R43" t="s" s="4">
        <v>324</v>
      </c>
      <c r="S43" t="s" s="4">
        <v>89</v>
      </c>
      <c r="T43" t="s" s="4">
        <v>90</v>
      </c>
      <c r="U43" t="s" s="4">
        <v>90</v>
      </c>
      <c r="V43" t="s" s="4">
        <v>90</v>
      </c>
      <c r="W43" t="s" s="4">
        <v>90</v>
      </c>
      <c r="X43" t="s" s="4">
        <v>91</v>
      </c>
      <c r="Y43" t="s" s="4">
        <v>90</v>
      </c>
      <c r="Z43" t="s" s="4">
        <v>79</v>
      </c>
      <c r="AA43" t="s" s="4">
        <v>92</v>
      </c>
      <c r="AB43" t="s" s="4">
        <v>74</v>
      </c>
      <c r="AC43" t="s" s="4">
        <v>93</v>
      </c>
    </row>
    <row r="44" ht="45.0" customHeight="true">
      <c r="A44" t="s" s="4">
        <v>325</v>
      </c>
      <c r="B44" t="s" s="4">
        <v>72</v>
      </c>
      <c r="C44" t="s" s="4">
        <v>326</v>
      </c>
      <c r="D44" t="s" s="4">
        <v>327</v>
      </c>
      <c r="E44" t="s" s="4">
        <v>328</v>
      </c>
      <c r="F44" t="s" s="4">
        <v>329</v>
      </c>
      <c r="G44" t="s" s="4">
        <v>330</v>
      </c>
      <c r="H44" t="s" s="4">
        <v>331</v>
      </c>
      <c r="I44" t="s" s="4">
        <v>79</v>
      </c>
      <c r="J44" t="s" s="4">
        <v>80</v>
      </c>
      <c r="K44" t="s" s="4">
        <v>332</v>
      </c>
      <c r="L44" t="s" s="4">
        <v>333</v>
      </c>
      <c r="M44" t="s" s="4">
        <v>334</v>
      </c>
      <c r="N44" t="s" s="4">
        <v>335</v>
      </c>
      <c r="O44" t="s" s="4">
        <v>85</v>
      </c>
      <c r="P44" t="s" s="4">
        <v>86</v>
      </c>
      <c r="Q44" t="s" s="4">
        <v>336</v>
      </c>
      <c r="R44" t="s" s="4">
        <v>337</v>
      </c>
      <c r="S44" t="s" s="4">
        <v>338</v>
      </c>
      <c r="T44" t="s" s="4">
        <v>90</v>
      </c>
      <c r="U44" t="s" s="4">
        <v>90</v>
      </c>
      <c r="V44" t="s" s="4">
        <v>90</v>
      </c>
      <c r="W44" t="s" s="4">
        <v>90</v>
      </c>
      <c r="X44" t="s" s="4">
        <v>91</v>
      </c>
      <c r="Y44" t="s" s="4">
        <v>90</v>
      </c>
      <c r="Z44" t="s" s="4">
        <v>79</v>
      </c>
      <c r="AA44" t="s" s="4">
        <v>339</v>
      </c>
      <c r="AB44" t="s" s="4">
        <v>327</v>
      </c>
      <c r="AC44" t="s" s="4">
        <v>340</v>
      </c>
    </row>
    <row r="45" ht="45.0" customHeight="true">
      <c r="A45" t="s" s="4">
        <v>341</v>
      </c>
      <c r="B45" t="s" s="4">
        <v>72</v>
      </c>
      <c r="C45" t="s" s="4">
        <v>326</v>
      </c>
      <c r="D45" t="s" s="4">
        <v>327</v>
      </c>
      <c r="E45" t="s" s="4">
        <v>328</v>
      </c>
      <c r="F45" t="s" s="4">
        <v>342</v>
      </c>
      <c r="G45" t="s" s="4">
        <v>330</v>
      </c>
      <c r="H45" t="s" s="4">
        <v>331</v>
      </c>
      <c r="I45" t="s" s="4">
        <v>79</v>
      </c>
      <c r="J45" t="s" s="4">
        <v>80</v>
      </c>
      <c r="K45" t="s" s="4">
        <v>343</v>
      </c>
      <c r="L45" t="s" s="4">
        <v>288</v>
      </c>
      <c r="M45" t="s" s="4">
        <v>344</v>
      </c>
      <c r="N45" t="s" s="4">
        <v>345</v>
      </c>
      <c r="O45" t="s" s="4">
        <v>85</v>
      </c>
      <c r="P45" t="s" s="4">
        <v>86</v>
      </c>
      <c r="Q45" t="s" s="4">
        <v>336</v>
      </c>
      <c r="R45" t="s" s="4">
        <v>346</v>
      </c>
      <c r="S45" t="s" s="4">
        <v>338</v>
      </c>
      <c r="T45" t="s" s="4">
        <v>90</v>
      </c>
      <c r="U45" t="s" s="4">
        <v>90</v>
      </c>
      <c r="V45" t="s" s="4">
        <v>90</v>
      </c>
      <c r="W45" t="s" s="4">
        <v>90</v>
      </c>
      <c r="X45" t="s" s="4">
        <v>91</v>
      </c>
      <c r="Y45" t="s" s="4">
        <v>90</v>
      </c>
      <c r="Z45" t="s" s="4">
        <v>79</v>
      </c>
      <c r="AA45" t="s" s="4">
        <v>339</v>
      </c>
      <c r="AB45" t="s" s="4">
        <v>327</v>
      </c>
      <c r="AC45" t="s" s="4">
        <v>340</v>
      </c>
    </row>
    <row r="46" ht="45.0" customHeight="true">
      <c r="A46" t="s" s="4">
        <v>347</v>
      </c>
      <c r="B46" t="s" s="4">
        <v>72</v>
      </c>
      <c r="C46" t="s" s="4">
        <v>326</v>
      </c>
      <c r="D46" t="s" s="4">
        <v>327</v>
      </c>
      <c r="E46" t="s" s="4">
        <v>75</v>
      </c>
      <c r="F46" t="s" s="4">
        <v>348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349</v>
      </c>
      <c r="L46" t="s" s="4">
        <v>350</v>
      </c>
      <c r="M46" t="s" s="4">
        <v>197</v>
      </c>
      <c r="N46" t="s" s="4">
        <v>351</v>
      </c>
      <c r="O46" t="s" s="4">
        <v>85</v>
      </c>
      <c r="P46" t="s" s="4">
        <v>86</v>
      </c>
      <c r="Q46" t="s" s="4">
        <v>87</v>
      </c>
      <c r="R46" t="s" s="4">
        <v>352</v>
      </c>
      <c r="S46" t="s" s="4">
        <v>89</v>
      </c>
      <c r="T46" t="s" s="4">
        <v>90</v>
      </c>
      <c r="U46" t="s" s="4">
        <v>90</v>
      </c>
      <c r="V46" t="s" s="4">
        <v>90</v>
      </c>
      <c r="W46" t="s" s="4">
        <v>90</v>
      </c>
      <c r="X46" t="s" s="4">
        <v>91</v>
      </c>
      <c r="Y46" t="s" s="4">
        <v>90</v>
      </c>
      <c r="Z46" t="s" s="4">
        <v>79</v>
      </c>
      <c r="AA46" t="s" s="4">
        <v>339</v>
      </c>
      <c r="AB46" t="s" s="4">
        <v>327</v>
      </c>
      <c r="AC46" t="s" s="4">
        <v>93</v>
      </c>
    </row>
    <row r="47" ht="45.0" customHeight="true">
      <c r="A47" t="s" s="4">
        <v>353</v>
      </c>
      <c r="B47" t="s" s="4">
        <v>72</v>
      </c>
      <c r="C47" t="s" s="4">
        <v>326</v>
      </c>
      <c r="D47" t="s" s="4">
        <v>327</v>
      </c>
      <c r="E47" t="s" s="4">
        <v>75</v>
      </c>
      <c r="F47" t="s" s="4">
        <v>354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355</v>
      </c>
      <c r="L47" t="s" s="4">
        <v>356</v>
      </c>
      <c r="M47" t="s" s="4">
        <v>357</v>
      </c>
      <c r="N47" t="s" s="4">
        <v>358</v>
      </c>
      <c r="O47" t="s" s="4">
        <v>85</v>
      </c>
      <c r="P47" t="s" s="4">
        <v>86</v>
      </c>
      <c r="Q47" t="s" s="4">
        <v>87</v>
      </c>
      <c r="R47" t="s" s="4">
        <v>359</v>
      </c>
      <c r="S47" t="s" s="4">
        <v>89</v>
      </c>
      <c r="T47" t="s" s="4">
        <v>90</v>
      </c>
      <c r="U47" t="s" s="4">
        <v>90</v>
      </c>
      <c r="V47" t="s" s="4">
        <v>90</v>
      </c>
      <c r="W47" t="s" s="4">
        <v>90</v>
      </c>
      <c r="X47" t="s" s="4">
        <v>91</v>
      </c>
      <c r="Y47" t="s" s="4">
        <v>90</v>
      </c>
      <c r="Z47" t="s" s="4">
        <v>79</v>
      </c>
      <c r="AA47" t="s" s="4">
        <v>339</v>
      </c>
      <c r="AB47" t="s" s="4">
        <v>327</v>
      </c>
      <c r="AC47" t="s" s="4">
        <v>93</v>
      </c>
    </row>
    <row r="48" ht="45.0" customHeight="true">
      <c r="A48" t="s" s="4">
        <v>360</v>
      </c>
      <c r="B48" t="s" s="4">
        <v>72</v>
      </c>
      <c r="C48" t="s" s="4">
        <v>326</v>
      </c>
      <c r="D48" t="s" s="4">
        <v>327</v>
      </c>
      <c r="E48" t="s" s="4">
        <v>75</v>
      </c>
      <c r="F48" t="s" s="4">
        <v>361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362</v>
      </c>
      <c r="L48" t="s" s="4">
        <v>363</v>
      </c>
      <c r="M48" t="s" s="4">
        <v>364</v>
      </c>
      <c r="N48" t="s" s="4">
        <v>365</v>
      </c>
      <c r="O48" t="s" s="4">
        <v>85</v>
      </c>
      <c r="P48" t="s" s="4">
        <v>86</v>
      </c>
      <c r="Q48" t="s" s="4">
        <v>87</v>
      </c>
      <c r="R48" t="s" s="4">
        <v>366</v>
      </c>
      <c r="S48" t="s" s="4">
        <v>89</v>
      </c>
      <c r="T48" t="s" s="4">
        <v>90</v>
      </c>
      <c r="U48" t="s" s="4">
        <v>90</v>
      </c>
      <c r="V48" t="s" s="4">
        <v>90</v>
      </c>
      <c r="W48" t="s" s="4">
        <v>90</v>
      </c>
      <c r="X48" t="s" s="4">
        <v>91</v>
      </c>
      <c r="Y48" t="s" s="4">
        <v>90</v>
      </c>
      <c r="Z48" t="s" s="4">
        <v>79</v>
      </c>
      <c r="AA48" t="s" s="4">
        <v>339</v>
      </c>
      <c r="AB48" t="s" s="4">
        <v>327</v>
      </c>
      <c r="AC48" t="s" s="4">
        <v>93</v>
      </c>
    </row>
    <row r="49" ht="45.0" customHeight="true">
      <c r="A49" t="s" s="4">
        <v>367</v>
      </c>
      <c r="B49" t="s" s="4">
        <v>72</v>
      </c>
      <c r="C49" t="s" s="4">
        <v>326</v>
      </c>
      <c r="D49" t="s" s="4">
        <v>327</v>
      </c>
      <c r="E49" t="s" s="4">
        <v>75</v>
      </c>
      <c r="F49" t="s" s="4">
        <v>368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369</v>
      </c>
      <c r="L49" t="s" s="4">
        <v>370</v>
      </c>
      <c r="M49" t="s" s="4">
        <v>253</v>
      </c>
      <c r="N49" t="s" s="4">
        <v>371</v>
      </c>
      <c r="O49" t="s" s="4">
        <v>85</v>
      </c>
      <c r="P49" t="s" s="4">
        <v>86</v>
      </c>
      <c r="Q49" t="s" s="4">
        <v>87</v>
      </c>
      <c r="R49" t="s" s="4">
        <v>372</v>
      </c>
      <c r="S49" t="s" s="4">
        <v>89</v>
      </c>
      <c r="T49" t="s" s="4">
        <v>90</v>
      </c>
      <c r="U49" t="s" s="4">
        <v>90</v>
      </c>
      <c r="V49" t="s" s="4">
        <v>90</v>
      </c>
      <c r="W49" t="s" s="4">
        <v>90</v>
      </c>
      <c r="X49" t="s" s="4">
        <v>91</v>
      </c>
      <c r="Y49" t="s" s="4">
        <v>90</v>
      </c>
      <c r="Z49" t="s" s="4">
        <v>79</v>
      </c>
      <c r="AA49" t="s" s="4">
        <v>339</v>
      </c>
      <c r="AB49" t="s" s="4">
        <v>327</v>
      </c>
      <c r="AC49" t="s" s="4">
        <v>93</v>
      </c>
    </row>
    <row r="50" ht="45.0" customHeight="true">
      <c r="A50" t="s" s="4">
        <v>373</v>
      </c>
      <c r="B50" t="s" s="4">
        <v>72</v>
      </c>
      <c r="C50" t="s" s="4">
        <v>326</v>
      </c>
      <c r="D50" t="s" s="4">
        <v>327</v>
      </c>
      <c r="E50" t="s" s="4">
        <v>75</v>
      </c>
      <c r="F50" t="s" s="4">
        <v>374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375</v>
      </c>
      <c r="L50" t="s" s="4">
        <v>376</v>
      </c>
      <c r="M50" t="s" s="4">
        <v>377</v>
      </c>
      <c r="N50" t="s" s="4">
        <v>378</v>
      </c>
      <c r="O50" t="s" s="4">
        <v>85</v>
      </c>
      <c r="P50" t="s" s="4">
        <v>86</v>
      </c>
      <c r="Q50" t="s" s="4">
        <v>87</v>
      </c>
      <c r="R50" t="s" s="4">
        <v>379</v>
      </c>
      <c r="S50" t="s" s="4">
        <v>89</v>
      </c>
      <c r="T50" t="s" s="4">
        <v>90</v>
      </c>
      <c r="U50" t="s" s="4">
        <v>90</v>
      </c>
      <c r="V50" t="s" s="4">
        <v>90</v>
      </c>
      <c r="W50" t="s" s="4">
        <v>90</v>
      </c>
      <c r="X50" t="s" s="4">
        <v>91</v>
      </c>
      <c r="Y50" t="s" s="4">
        <v>90</v>
      </c>
      <c r="Z50" t="s" s="4">
        <v>79</v>
      </c>
      <c r="AA50" t="s" s="4">
        <v>339</v>
      </c>
      <c r="AB50" t="s" s="4">
        <v>327</v>
      </c>
      <c r="AC50" t="s" s="4">
        <v>93</v>
      </c>
    </row>
    <row r="51" ht="45.0" customHeight="true">
      <c r="A51" t="s" s="4">
        <v>380</v>
      </c>
      <c r="B51" t="s" s="4">
        <v>72</v>
      </c>
      <c r="C51" t="s" s="4">
        <v>326</v>
      </c>
      <c r="D51" t="s" s="4">
        <v>327</v>
      </c>
      <c r="E51" t="s" s="4">
        <v>75</v>
      </c>
      <c r="F51" t="s" s="4">
        <v>381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382</v>
      </c>
      <c r="L51" t="s" s="4">
        <v>383</v>
      </c>
      <c r="M51" t="s" s="4">
        <v>160</v>
      </c>
      <c r="N51" t="s" s="4">
        <v>384</v>
      </c>
      <c r="O51" t="s" s="4">
        <v>85</v>
      </c>
      <c r="P51" t="s" s="4">
        <v>86</v>
      </c>
      <c r="Q51" t="s" s="4">
        <v>87</v>
      </c>
      <c r="R51" t="s" s="4">
        <v>385</v>
      </c>
      <c r="S51" t="s" s="4">
        <v>89</v>
      </c>
      <c r="T51" t="s" s="4">
        <v>90</v>
      </c>
      <c r="U51" t="s" s="4">
        <v>90</v>
      </c>
      <c r="V51" t="s" s="4">
        <v>90</v>
      </c>
      <c r="W51" t="s" s="4">
        <v>90</v>
      </c>
      <c r="X51" t="s" s="4">
        <v>91</v>
      </c>
      <c r="Y51" t="s" s="4">
        <v>90</v>
      </c>
      <c r="Z51" t="s" s="4">
        <v>79</v>
      </c>
      <c r="AA51" t="s" s="4">
        <v>339</v>
      </c>
      <c r="AB51" t="s" s="4">
        <v>327</v>
      </c>
      <c r="AC51" t="s" s="4">
        <v>93</v>
      </c>
    </row>
    <row r="52" ht="45.0" customHeight="true">
      <c r="A52" t="s" s="4">
        <v>386</v>
      </c>
      <c r="B52" t="s" s="4">
        <v>72</v>
      </c>
      <c r="C52" t="s" s="4">
        <v>326</v>
      </c>
      <c r="D52" t="s" s="4">
        <v>327</v>
      </c>
      <c r="E52" t="s" s="4">
        <v>328</v>
      </c>
      <c r="F52" t="s" s="4">
        <v>387</v>
      </c>
      <c r="G52" t="s" s="4">
        <v>330</v>
      </c>
      <c r="H52" t="s" s="4">
        <v>331</v>
      </c>
      <c r="I52" t="s" s="4">
        <v>79</v>
      </c>
      <c r="J52" t="s" s="4">
        <v>80</v>
      </c>
      <c r="K52" t="s" s="4">
        <v>388</v>
      </c>
      <c r="L52" t="s" s="4">
        <v>288</v>
      </c>
      <c r="M52" t="s" s="4">
        <v>260</v>
      </c>
      <c r="N52" t="s" s="4">
        <v>345</v>
      </c>
      <c r="O52" t="s" s="4">
        <v>85</v>
      </c>
      <c r="P52" t="s" s="4">
        <v>86</v>
      </c>
      <c r="Q52" t="s" s="4">
        <v>336</v>
      </c>
      <c r="R52" t="s" s="4">
        <v>389</v>
      </c>
      <c r="S52" t="s" s="4">
        <v>338</v>
      </c>
      <c r="T52" t="s" s="4">
        <v>90</v>
      </c>
      <c r="U52" t="s" s="4">
        <v>90</v>
      </c>
      <c r="V52" t="s" s="4">
        <v>90</v>
      </c>
      <c r="W52" t="s" s="4">
        <v>90</v>
      </c>
      <c r="X52" t="s" s="4">
        <v>91</v>
      </c>
      <c r="Y52" t="s" s="4">
        <v>90</v>
      </c>
      <c r="Z52" t="s" s="4">
        <v>79</v>
      </c>
      <c r="AA52" t="s" s="4">
        <v>339</v>
      </c>
      <c r="AB52" t="s" s="4">
        <v>327</v>
      </c>
      <c r="AC52" t="s" s="4">
        <v>340</v>
      </c>
    </row>
    <row r="53" ht="45.0" customHeight="true">
      <c r="A53" t="s" s="4">
        <v>390</v>
      </c>
      <c r="B53" t="s" s="4">
        <v>72</v>
      </c>
      <c r="C53" t="s" s="4">
        <v>326</v>
      </c>
      <c r="D53" t="s" s="4">
        <v>327</v>
      </c>
      <c r="E53" t="s" s="4">
        <v>328</v>
      </c>
      <c r="F53" t="s" s="4">
        <v>391</v>
      </c>
      <c r="G53" t="s" s="4">
        <v>330</v>
      </c>
      <c r="H53" t="s" s="4">
        <v>331</v>
      </c>
      <c r="I53" t="s" s="4">
        <v>79</v>
      </c>
      <c r="J53" t="s" s="4">
        <v>80</v>
      </c>
      <c r="K53" t="s" s="4">
        <v>138</v>
      </c>
      <c r="L53" t="s" s="4">
        <v>392</v>
      </c>
      <c r="M53" t="s" s="4">
        <v>393</v>
      </c>
      <c r="N53" t="s" s="4">
        <v>394</v>
      </c>
      <c r="O53" t="s" s="4">
        <v>85</v>
      </c>
      <c r="P53" t="s" s="4">
        <v>86</v>
      </c>
      <c r="Q53" t="s" s="4">
        <v>336</v>
      </c>
      <c r="R53" t="s" s="4">
        <v>395</v>
      </c>
      <c r="S53" t="s" s="4">
        <v>338</v>
      </c>
      <c r="T53" t="s" s="4">
        <v>90</v>
      </c>
      <c r="U53" t="s" s="4">
        <v>90</v>
      </c>
      <c r="V53" t="s" s="4">
        <v>90</v>
      </c>
      <c r="W53" t="s" s="4">
        <v>90</v>
      </c>
      <c r="X53" t="s" s="4">
        <v>91</v>
      </c>
      <c r="Y53" t="s" s="4">
        <v>90</v>
      </c>
      <c r="Z53" t="s" s="4">
        <v>79</v>
      </c>
      <c r="AA53" t="s" s="4">
        <v>339</v>
      </c>
      <c r="AB53" t="s" s="4">
        <v>327</v>
      </c>
      <c r="AC53" t="s" s="4">
        <v>340</v>
      </c>
    </row>
    <row r="54" ht="45.0" customHeight="true">
      <c r="A54" t="s" s="4">
        <v>396</v>
      </c>
      <c r="B54" t="s" s="4">
        <v>72</v>
      </c>
      <c r="C54" t="s" s="4">
        <v>326</v>
      </c>
      <c r="D54" t="s" s="4">
        <v>327</v>
      </c>
      <c r="E54" t="s" s="4">
        <v>328</v>
      </c>
      <c r="F54" t="s" s="4">
        <v>397</v>
      </c>
      <c r="G54" t="s" s="4">
        <v>330</v>
      </c>
      <c r="H54" t="s" s="4">
        <v>331</v>
      </c>
      <c r="I54" t="s" s="4">
        <v>79</v>
      </c>
      <c r="J54" t="s" s="4">
        <v>80</v>
      </c>
      <c r="K54" t="s" s="4">
        <v>398</v>
      </c>
      <c r="L54" t="s" s="4">
        <v>392</v>
      </c>
      <c r="M54" t="s" s="4">
        <v>399</v>
      </c>
      <c r="N54" t="s" s="4">
        <v>400</v>
      </c>
      <c r="O54" t="s" s="4">
        <v>85</v>
      </c>
      <c r="P54" t="s" s="4">
        <v>86</v>
      </c>
      <c r="Q54" t="s" s="4">
        <v>336</v>
      </c>
      <c r="R54" t="s" s="4">
        <v>401</v>
      </c>
      <c r="S54" t="s" s="4">
        <v>338</v>
      </c>
      <c r="T54" t="s" s="4">
        <v>90</v>
      </c>
      <c r="U54" t="s" s="4">
        <v>90</v>
      </c>
      <c r="V54" t="s" s="4">
        <v>90</v>
      </c>
      <c r="W54" t="s" s="4">
        <v>90</v>
      </c>
      <c r="X54" t="s" s="4">
        <v>91</v>
      </c>
      <c r="Y54" t="s" s="4">
        <v>90</v>
      </c>
      <c r="Z54" t="s" s="4">
        <v>79</v>
      </c>
      <c r="AA54" t="s" s="4">
        <v>339</v>
      </c>
      <c r="AB54" t="s" s="4">
        <v>327</v>
      </c>
      <c r="AC54" t="s" s="4">
        <v>340</v>
      </c>
    </row>
    <row r="55" ht="45.0" customHeight="true">
      <c r="A55" t="s" s="4">
        <v>402</v>
      </c>
      <c r="B55" t="s" s="4">
        <v>72</v>
      </c>
      <c r="C55" t="s" s="4">
        <v>326</v>
      </c>
      <c r="D55" t="s" s="4">
        <v>327</v>
      </c>
      <c r="E55" t="s" s="4">
        <v>328</v>
      </c>
      <c r="F55" t="s" s="4">
        <v>403</v>
      </c>
      <c r="G55" t="s" s="4">
        <v>330</v>
      </c>
      <c r="H55" t="s" s="4">
        <v>331</v>
      </c>
      <c r="I55" t="s" s="4">
        <v>79</v>
      </c>
      <c r="J55" t="s" s="4">
        <v>80</v>
      </c>
      <c r="K55" t="s" s="4">
        <v>404</v>
      </c>
      <c r="L55" t="s" s="4">
        <v>405</v>
      </c>
      <c r="M55" t="s" s="4">
        <v>405</v>
      </c>
      <c r="N55" t="s" s="4">
        <v>406</v>
      </c>
      <c r="O55" t="s" s="4">
        <v>85</v>
      </c>
      <c r="P55" t="s" s="4">
        <v>86</v>
      </c>
      <c r="Q55" t="s" s="4">
        <v>336</v>
      </c>
      <c r="R55" t="s" s="4">
        <v>407</v>
      </c>
      <c r="S55" t="s" s="4">
        <v>338</v>
      </c>
      <c r="T55" t="s" s="4">
        <v>90</v>
      </c>
      <c r="U55" t="s" s="4">
        <v>90</v>
      </c>
      <c r="V55" t="s" s="4">
        <v>90</v>
      </c>
      <c r="W55" t="s" s="4">
        <v>90</v>
      </c>
      <c r="X55" t="s" s="4">
        <v>91</v>
      </c>
      <c r="Y55" t="s" s="4">
        <v>90</v>
      </c>
      <c r="Z55" t="s" s="4">
        <v>79</v>
      </c>
      <c r="AA55" t="s" s="4">
        <v>339</v>
      </c>
      <c r="AB55" t="s" s="4">
        <v>327</v>
      </c>
      <c r="AC55" t="s" s="4">
        <v>93</v>
      </c>
    </row>
    <row r="56" ht="45.0" customHeight="true">
      <c r="A56" t="s" s="4">
        <v>408</v>
      </c>
      <c r="B56" t="s" s="4">
        <v>72</v>
      </c>
      <c r="C56" t="s" s="4">
        <v>326</v>
      </c>
      <c r="D56" t="s" s="4">
        <v>327</v>
      </c>
      <c r="E56" t="s" s="4">
        <v>75</v>
      </c>
      <c r="F56" t="s" s="4">
        <v>409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410</v>
      </c>
      <c r="L56" t="s" s="4">
        <v>160</v>
      </c>
      <c r="M56" t="s" s="4">
        <v>160</v>
      </c>
      <c r="N56" t="s" s="4">
        <v>411</v>
      </c>
      <c r="O56" t="s" s="4">
        <v>85</v>
      </c>
      <c r="P56" t="s" s="4">
        <v>86</v>
      </c>
      <c r="Q56" t="s" s="4">
        <v>87</v>
      </c>
      <c r="R56" t="s" s="4">
        <v>412</v>
      </c>
      <c r="S56" t="s" s="4">
        <v>89</v>
      </c>
      <c r="T56" t="s" s="4">
        <v>90</v>
      </c>
      <c r="U56" t="s" s="4">
        <v>90</v>
      </c>
      <c r="V56" t="s" s="4">
        <v>90</v>
      </c>
      <c r="W56" t="s" s="4">
        <v>90</v>
      </c>
      <c r="X56" t="s" s="4">
        <v>91</v>
      </c>
      <c r="Y56" t="s" s="4">
        <v>90</v>
      </c>
      <c r="Z56" t="s" s="4">
        <v>79</v>
      </c>
      <c r="AA56" t="s" s="4">
        <v>339</v>
      </c>
      <c r="AB56" t="s" s="4">
        <v>327</v>
      </c>
      <c r="AC56" t="s" s="4">
        <v>93</v>
      </c>
    </row>
    <row r="57" ht="45.0" customHeight="true">
      <c r="A57" t="s" s="4">
        <v>413</v>
      </c>
      <c r="B57" t="s" s="4">
        <v>72</v>
      </c>
      <c r="C57" t="s" s="4">
        <v>326</v>
      </c>
      <c r="D57" t="s" s="4">
        <v>327</v>
      </c>
      <c r="E57" t="s" s="4">
        <v>75</v>
      </c>
      <c r="F57" t="s" s="4">
        <v>414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415</v>
      </c>
      <c r="L57" t="s" s="4">
        <v>416</v>
      </c>
      <c r="M57" t="s" s="4">
        <v>417</v>
      </c>
      <c r="N57" t="s" s="4">
        <v>418</v>
      </c>
      <c r="O57" t="s" s="4">
        <v>85</v>
      </c>
      <c r="P57" t="s" s="4">
        <v>86</v>
      </c>
      <c r="Q57" t="s" s="4">
        <v>87</v>
      </c>
      <c r="R57" t="s" s="4">
        <v>419</v>
      </c>
      <c r="S57" t="s" s="4">
        <v>89</v>
      </c>
      <c r="T57" t="s" s="4">
        <v>90</v>
      </c>
      <c r="U57" t="s" s="4">
        <v>90</v>
      </c>
      <c r="V57" t="s" s="4">
        <v>90</v>
      </c>
      <c r="W57" t="s" s="4">
        <v>90</v>
      </c>
      <c r="X57" t="s" s="4">
        <v>91</v>
      </c>
      <c r="Y57" t="s" s="4">
        <v>90</v>
      </c>
      <c r="Z57" t="s" s="4">
        <v>79</v>
      </c>
      <c r="AA57" t="s" s="4">
        <v>339</v>
      </c>
      <c r="AB57" t="s" s="4">
        <v>327</v>
      </c>
      <c r="AC57" t="s" s="4">
        <v>93</v>
      </c>
    </row>
    <row r="58" ht="45.0" customHeight="true">
      <c r="A58" t="s" s="4">
        <v>420</v>
      </c>
      <c r="B58" t="s" s="4">
        <v>72</v>
      </c>
      <c r="C58" t="s" s="4">
        <v>326</v>
      </c>
      <c r="D58" t="s" s="4">
        <v>327</v>
      </c>
      <c r="E58" t="s" s="4">
        <v>328</v>
      </c>
      <c r="F58" t="s" s="4">
        <v>421</v>
      </c>
      <c r="G58" t="s" s="4">
        <v>330</v>
      </c>
      <c r="H58" t="s" s="4">
        <v>331</v>
      </c>
      <c r="I58" t="s" s="4">
        <v>79</v>
      </c>
      <c r="J58" t="s" s="4">
        <v>80</v>
      </c>
      <c r="K58" t="s" s="4">
        <v>422</v>
      </c>
      <c r="L58" t="s" s="4">
        <v>333</v>
      </c>
      <c r="M58" t="s" s="4">
        <v>423</v>
      </c>
      <c r="N58" t="s" s="4">
        <v>345</v>
      </c>
      <c r="O58" t="s" s="4">
        <v>85</v>
      </c>
      <c r="P58" t="s" s="4">
        <v>86</v>
      </c>
      <c r="Q58" t="s" s="4">
        <v>336</v>
      </c>
      <c r="R58" t="s" s="4">
        <v>424</v>
      </c>
      <c r="S58" t="s" s="4">
        <v>89</v>
      </c>
      <c r="T58" t="s" s="4">
        <v>90</v>
      </c>
      <c r="U58" t="s" s="4">
        <v>90</v>
      </c>
      <c r="V58" t="s" s="4">
        <v>90</v>
      </c>
      <c r="W58" t="s" s="4">
        <v>90</v>
      </c>
      <c r="X58" t="s" s="4">
        <v>91</v>
      </c>
      <c r="Y58" t="s" s="4">
        <v>90</v>
      </c>
      <c r="Z58" t="s" s="4">
        <v>79</v>
      </c>
      <c r="AA58" t="s" s="4">
        <v>339</v>
      </c>
      <c r="AB58" t="s" s="4">
        <v>327</v>
      </c>
      <c r="AC58" t="s" s="4">
        <v>93</v>
      </c>
    </row>
    <row r="59" ht="45.0" customHeight="true">
      <c r="A59" t="s" s="4">
        <v>425</v>
      </c>
      <c r="B59" t="s" s="4">
        <v>72</v>
      </c>
      <c r="C59" t="s" s="4">
        <v>326</v>
      </c>
      <c r="D59" t="s" s="4">
        <v>327</v>
      </c>
      <c r="E59" t="s" s="4">
        <v>328</v>
      </c>
      <c r="F59" t="s" s="4">
        <v>426</v>
      </c>
      <c r="G59" t="s" s="4">
        <v>330</v>
      </c>
      <c r="H59" t="s" s="4">
        <v>331</v>
      </c>
      <c r="I59" t="s" s="4">
        <v>79</v>
      </c>
      <c r="J59" t="s" s="4">
        <v>80</v>
      </c>
      <c r="K59" t="s" s="4">
        <v>427</v>
      </c>
      <c r="L59" t="s" s="4">
        <v>428</v>
      </c>
      <c r="M59" t="s" s="4">
        <v>160</v>
      </c>
      <c r="N59" t="s" s="4">
        <v>429</v>
      </c>
      <c r="O59" t="s" s="4">
        <v>85</v>
      </c>
      <c r="P59" t="s" s="4">
        <v>86</v>
      </c>
      <c r="Q59" t="s" s="4">
        <v>336</v>
      </c>
      <c r="R59" t="s" s="4">
        <v>430</v>
      </c>
      <c r="S59" t="s" s="4">
        <v>338</v>
      </c>
      <c r="T59" t="s" s="4">
        <v>90</v>
      </c>
      <c r="U59" t="s" s="4">
        <v>90</v>
      </c>
      <c r="V59" t="s" s="4">
        <v>90</v>
      </c>
      <c r="W59" t="s" s="4">
        <v>90</v>
      </c>
      <c r="X59" t="s" s="4">
        <v>91</v>
      </c>
      <c r="Y59" t="s" s="4">
        <v>90</v>
      </c>
      <c r="Z59" t="s" s="4">
        <v>79</v>
      </c>
      <c r="AA59" t="s" s="4">
        <v>339</v>
      </c>
      <c r="AB59" t="s" s="4">
        <v>327</v>
      </c>
      <c r="AC59" t="s" s="4">
        <v>340</v>
      </c>
    </row>
    <row r="60" ht="45.0" customHeight="true">
      <c r="A60" t="s" s="4">
        <v>431</v>
      </c>
      <c r="B60" t="s" s="4">
        <v>72</v>
      </c>
      <c r="C60" t="s" s="4">
        <v>326</v>
      </c>
      <c r="D60" t="s" s="4">
        <v>327</v>
      </c>
      <c r="E60" t="s" s="4">
        <v>75</v>
      </c>
      <c r="F60" t="s" s="4">
        <v>432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433</v>
      </c>
      <c r="L60" t="s" s="4">
        <v>434</v>
      </c>
      <c r="M60" t="s" s="4">
        <v>435</v>
      </c>
      <c r="N60" t="s" s="4">
        <v>436</v>
      </c>
      <c r="O60" t="s" s="4">
        <v>85</v>
      </c>
      <c r="P60" t="s" s="4">
        <v>86</v>
      </c>
      <c r="Q60" t="s" s="4">
        <v>87</v>
      </c>
      <c r="R60" t="s" s="4">
        <v>437</v>
      </c>
      <c r="S60" t="s" s="4">
        <v>89</v>
      </c>
      <c r="T60" t="s" s="4">
        <v>90</v>
      </c>
      <c r="U60" t="s" s="4">
        <v>90</v>
      </c>
      <c r="V60" t="s" s="4">
        <v>90</v>
      </c>
      <c r="W60" t="s" s="4">
        <v>90</v>
      </c>
      <c r="X60" t="s" s="4">
        <v>91</v>
      </c>
      <c r="Y60" t="s" s="4">
        <v>90</v>
      </c>
      <c r="Z60" t="s" s="4">
        <v>79</v>
      </c>
      <c r="AA60" t="s" s="4">
        <v>339</v>
      </c>
      <c r="AB60" t="s" s="4">
        <v>327</v>
      </c>
      <c r="AC60" t="s" s="4">
        <v>93</v>
      </c>
    </row>
    <row r="61" ht="45.0" customHeight="true">
      <c r="A61" t="s" s="4">
        <v>438</v>
      </c>
      <c r="B61" t="s" s="4">
        <v>72</v>
      </c>
      <c r="C61" t="s" s="4">
        <v>326</v>
      </c>
      <c r="D61" t="s" s="4">
        <v>327</v>
      </c>
      <c r="E61" t="s" s="4">
        <v>75</v>
      </c>
      <c r="F61" t="s" s="4">
        <v>439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440</v>
      </c>
      <c r="L61" t="s" s="4">
        <v>441</v>
      </c>
      <c r="M61" t="s" s="4">
        <v>160</v>
      </c>
      <c r="N61" t="s" s="4">
        <v>442</v>
      </c>
      <c r="O61" t="s" s="4">
        <v>85</v>
      </c>
      <c r="P61" t="s" s="4">
        <v>86</v>
      </c>
      <c r="Q61" t="s" s="4">
        <v>87</v>
      </c>
      <c r="R61" t="s" s="4">
        <v>443</v>
      </c>
      <c r="S61" t="s" s="4">
        <v>89</v>
      </c>
      <c r="T61" t="s" s="4">
        <v>90</v>
      </c>
      <c r="U61" t="s" s="4">
        <v>90</v>
      </c>
      <c r="V61" t="s" s="4">
        <v>90</v>
      </c>
      <c r="W61" t="s" s="4">
        <v>90</v>
      </c>
      <c r="X61" t="s" s="4">
        <v>91</v>
      </c>
      <c r="Y61" t="s" s="4">
        <v>90</v>
      </c>
      <c r="Z61" t="s" s="4">
        <v>79</v>
      </c>
      <c r="AA61" t="s" s="4">
        <v>339</v>
      </c>
      <c r="AB61" t="s" s="4">
        <v>327</v>
      </c>
      <c r="AC61" t="s" s="4">
        <v>93</v>
      </c>
    </row>
    <row r="62" ht="45.0" customHeight="true">
      <c r="A62" t="s" s="4">
        <v>444</v>
      </c>
      <c r="B62" t="s" s="4">
        <v>72</v>
      </c>
      <c r="C62" t="s" s="4">
        <v>326</v>
      </c>
      <c r="D62" t="s" s="4">
        <v>327</v>
      </c>
      <c r="E62" t="s" s="4">
        <v>75</v>
      </c>
      <c r="F62" t="s" s="4">
        <v>445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446</v>
      </c>
      <c r="L62" t="s" s="4">
        <v>447</v>
      </c>
      <c r="M62" t="s" s="4">
        <v>448</v>
      </c>
      <c r="N62" t="s" s="4">
        <v>449</v>
      </c>
      <c r="O62" t="s" s="4">
        <v>85</v>
      </c>
      <c r="P62" t="s" s="4">
        <v>86</v>
      </c>
      <c r="Q62" t="s" s="4">
        <v>87</v>
      </c>
      <c r="R62" t="s" s="4">
        <v>450</v>
      </c>
      <c r="S62" t="s" s="4">
        <v>89</v>
      </c>
      <c r="T62" t="s" s="4">
        <v>90</v>
      </c>
      <c r="U62" t="s" s="4">
        <v>90</v>
      </c>
      <c r="V62" t="s" s="4">
        <v>90</v>
      </c>
      <c r="W62" t="s" s="4">
        <v>90</v>
      </c>
      <c r="X62" t="s" s="4">
        <v>91</v>
      </c>
      <c r="Y62" t="s" s="4">
        <v>90</v>
      </c>
      <c r="Z62" t="s" s="4">
        <v>79</v>
      </c>
      <c r="AA62" t="s" s="4">
        <v>339</v>
      </c>
      <c r="AB62" t="s" s="4">
        <v>327</v>
      </c>
      <c r="AC62" t="s" s="4">
        <v>93</v>
      </c>
    </row>
    <row r="63" ht="45.0" customHeight="true">
      <c r="A63" t="s" s="4">
        <v>451</v>
      </c>
      <c r="B63" t="s" s="4">
        <v>72</v>
      </c>
      <c r="C63" t="s" s="4">
        <v>326</v>
      </c>
      <c r="D63" t="s" s="4">
        <v>327</v>
      </c>
      <c r="E63" t="s" s="4">
        <v>75</v>
      </c>
      <c r="F63" t="s" s="4">
        <v>452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453</v>
      </c>
      <c r="L63" t="s" s="4">
        <v>454</v>
      </c>
      <c r="M63" t="s" s="4">
        <v>455</v>
      </c>
      <c r="N63" t="s" s="4">
        <v>456</v>
      </c>
      <c r="O63" t="s" s="4">
        <v>85</v>
      </c>
      <c r="P63" t="s" s="4">
        <v>86</v>
      </c>
      <c r="Q63" t="s" s="4">
        <v>87</v>
      </c>
      <c r="R63" t="s" s="4">
        <v>457</v>
      </c>
      <c r="S63" t="s" s="4">
        <v>89</v>
      </c>
      <c r="T63" t="s" s="4">
        <v>90</v>
      </c>
      <c r="U63" t="s" s="4">
        <v>90</v>
      </c>
      <c r="V63" t="s" s="4">
        <v>90</v>
      </c>
      <c r="W63" t="s" s="4">
        <v>90</v>
      </c>
      <c r="X63" t="s" s="4">
        <v>91</v>
      </c>
      <c r="Y63" t="s" s="4">
        <v>90</v>
      </c>
      <c r="Z63" t="s" s="4">
        <v>79</v>
      </c>
      <c r="AA63" t="s" s="4">
        <v>339</v>
      </c>
      <c r="AB63" t="s" s="4">
        <v>327</v>
      </c>
      <c r="AC63" t="s" s="4">
        <v>93</v>
      </c>
    </row>
    <row r="64" ht="45.0" customHeight="true">
      <c r="A64" t="s" s="4">
        <v>458</v>
      </c>
      <c r="B64" t="s" s="4">
        <v>72</v>
      </c>
      <c r="C64" t="s" s="4">
        <v>326</v>
      </c>
      <c r="D64" t="s" s="4">
        <v>327</v>
      </c>
      <c r="E64" t="s" s="4">
        <v>75</v>
      </c>
      <c r="F64" t="s" s="4">
        <v>459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460</v>
      </c>
      <c r="L64" t="s" s="4">
        <v>461</v>
      </c>
      <c r="M64" t="s" s="4">
        <v>462</v>
      </c>
      <c r="N64" t="s" s="4">
        <v>463</v>
      </c>
      <c r="O64" t="s" s="4">
        <v>85</v>
      </c>
      <c r="P64" t="s" s="4">
        <v>86</v>
      </c>
      <c r="Q64" t="s" s="4">
        <v>87</v>
      </c>
      <c r="R64" t="s" s="4">
        <v>464</v>
      </c>
      <c r="S64" t="s" s="4">
        <v>89</v>
      </c>
      <c r="T64" t="s" s="4">
        <v>90</v>
      </c>
      <c r="U64" t="s" s="4">
        <v>90</v>
      </c>
      <c r="V64" t="s" s="4">
        <v>90</v>
      </c>
      <c r="W64" t="s" s="4">
        <v>90</v>
      </c>
      <c r="X64" t="s" s="4">
        <v>91</v>
      </c>
      <c r="Y64" t="s" s="4">
        <v>90</v>
      </c>
      <c r="Z64" t="s" s="4">
        <v>79</v>
      </c>
      <c r="AA64" t="s" s="4">
        <v>339</v>
      </c>
      <c r="AB64" t="s" s="4">
        <v>327</v>
      </c>
      <c r="AC64" t="s" s="4">
        <v>93</v>
      </c>
    </row>
    <row r="65" ht="45.0" customHeight="true">
      <c r="A65" t="s" s="4">
        <v>465</v>
      </c>
      <c r="B65" t="s" s="4">
        <v>72</v>
      </c>
      <c r="C65" t="s" s="4">
        <v>326</v>
      </c>
      <c r="D65" t="s" s="4">
        <v>327</v>
      </c>
      <c r="E65" t="s" s="4">
        <v>75</v>
      </c>
      <c r="F65" t="s" s="4">
        <v>466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467</v>
      </c>
      <c r="L65" t="s" s="4">
        <v>468</v>
      </c>
      <c r="M65" t="s" s="4">
        <v>364</v>
      </c>
      <c r="N65" t="s" s="4">
        <v>469</v>
      </c>
      <c r="O65" t="s" s="4">
        <v>85</v>
      </c>
      <c r="P65" t="s" s="4">
        <v>86</v>
      </c>
      <c r="Q65" t="s" s="4">
        <v>87</v>
      </c>
      <c r="R65" t="s" s="4">
        <v>470</v>
      </c>
      <c r="S65" t="s" s="4">
        <v>89</v>
      </c>
      <c r="T65" t="s" s="4">
        <v>90</v>
      </c>
      <c r="U65" t="s" s="4">
        <v>90</v>
      </c>
      <c r="V65" t="s" s="4">
        <v>90</v>
      </c>
      <c r="W65" t="s" s="4">
        <v>90</v>
      </c>
      <c r="X65" t="s" s="4">
        <v>91</v>
      </c>
      <c r="Y65" t="s" s="4">
        <v>90</v>
      </c>
      <c r="Z65" t="s" s="4">
        <v>79</v>
      </c>
      <c r="AA65" t="s" s="4">
        <v>339</v>
      </c>
      <c r="AB65" t="s" s="4">
        <v>327</v>
      </c>
      <c r="AC65" t="s" s="4">
        <v>93</v>
      </c>
    </row>
    <row r="66" ht="45.0" customHeight="true">
      <c r="A66" t="s" s="4">
        <v>471</v>
      </c>
      <c r="B66" t="s" s="4">
        <v>72</v>
      </c>
      <c r="C66" t="s" s="4">
        <v>326</v>
      </c>
      <c r="D66" t="s" s="4">
        <v>327</v>
      </c>
      <c r="E66" t="s" s="4">
        <v>75</v>
      </c>
      <c r="F66" t="s" s="4">
        <v>472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473</v>
      </c>
      <c r="L66" t="s" s="4">
        <v>474</v>
      </c>
      <c r="M66" t="s" s="4">
        <v>475</v>
      </c>
      <c r="N66" t="s" s="4">
        <v>476</v>
      </c>
      <c r="O66" t="s" s="4">
        <v>85</v>
      </c>
      <c r="P66" t="s" s="4">
        <v>86</v>
      </c>
      <c r="Q66" t="s" s="4">
        <v>87</v>
      </c>
      <c r="R66" t="s" s="4">
        <v>477</v>
      </c>
      <c r="S66" t="s" s="4">
        <v>89</v>
      </c>
      <c r="T66" t="s" s="4">
        <v>90</v>
      </c>
      <c r="U66" t="s" s="4">
        <v>90</v>
      </c>
      <c r="V66" t="s" s="4">
        <v>90</v>
      </c>
      <c r="W66" t="s" s="4">
        <v>90</v>
      </c>
      <c r="X66" t="s" s="4">
        <v>91</v>
      </c>
      <c r="Y66" t="s" s="4">
        <v>90</v>
      </c>
      <c r="Z66" t="s" s="4">
        <v>79</v>
      </c>
      <c r="AA66" t="s" s="4">
        <v>339</v>
      </c>
      <c r="AB66" t="s" s="4">
        <v>327</v>
      </c>
      <c r="AC66" t="s" s="4">
        <v>93</v>
      </c>
    </row>
    <row r="67" ht="45.0" customHeight="true">
      <c r="A67" t="s" s="4">
        <v>478</v>
      </c>
      <c r="B67" t="s" s="4">
        <v>72</v>
      </c>
      <c r="C67" t="s" s="4">
        <v>326</v>
      </c>
      <c r="D67" t="s" s="4">
        <v>327</v>
      </c>
      <c r="E67" t="s" s="4">
        <v>75</v>
      </c>
      <c r="F67" t="s" s="4">
        <v>479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480</v>
      </c>
      <c r="L67" t="s" s="4">
        <v>289</v>
      </c>
      <c r="M67" t="s" s="4">
        <v>126</v>
      </c>
      <c r="N67" t="s" s="4">
        <v>481</v>
      </c>
      <c r="O67" t="s" s="4">
        <v>85</v>
      </c>
      <c r="P67" t="s" s="4">
        <v>86</v>
      </c>
      <c r="Q67" t="s" s="4">
        <v>87</v>
      </c>
      <c r="R67" t="s" s="4">
        <v>482</v>
      </c>
      <c r="S67" t="s" s="4">
        <v>89</v>
      </c>
      <c r="T67" t="s" s="4">
        <v>90</v>
      </c>
      <c r="U67" t="s" s="4">
        <v>90</v>
      </c>
      <c r="V67" t="s" s="4">
        <v>90</v>
      </c>
      <c r="W67" t="s" s="4">
        <v>90</v>
      </c>
      <c r="X67" t="s" s="4">
        <v>91</v>
      </c>
      <c r="Y67" t="s" s="4">
        <v>90</v>
      </c>
      <c r="Z67" t="s" s="4">
        <v>79</v>
      </c>
      <c r="AA67" t="s" s="4">
        <v>339</v>
      </c>
      <c r="AB67" t="s" s="4">
        <v>327</v>
      </c>
      <c r="AC67" t="s" s="4">
        <v>93</v>
      </c>
    </row>
    <row r="68" ht="45.0" customHeight="true">
      <c r="A68" t="s" s="4">
        <v>483</v>
      </c>
      <c r="B68" t="s" s="4">
        <v>72</v>
      </c>
      <c r="C68" t="s" s="4">
        <v>326</v>
      </c>
      <c r="D68" t="s" s="4">
        <v>327</v>
      </c>
      <c r="E68" t="s" s="4">
        <v>75</v>
      </c>
      <c r="F68" t="s" s="4">
        <v>484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485</v>
      </c>
      <c r="L68" t="s" s="4">
        <v>486</v>
      </c>
      <c r="M68" t="s" s="4">
        <v>487</v>
      </c>
      <c r="N68" t="s" s="4">
        <v>488</v>
      </c>
      <c r="O68" t="s" s="4">
        <v>85</v>
      </c>
      <c r="P68" t="s" s="4">
        <v>86</v>
      </c>
      <c r="Q68" t="s" s="4">
        <v>87</v>
      </c>
      <c r="R68" t="s" s="4">
        <v>489</v>
      </c>
      <c r="S68" t="s" s="4">
        <v>89</v>
      </c>
      <c r="T68" t="s" s="4">
        <v>90</v>
      </c>
      <c r="U68" t="s" s="4">
        <v>90</v>
      </c>
      <c r="V68" t="s" s="4">
        <v>90</v>
      </c>
      <c r="W68" t="s" s="4">
        <v>90</v>
      </c>
      <c r="X68" t="s" s="4">
        <v>91</v>
      </c>
      <c r="Y68" t="s" s="4">
        <v>90</v>
      </c>
      <c r="Z68" t="s" s="4">
        <v>79</v>
      </c>
      <c r="AA68" t="s" s="4">
        <v>339</v>
      </c>
      <c r="AB68" t="s" s="4">
        <v>327</v>
      </c>
      <c r="AC68" t="s" s="4">
        <v>93</v>
      </c>
    </row>
    <row r="69" ht="45.0" customHeight="true">
      <c r="A69" t="s" s="4">
        <v>490</v>
      </c>
      <c r="B69" t="s" s="4">
        <v>72</v>
      </c>
      <c r="C69" t="s" s="4">
        <v>326</v>
      </c>
      <c r="D69" t="s" s="4">
        <v>327</v>
      </c>
      <c r="E69" t="s" s="4">
        <v>75</v>
      </c>
      <c r="F69" t="s" s="4">
        <v>491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492</v>
      </c>
      <c r="L69" t="s" s="4">
        <v>493</v>
      </c>
      <c r="M69" t="s" s="4">
        <v>160</v>
      </c>
      <c r="N69" t="s" s="4">
        <v>494</v>
      </c>
      <c r="O69" t="s" s="4">
        <v>85</v>
      </c>
      <c r="P69" t="s" s="4">
        <v>86</v>
      </c>
      <c r="Q69" t="s" s="4">
        <v>87</v>
      </c>
      <c r="R69" t="s" s="4">
        <v>495</v>
      </c>
      <c r="S69" t="s" s="4">
        <v>89</v>
      </c>
      <c r="T69" t="s" s="4">
        <v>90</v>
      </c>
      <c r="U69" t="s" s="4">
        <v>90</v>
      </c>
      <c r="V69" t="s" s="4">
        <v>90</v>
      </c>
      <c r="W69" t="s" s="4">
        <v>90</v>
      </c>
      <c r="X69" t="s" s="4">
        <v>91</v>
      </c>
      <c r="Y69" t="s" s="4">
        <v>90</v>
      </c>
      <c r="Z69" t="s" s="4">
        <v>79</v>
      </c>
      <c r="AA69" t="s" s="4">
        <v>339</v>
      </c>
      <c r="AB69" t="s" s="4">
        <v>327</v>
      </c>
      <c r="AC69" t="s" s="4">
        <v>93</v>
      </c>
    </row>
    <row r="70" ht="45.0" customHeight="true">
      <c r="A70" t="s" s="4">
        <v>496</v>
      </c>
      <c r="B70" t="s" s="4">
        <v>72</v>
      </c>
      <c r="C70" t="s" s="4">
        <v>326</v>
      </c>
      <c r="D70" t="s" s="4">
        <v>327</v>
      </c>
      <c r="E70" t="s" s="4">
        <v>75</v>
      </c>
      <c r="F70" t="s" s="4">
        <v>497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498</v>
      </c>
      <c r="L70" t="s" s="4">
        <v>499</v>
      </c>
      <c r="M70" t="s" s="4">
        <v>160</v>
      </c>
      <c r="N70" t="s" s="4">
        <v>500</v>
      </c>
      <c r="O70" t="s" s="4">
        <v>85</v>
      </c>
      <c r="P70" t="s" s="4">
        <v>86</v>
      </c>
      <c r="Q70" t="s" s="4">
        <v>87</v>
      </c>
      <c r="R70" t="s" s="4">
        <v>501</v>
      </c>
      <c r="S70" t="s" s="4">
        <v>89</v>
      </c>
      <c r="T70" t="s" s="4">
        <v>90</v>
      </c>
      <c r="U70" t="s" s="4">
        <v>90</v>
      </c>
      <c r="V70" t="s" s="4">
        <v>90</v>
      </c>
      <c r="W70" t="s" s="4">
        <v>90</v>
      </c>
      <c r="X70" t="s" s="4">
        <v>91</v>
      </c>
      <c r="Y70" t="s" s="4">
        <v>90</v>
      </c>
      <c r="Z70" t="s" s="4">
        <v>79</v>
      </c>
      <c r="AA70" t="s" s="4">
        <v>339</v>
      </c>
      <c r="AB70" t="s" s="4">
        <v>327</v>
      </c>
      <c r="AC70" t="s" s="4">
        <v>93</v>
      </c>
    </row>
    <row r="71" ht="45.0" customHeight="true">
      <c r="A71" t="s" s="4">
        <v>502</v>
      </c>
      <c r="B71" t="s" s="4">
        <v>72</v>
      </c>
      <c r="C71" t="s" s="4">
        <v>326</v>
      </c>
      <c r="D71" t="s" s="4">
        <v>327</v>
      </c>
      <c r="E71" t="s" s="4">
        <v>75</v>
      </c>
      <c r="F71" t="s" s="4">
        <v>503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504</v>
      </c>
      <c r="L71" t="s" s="4">
        <v>505</v>
      </c>
      <c r="M71" t="s" s="4">
        <v>260</v>
      </c>
      <c r="N71" t="s" s="4">
        <v>506</v>
      </c>
      <c r="O71" t="s" s="4">
        <v>85</v>
      </c>
      <c r="P71" t="s" s="4">
        <v>86</v>
      </c>
      <c r="Q71" t="s" s="4">
        <v>87</v>
      </c>
      <c r="R71" t="s" s="4">
        <v>507</v>
      </c>
      <c r="S71" t="s" s="4">
        <v>89</v>
      </c>
      <c r="T71" t="s" s="4">
        <v>90</v>
      </c>
      <c r="U71" t="s" s="4">
        <v>90</v>
      </c>
      <c r="V71" t="s" s="4">
        <v>90</v>
      </c>
      <c r="W71" t="s" s="4">
        <v>90</v>
      </c>
      <c r="X71" t="s" s="4">
        <v>91</v>
      </c>
      <c r="Y71" t="s" s="4">
        <v>90</v>
      </c>
      <c r="Z71" t="s" s="4">
        <v>79</v>
      </c>
      <c r="AA71" t="s" s="4">
        <v>339</v>
      </c>
      <c r="AB71" t="s" s="4">
        <v>327</v>
      </c>
      <c r="AC71" t="s" s="4">
        <v>93</v>
      </c>
    </row>
    <row r="72" ht="45.0" customHeight="true">
      <c r="A72" t="s" s="4">
        <v>508</v>
      </c>
      <c r="B72" t="s" s="4">
        <v>72</v>
      </c>
      <c r="C72" t="s" s="4">
        <v>326</v>
      </c>
      <c r="D72" t="s" s="4">
        <v>327</v>
      </c>
      <c r="E72" t="s" s="4">
        <v>75</v>
      </c>
      <c r="F72" t="s" s="4">
        <v>509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510</v>
      </c>
      <c r="L72" t="s" s="4">
        <v>511</v>
      </c>
      <c r="M72" t="s" s="4">
        <v>512</v>
      </c>
      <c r="N72" t="s" s="4">
        <v>513</v>
      </c>
      <c r="O72" t="s" s="4">
        <v>85</v>
      </c>
      <c r="P72" t="s" s="4">
        <v>86</v>
      </c>
      <c r="Q72" t="s" s="4">
        <v>87</v>
      </c>
      <c r="R72" t="s" s="4">
        <v>514</v>
      </c>
      <c r="S72" t="s" s="4">
        <v>89</v>
      </c>
      <c r="T72" t="s" s="4">
        <v>90</v>
      </c>
      <c r="U72" t="s" s="4">
        <v>90</v>
      </c>
      <c r="V72" t="s" s="4">
        <v>90</v>
      </c>
      <c r="W72" t="s" s="4">
        <v>90</v>
      </c>
      <c r="X72" t="s" s="4">
        <v>91</v>
      </c>
      <c r="Y72" t="s" s="4">
        <v>90</v>
      </c>
      <c r="Z72" t="s" s="4">
        <v>79</v>
      </c>
      <c r="AA72" t="s" s="4">
        <v>339</v>
      </c>
      <c r="AB72" t="s" s="4">
        <v>327</v>
      </c>
      <c r="AC72" t="s" s="4">
        <v>93</v>
      </c>
    </row>
    <row r="73" ht="45.0" customHeight="true">
      <c r="A73" t="s" s="4">
        <v>515</v>
      </c>
      <c r="B73" t="s" s="4">
        <v>72</v>
      </c>
      <c r="C73" t="s" s="4">
        <v>326</v>
      </c>
      <c r="D73" t="s" s="4">
        <v>327</v>
      </c>
      <c r="E73" t="s" s="4">
        <v>75</v>
      </c>
      <c r="F73" t="s" s="4">
        <v>516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517</v>
      </c>
      <c r="L73" t="s" s="4">
        <v>392</v>
      </c>
      <c r="M73" t="s" s="4">
        <v>518</v>
      </c>
      <c r="N73" t="s" s="4">
        <v>519</v>
      </c>
      <c r="O73" t="s" s="4">
        <v>85</v>
      </c>
      <c r="P73" t="s" s="4">
        <v>86</v>
      </c>
      <c r="Q73" t="s" s="4">
        <v>87</v>
      </c>
      <c r="R73" t="s" s="4">
        <v>520</v>
      </c>
      <c r="S73" t="s" s="4">
        <v>89</v>
      </c>
      <c r="T73" t="s" s="4">
        <v>90</v>
      </c>
      <c r="U73" t="s" s="4">
        <v>90</v>
      </c>
      <c r="V73" t="s" s="4">
        <v>90</v>
      </c>
      <c r="W73" t="s" s="4">
        <v>90</v>
      </c>
      <c r="X73" t="s" s="4">
        <v>91</v>
      </c>
      <c r="Y73" t="s" s="4">
        <v>90</v>
      </c>
      <c r="Z73" t="s" s="4">
        <v>79</v>
      </c>
      <c r="AA73" t="s" s="4">
        <v>339</v>
      </c>
      <c r="AB73" t="s" s="4">
        <v>327</v>
      </c>
      <c r="AC73" t="s" s="4">
        <v>93</v>
      </c>
    </row>
    <row r="74" ht="45.0" customHeight="true">
      <c r="A74" t="s" s="4">
        <v>521</v>
      </c>
      <c r="B74" t="s" s="4">
        <v>72</v>
      </c>
      <c r="C74" t="s" s="4">
        <v>326</v>
      </c>
      <c r="D74" t="s" s="4">
        <v>327</v>
      </c>
      <c r="E74" t="s" s="4">
        <v>75</v>
      </c>
      <c r="F74" t="s" s="4">
        <v>522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523</v>
      </c>
      <c r="L74" t="s" s="4">
        <v>524</v>
      </c>
      <c r="M74" t="s" s="4">
        <v>160</v>
      </c>
      <c r="N74" t="s" s="4">
        <v>525</v>
      </c>
      <c r="O74" t="s" s="4">
        <v>85</v>
      </c>
      <c r="P74" t="s" s="4">
        <v>86</v>
      </c>
      <c r="Q74" t="s" s="4">
        <v>87</v>
      </c>
      <c r="R74" t="s" s="4">
        <v>526</v>
      </c>
      <c r="S74" t="s" s="4">
        <v>89</v>
      </c>
      <c r="T74" t="s" s="4">
        <v>90</v>
      </c>
      <c r="U74" t="s" s="4">
        <v>90</v>
      </c>
      <c r="V74" t="s" s="4">
        <v>90</v>
      </c>
      <c r="W74" t="s" s="4">
        <v>90</v>
      </c>
      <c r="X74" t="s" s="4">
        <v>91</v>
      </c>
      <c r="Y74" t="s" s="4">
        <v>90</v>
      </c>
      <c r="Z74" t="s" s="4">
        <v>79</v>
      </c>
      <c r="AA74" t="s" s="4">
        <v>339</v>
      </c>
      <c r="AB74" t="s" s="4">
        <v>327</v>
      </c>
      <c r="AC74" t="s" s="4">
        <v>93</v>
      </c>
    </row>
    <row r="75" ht="45.0" customHeight="true">
      <c r="A75" t="s" s="4">
        <v>527</v>
      </c>
      <c r="B75" t="s" s="4">
        <v>72</v>
      </c>
      <c r="C75" t="s" s="4">
        <v>326</v>
      </c>
      <c r="D75" t="s" s="4">
        <v>327</v>
      </c>
      <c r="E75" t="s" s="4">
        <v>75</v>
      </c>
      <c r="F75" t="s" s="4">
        <v>528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529</v>
      </c>
      <c r="L75" t="s" s="4">
        <v>530</v>
      </c>
      <c r="M75" t="s" s="4">
        <v>531</v>
      </c>
      <c r="N75" t="s" s="4">
        <v>532</v>
      </c>
      <c r="O75" t="s" s="4">
        <v>85</v>
      </c>
      <c r="P75" t="s" s="4">
        <v>86</v>
      </c>
      <c r="Q75" t="s" s="4">
        <v>87</v>
      </c>
      <c r="R75" t="s" s="4">
        <v>533</v>
      </c>
      <c r="S75" t="s" s="4">
        <v>89</v>
      </c>
      <c r="T75" t="s" s="4">
        <v>90</v>
      </c>
      <c r="U75" t="s" s="4">
        <v>90</v>
      </c>
      <c r="V75" t="s" s="4">
        <v>90</v>
      </c>
      <c r="W75" t="s" s="4">
        <v>90</v>
      </c>
      <c r="X75" t="s" s="4">
        <v>91</v>
      </c>
      <c r="Y75" t="s" s="4">
        <v>90</v>
      </c>
      <c r="Z75" t="s" s="4">
        <v>79</v>
      </c>
      <c r="AA75" t="s" s="4">
        <v>339</v>
      </c>
      <c r="AB75" t="s" s="4">
        <v>327</v>
      </c>
      <c r="AC75" t="s" s="4">
        <v>93</v>
      </c>
    </row>
    <row r="76" ht="45.0" customHeight="true">
      <c r="A76" t="s" s="4">
        <v>534</v>
      </c>
      <c r="B76" t="s" s="4">
        <v>72</v>
      </c>
      <c r="C76" t="s" s="4">
        <v>326</v>
      </c>
      <c r="D76" t="s" s="4">
        <v>327</v>
      </c>
      <c r="E76" t="s" s="4">
        <v>75</v>
      </c>
      <c r="F76" t="s" s="4">
        <v>535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536</v>
      </c>
      <c r="L76" t="s" s="4">
        <v>537</v>
      </c>
      <c r="M76" t="s" s="4">
        <v>177</v>
      </c>
      <c r="N76" t="s" s="4">
        <v>538</v>
      </c>
      <c r="O76" t="s" s="4">
        <v>85</v>
      </c>
      <c r="P76" t="s" s="4">
        <v>86</v>
      </c>
      <c r="Q76" t="s" s="4">
        <v>87</v>
      </c>
      <c r="R76" t="s" s="4">
        <v>539</v>
      </c>
      <c r="S76" t="s" s="4">
        <v>89</v>
      </c>
      <c r="T76" t="s" s="4">
        <v>90</v>
      </c>
      <c r="U76" t="s" s="4">
        <v>90</v>
      </c>
      <c r="V76" t="s" s="4">
        <v>90</v>
      </c>
      <c r="W76" t="s" s="4">
        <v>90</v>
      </c>
      <c r="X76" t="s" s="4">
        <v>91</v>
      </c>
      <c r="Y76" t="s" s="4">
        <v>90</v>
      </c>
      <c r="Z76" t="s" s="4">
        <v>79</v>
      </c>
      <c r="AA76" t="s" s="4">
        <v>339</v>
      </c>
      <c r="AB76" t="s" s="4">
        <v>327</v>
      </c>
      <c r="AC76" t="s" s="4">
        <v>93</v>
      </c>
    </row>
    <row r="77" ht="45.0" customHeight="true">
      <c r="A77" t="s" s="4">
        <v>540</v>
      </c>
      <c r="B77" t="s" s="4">
        <v>72</v>
      </c>
      <c r="C77" t="s" s="4">
        <v>326</v>
      </c>
      <c r="D77" t="s" s="4">
        <v>327</v>
      </c>
      <c r="E77" t="s" s="4">
        <v>328</v>
      </c>
      <c r="F77" t="s" s="4">
        <v>541</v>
      </c>
      <c r="G77" t="s" s="4">
        <v>330</v>
      </c>
      <c r="H77" t="s" s="4">
        <v>331</v>
      </c>
      <c r="I77" t="s" s="4">
        <v>79</v>
      </c>
      <c r="J77" t="s" s="4">
        <v>80</v>
      </c>
      <c r="K77" t="s" s="4">
        <v>542</v>
      </c>
      <c r="L77" t="s" s="4">
        <v>392</v>
      </c>
      <c r="M77" t="s" s="4">
        <v>160</v>
      </c>
      <c r="N77" t="s" s="4">
        <v>394</v>
      </c>
      <c r="O77" t="s" s="4">
        <v>85</v>
      </c>
      <c r="P77" t="s" s="4">
        <v>86</v>
      </c>
      <c r="Q77" t="s" s="4">
        <v>336</v>
      </c>
      <c r="R77" t="s" s="4">
        <v>543</v>
      </c>
      <c r="S77" t="s" s="4">
        <v>338</v>
      </c>
      <c r="T77" t="s" s="4">
        <v>90</v>
      </c>
      <c r="U77" t="s" s="4">
        <v>90</v>
      </c>
      <c r="V77" t="s" s="4">
        <v>90</v>
      </c>
      <c r="W77" t="s" s="4">
        <v>90</v>
      </c>
      <c r="X77" t="s" s="4">
        <v>91</v>
      </c>
      <c r="Y77" t="s" s="4">
        <v>90</v>
      </c>
      <c r="Z77" t="s" s="4">
        <v>79</v>
      </c>
      <c r="AA77" t="s" s="4">
        <v>339</v>
      </c>
      <c r="AB77" t="s" s="4">
        <v>327</v>
      </c>
      <c r="AC77" t="s" s="4">
        <v>340</v>
      </c>
    </row>
    <row r="78" ht="45.0" customHeight="true">
      <c r="A78" t="s" s="4">
        <v>544</v>
      </c>
      <c r="B78" t="s" s="4">
        <v>72</v>
      </c>
      <c r="C78" t="s" s="4">
        <v>326</v>
      </c>
      <c r="D78" t="s" s="4">
        <v>327</v>
      </c>
      <c r="E78" t="s" s="4">
        <v>328</v>
      </c>
      <c r="F78" t="s" s="4">
        <v>545</v>
      </c>
      <c r="G78" t="s" s="4">
        <v>330</v>
      </c>
      <c r="H78" t="s" s="4">
        <v>331</v>
      </c>
      <c r="I78" t="s" s="4">
        <v>79</v>
      </c>
      <c r="J78" t="s" s="4">
        <v>80</v>
      </c>
      <c r="K78" t="s" s="4">
        <v>546</v>
      </c>
      <c r="L78" t="s" s="4">
        <v>253</v>
      </c>
      <c r="M78" t="s" s="4">
        <v>505</v>
      </c>
      <c r="N78" t="s" s="4">
        <v>547</v>
      </c>
      <c r="O78" t="s" s="4">
        <v>85</v>
      </c>
      <c r="P78" t="s" s="4">
        <v>86</v>
      </c>
      <c r="Q78" t="s" s="4">
        <v>336</v>
      </c>
      <c r="R78" t="s" s="4">
        <v>548</v>
      </c>
      <c r="S78" t="s" s="4">
        <v>338</v>
      </c>
      <c r="T78" t="s" s="4">
        <v>90</v>
      </c>
      <c r="U78" t="s" s="4">
        <v>90</v>
      </c>
      <c r="V78" t="s" s="4">
        <v>90</v>
      </c>
      <c r="W78" t="s" s="4">
        <v>90</v>
      </c>
      <c r="X78" t="s" s="4">
        <v>91</v>
      </c>
      <c r="Y78" t="s" s="4">
        <v>90</v>
      </c>
      <c r="Z78" t="s" s="4">
        <v>79</v>
      </c>
      <c r="AA78" t="s" s="4">
        <v>339</v>
      </c>
      <c r="AB78" t="s" s="4">
        <v>327</v>
      </c>
      <c r="AC78" t="s" s="4">
        <v>340</v>
      </c>
    </row>
    <row r="79" ht="45.0" customHeight="true">
      <c r="A79" t="s" s="4">
        <v>549</v>
      </c>
      <c r="B79" t="s" s="4">
        <v>72</v>
      </c>
      <c r="C79" t="s" s="4">
        <v>326</v>
      </c>
      <c r="D79" t="s" s="4">
        <v>327</v>
      </c>
      <c r="E79" t="s" s="4">
        <v>328</v>
      </c>
      <c r="F79" t="s" s="4">
        <v>550</v>
      </c>
      <c r="G79" t="s" s="4">
        <v>330</v>
      </c>
      <c r="H79" t="s" s="4">
        <v>331</v>
      </c>
      <c r="I79" t="s" s="4">
        <v>79</v>
      </c>
      <c r="J79" t="s" s="4">
        <v>80</v>
      </c>
      <c r="K79" t="s" s="4">
        <v>551</v>
      </c>
      <c r="L79" t="s" s="4">
        <v>552</v>
      </c>
      <c r="M79" t="s" s="4">
        <v>253</v>
      </c>
      <c r="N79" t="s" s="4">
        <v>553</v>
      </c>
      <c r="O79" t="s" s="4">
        <v>85</v>
      </c>
      <c r="P79" t="s" s="4">
        <v>86</v>
      </c>
      <c r="Q79" t="s" s="4">
        <v>87</v>
      </c>
      <c r="R79" t="s" s="4">
        <v>554</v>
      </c>
      <c r="S79" t="s" s="4">
        <v>338</v>
      </c>
      <c r="T79" t="s" s="4">
        <v>90</v>
      </c>
      <c r="U79" t="s" s="4">
        <v>90</v>
      </c>
      <c r="V79" t="s" s="4">
        <v>90</v>
      </c>
      <c r="W79" t="s" s="4">
        <v>90</v>
      </c>
      <c r="X79" t="s" s="4">
        <v>91</v>
      </c>
      <c r="Y79" t="s" s="4">
        <v>90</v>
      </c>
      <c r="Z79" t="s" s="4">
        <v>79</v>
      </c>
      <c r="AA79" t="s" s="4">
        <v>339</v>
      </c>
      <c r="AB79" t="s" s="4">
        <v>327</v>
      </c>
      <c r="AC79" t="s" s="4">
        <v>340</v>
      </c>
    </row>
    <row r="80" ht="45.0" customHeight="true">
      <c r="A80" t="s" s="4">
        <v>555</v>
      </c>
      <c r="B80" t="s" s="4">
        <v>72</v>
      </c>
      <c r="C80" t="s" s="4">
        <v>326</v>
      </c>
      <c r="D80" t="s" s="4">
        <v>327</v>
      </c>
      <c r="E80" t="s" s="4">
        <v>75</v>
      </c>
      <c r="F80" t="s" s="4">
        <v>556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557</v>
      </c>
      <c r="L80" t="s" s="4">
        <v>558</v>
      </c>
      <c r="M80" t="s" s="4">
        <v>559</v>
      </c>
      <c r="N80" t="s" s="4">
        <v>560</v>
      </c>
      <c r="O80" t="s" s="4">
        <v>85</v>
      </c>
      <c r="P80" t="s" s="4">
        <v>86</v>
      </c>
      <c r="Q80" t="s" s="4">
        <v>87</v>
      </c>
      <c r="R80" t="s" s="4">
        <v>561</v>
      </c>
      <c r="S80" t="s" s="4">
        <v>89</v>
      </c>
      <c r="T80" t="s" s="4">
        <v>90</v>
      </c>
      <c r="U80" t="s" s="4">
        <v>90</v>
      </c>
      <c r="V80" t="s" s="4">
        <v>90</v>
      </c>
      <c r="W80" t="s" s="4">
        <v>90</v>
      </c>
      <c r="X80" t="s" s="4">
        <v>91</v>
      </c>
      <c r="Y80" t="s" s="4">
        <v>90</v>
      </c>
      <c r="Z80" t="s" s="4">
        <v>79</v>
      </c>
      <c r="AA80" t="s" s="4">
        <v>339</v>
      </c>
      <c r="AB80" t="s" s="4">
        <v>327</v>
      </c>
      <c r="AC80" t="s" s="4">
        <v>93</v>
      </c>
    </row>
    <row r="81" ht="45.0" customHeight="true">
      <c r="A81" t="s" s="4">
        <v>562</v>
      </c>
      <c r="B81" t="s" s="4">
        <v>72</v>
      </c>
      <c r="C81" t="s" s="4">
        <v>326</v>
      </c>
      <c r="D81" t="s" s="4">
        <v>327</v>
      </c>
      <c r="E81" t="s" s="4">
        <v>75</v>
      </c>
      <c r="F81" t="s" s="4">
        <v>563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564</v>
      </c>
      <c r="L81" t="s" s="4">
        <v>565</v>
      </c>
      <c r="M81" t="s" s="4">
        <v>566</v>
      </c>
      <c r="N81" t="s" s="4">
        <v>567</v>
      </c>
      <c r="O81" t="s" s="4">
        <v>85</v>
      </c>
      <c r="P81" t="s" s="4">
        <v>86</v>
      </c>
      <c r="Q81" t="s" s="4">
        <v>87</v>
      </c>
      <c r="R81" t="s" s="4">
        <v>568</v>
      </c>
      <c r="S81" t="s" s="4">
        <v>89</v>
      </c>
      <c r="T81" t="s" s="4">
        <v>90</v>
      </c>
      <c r="U81" t="s" s="4">
        <v>90</v>
      </c>
      <c r="V81" t="s" s="4">
        <v>90</v>
      </c>
      <c r="W81" t="s" s="4">
        <v>90</v>
      </c>
      <c r="X81" t="s" s="4">
        <v>91</v>
      </c>
      <c r="Y81" t="s" s="4">
        <v>90</v>
      </c>
      <c r="Z81" t="s" s="4">
        <v>79</v>
      </c>
      <c r="AA81" t="s" s="4">
        <v>339</v>
      </c>
      <c r="AB81" t="s" s="4">
        <v>327</v>
      </c>
      <c r="AC81" t="s" s="4">
        <v>93</v>
      </c>
    </row>
    <row r="82" ht="45.0" customHeight="true">
      <c r="A82" t="s" s="4">
        <v>569</v>
      </c>
      <c r="B82" t="s" s="4">
        <v>72</v>
      </c>
      <c r="C82" t="s" s="4">
        <v>326</v>
      </c>
      <c r="D82" t="s" s="4">
        <v>327</v>
      </c>
      <c r="E82" t="s" s="4">
        <v>75</v>
      </c>
      <c r="F82" t="s" s="4">
        <v>168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287</v>
      </c>
      <c r="L82" t="s" s="4">
        <v>570</v>
      </c>
      <c r="M82" t="s" s="4">
        <v>177</v>
      </c>
      <c r="N82" t="s" s="4">
        <v>571</v>
      </c>
      <c r="O82" t="s" s="4">
        <v>85</v>
      </c>
      <c r="P82" t="s" s="4">
        <v>86</v>
      </c>
      <c r="Q82" t="s" s="4">
        <v>87</v>
      </c>
      <c r="R82" t="s" s="4">
        <v>572</v>
      </c>
      <c r="S82" t="s" s="4">
        <v>89</v>
      </c>
      <c r="T82" t="s" s="4">
        <v>90</v>
      </c>
      <c r="U82" t="s" s="4">
        <v>90</v>
      </c>
      <c r="V82" t="s" s="4">
        <v>90</v>
      </c>
      <c r="W82" t="s" s="4">
        <v>90</v>
      </c>
      <c r="X82" t="s" s="4">
        <v>91</v>
      </c>
      <c r="Y82" t="s" s="4">
        <v>90</v>
      </c>
      <c r="Z82" t="s" s="4">
        <v>79</v>
      </c>
      <c r="AA82" t="s" s="4">
        <v>339</v>
      </c>
      <c r="AB82" t="s" s="4">
        <v>327</v>
      </c>
      <c r="AC82" t="s" s="4">
        <v>93</v>
      </c>
    </row>
    <row r="83" ht="45.0" customHeight="true">
      <c r="A83" t="s" s="4">
        <v>573</v>
      </c>
      <c r="B83" t="s" s="4">
        <v>72</v>
      </c>
      <c r="C83" t="s" s="4">
        <v>574</v>
      </c>
      <c r="D83" t="s" s="4">
        <v>575</v>
      </c>
      <c r="E83" t="s" s="4">
        <v>75</v>
      </c>
      <c r="F83" t="s" s="4">
        <v>576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577</v>
      </c>
      <c r="L83" t="s" s="4">
        <v>578</v>
      </c>
      <c r="M83" t="s" s="4">
        <v>579</v>
      </c>
      <c r="N83" t="s" s="4">
        <v>580</v>
      </c>
      <c r="O83" t="s" s="4">
        <v>85</v>
      </c>
      <c r="P83" t="s" s="4">
        <v>86</v>
      </c>
      <c r="Q83" t="s" s="4">
        <v>87</v>
      </c>
      <c r="R83" t="s" s="4">
        <v>581</v>
      </c>
      <c r="S83" t="s" s="4">
        <v>582</v>
      </c>
      <c r="T83" t="s" s="4">
        <v>583</v>
      </c>
      <c r="U83" t="s" s="4">
        <v>90</v>
      </c>
      <c r="V83" t="s" s="4">
        <v>90</v>
      </c>
      <c r="W83" t="s" s="4">
        <v>90</v>
      </c>
      <c r="X83" t="s" s="4">
        <v>91</v>
      </c>
      <c r="Y83" t="s" s="4">
        <v>90</v>
      </c>
      <c r="Z83" t="s" s="4">
        <v>79</v>
      </c>
      <c r="AA83" t="s" s="4">
        <v>584</v>
      </c>
      <c r="AB83" t="s" s="4">
        <v>575</v>
      </c>
      <c r="AC83" t="s" s="4">
        <v>93</v>
      </c>
    </row>
    <row r="84" ht="45.0" customHeight="true">
      <c r="A84" t="s" s="4">
        <v>585</v>
      </c>
      <c r="B84" t="s" s="4">
        <v>72</v>
      </c>
      <c r="C84" t="s" s="4">
        <v>574</v>
      </c>
      <c r="D84" t="s" s="4">
        <v>575</v>
      </c>
      <c r="E84" t="s" s="4">
        <v>75</v>
      </c>
      <c r="F84" t="s" s="4">
        <v>586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587</v>
      </c>
      <c r="L84" t="s" s="4">
        <v>588</v>
      </c>
      <c r="M84" t="s" s="4">
        <v>589</v>
      </c>
      <c r="N84" t="s" s="4">
        <v>590</v>
      </c>
      <c r="O84" t="s" s="4">
        <v>85</v>
      </c>
      <c r="P84" t="s" s="4">
        <v>86</v>
      </c>
      <c r="Q84" t="s" s="4">
        <v>87</v>
      </c>
      <c r="R84" t="s" s="4">
        <v>591</v>
      </c>
      <c r="S84" t="s" s="4">
        <v>582</v>
      </c>
      <c r="T84" t="s" s="4">
        <v>583</v>
      </c>
      <c r="U84" t="s" s="4">
        <v>90</v>
      </c>
      <c r="V84" t="s" s="4">
        <v>90</v>
      </c>
      <c r="W84" t="s" s="4">
        <v>90</v>
      </c>
      <c r="X84" t="s" s="4">
        <v>91</v>
      </c>
      <c r="Y84" t="s" s="4">
        <v>90</v>
      </c>
      <c r="Z84" t="s" s="4">
        <v>79</v>
      </c>
      <c r="AA84" t="s" s="4">
        <v>584</v>
      </c>
      <c r="AB84" t="s" s="4">
        <v>575</v>
      </c>
      <c r="AC84" t="s" s="4">
        <v>93</v>
      </c>
    </row>
    <row r="85" ht="45.0" customHeight="true">
      <c r="A85" t="s" s="4">
        <v>592</v>
      </c>
      <c r="B85" t="s" s="4">
        <v>72</v>
      </c>
      <c r="C85" t="s" s="4">
        <v>574</v>
      </c>
      <c r="D85" t="s" s="4">
        <v>575</v>
      </c>
      <c r="E85" t="s" s="4">
        <v>75</v>
      </c>
      <c r="F85" t="s" s="4">
        <v>593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594</v>
      </c>
      <c r="L85" t="s" s="4">
        <v>595</v>
      </c>
      <c r="M85" t="s" s="4">
        <v>596</v>
      </c>
      <c r="N85" t="s" s="4">
        <v>597</v>
      </c>
      <c r="O85" t="s" s="4">
        <v>85</v>
      </c>
      <c r="P85" t="s" s="4">
        <v>86</v>
      </c>
      <c r="Q85" t="s" s="4">
        <v>87</v>
      </c>
      <c r="R85" t="s" s="4">
        <v>598</v>
      </c>
      <c r="S85" t="s" s="4">
        <v>582</v>
      </c>
      <c r="T85" t="s" s="4">
        <v>583</v>
      </c>
      <c r="U85" t="s" s="4">
        <v>90</v>
      </c>
      <c r="V85" t="s" s="4">
        <v>90</v>
      </c>
      <c r="W85" t="s" s="4">
        <v>90</v>
      </c>
      <c r="X85" t="s" s="4">
        <v>91</v>
      </c>
      <c r="Y85" t="s" s="4">
        <v>90</v>
      </c>
      <c r="Z85" t="s" s="4">
        <v>79</v>
      </c>
      <c r="AA85" t="s" s="4">
        <v>584</v>
      </c>
      <c r="AB85" t="s" s="4">
        <v>575</v>
      </c>
      <c r="AC85" t="s" s="4">
        <v>93</v>
      </c>
    </row>
    <row r="86" ht="45.0" customHeight="true">
      <c r="A86" t="s" s="4">
        <v>599</v>
      </c>
      <c r="B86" t="s" s="4">
        <v>72</v>
      </c>
      <c r="C86" t="s" s="4">
        <v>574</v>
      </c>
      <c r="D86" t="s" s="4">
        <v>575</v>
      </c>
      <c r="E86" t="s" s="4">
        <v>75</v>
      </c>
      <c r="F86" t="s" s="4">
        <v>600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601</v>
      </c>
      <c r="L86" t="s" s="4">
        <v>602</v>
      </c>
      <c r="M86" t="s" s="4">
        <v>603</v>
      </c>
      <c r="N86" t="s" s="4">
        <v>604</v>
      </c>
      <c r="O86" t="s" s="4">
        <v>85</v>
      </c>
      <c r="P86" t="s" s="4">
        <v>86</v>
      </c>
      <c r="Q86" t="s" s="4">
        <v>87</v>
      </c>
      <c r="R86" t="s" s="4">
        <v>605</v>
      </c>
      <c r="S86" t="s" s="4">
        <v>582</v>
      </c>
      <c r="T86" t="s" s="4">
        <v>583</v>
      </c>
      <c r="U86" t="s" s="4">
        <v>90</v>
      </c>
      <c r="V86" t="s" s="4">
        <v>90</v>
      </c>
      <c r="W86" t="s" s="4">
        <v>90</v>
      </c>
      <c r="X86" t="s" s="4">
        <v>91</v>
      </c>
      <c r="Y86" t="s" s="4">
        <v>90</v>
      </c>
      <c r="Z86" t="s" s="4">
        <v>79</v>
      </c>
      <c r="AA86" t="s" s="4">
        <v>584</v>
      </c>
      <c r="AB86" t="s" s="4">
        <v>575</v>
      </c>
      <c r="AC86" t="s" s="4">
        <v>93</v>
      </c>
    </row>
    <row r="87" ht="45.0" customHeight="true">
      <c r="A87" t="s" s="4">
        <v>606</v>
      </c>
      <c r="B87" t="s" s="4">
        <v>72</v>
      </c>
      <c r="C87" t="s" s="4">
        <v>574</v>
      </c>
      <c r="D87" t="s" s="4">
        <v>575</v>
      </c>
      <c r="E87" t="s" s="4">
        <v>75</v>
      </c>
      <c r="F87" t="s" s="4">
        <v>607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608</v>
      </c>
      <c r="L87" t="s" s="4">
        <v>609</v>
      </c>
      <c r="M87" t="s" s="4">
        <v>610</v>
      </c>
      <c r="N87" t="s" s="4">
        <v>611</v>
      </c>
      <c r="O87" t="s" s="4">
        <v>85</v>
      </c>
      <c r="P87" t="s" s="4">
        <v>86</v>
      </c>
      <c r="Q87" t="s" s="4">
        <v>87</v>
      </c>
      <c r="R87" t="s" s="4">
        <v>612</v>
      </c>
      <c r="S87" t="s" s="4">
        <v>582</v>
      </c>
      <c r="T87" t="s" s="4">
        <v>583</v>
      </c>
      <c r="U87" t="s" s="4">
        <v>90</v>
      </c>
      <c r="V87" t="s" s="4">
        <v>90</v>
      </c>
      <c r="W87" t="s" s="4">
        <v>90</v>
      </c>
      <c r="X87" t="s" s="4">
        <v>91</v>
      </c>
      <c r="Y87" t="s" s="4">
        <v>90</v>
      </c>
      <c r="Z87" t="s" s="4">
        <v>79</v>
      </c>
      <c r="AA87" t="s" s="4">
        <v>584</v>
      </c>
      <c r="AB87" t="s" s="4">
        <v>575</v>
      </c>
      <c r="AC87" t="s" s="4">
        <v>93</v>
      </c>
    </row>
    <row r="88" ht="45.0" customHeight="true">
      <c r="A88" t="s" s="4">
        <v>613</v>
      </c>
      <c r="B88" t="s" s="4">
        <v>72</v>
      </c>
      <c r="C88" t="s" s="4">
        <v>574</v>
      </c>
      <c r="D88" t="s" s="4">
        <v>575</v>
      </c>
      <c r="E88" t="s" s="4">
        <v>75</v>
      </c>
      <c r="F88" t="s" s="4">
        <v>614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410</v>
      </c>
      <c r="L88" t="s" s="4">
        <v>615</v>
      </c>
      <c r="M88" t="s" s="4">
        <v>616</v>
      </c>
      <c r="N88" t="s" s="4">
        <v>617</v>
      </c>
      <c r="O88" t="s" s="4">
        <v>85</v>
      </c>
      <c r="P88" t="s" s="4">
        <v>86</v>
      </c>
      <c r="Q88" t="s" s="4">
        <v>87</v>
      </c>
      <c r="R88" t="s" s="4">
        <v>618</v>
      </c>
      <c r="S88" t="s" s="4">
        <v>582</v>
      </c>
      <c r="T88" t="s" s="4">
        <v>583</v>
      </c>
      <c r="U88" t="s" s="4">
        <v>90</v>
      </c>
      <c r="V88" t="s" s="4">
        <v>90</v>
      </c>
      <c r="W88" t="s" s="4">
        <v>90</v>
      </c>
      <c r="X88" t="s" s="4">
        <v>91</v>
      </c>
      <c r="Y88" t="s" s="4">
        <v>90</v>
      </c>
      <c r="Z88" t="s" s="4">
        <v>79</v>
      </c>
      <c r="AA88" t="s" s="4">
        <v>584</v>
      </c>
      <c r="AB88" t="s" s="4">
        <v>575</v>
      </c>
      <c r="AC88" t="s" s="4">
        <v>93</v>
      </c>
    </row>
    <row r="89" ht="45.0" customHeight="true">
      <c r="A89" t="s" s="4">
        <v>619</v>
      </c>
      <c r="B89" t="s" s="4">
        <v>72</v>
      </c>
      <c r="C89" t="s" s="4">
        <v>574</v>
      </c>
      <c r="D89" t="s" s="4">
        <v>575</v>
      </c>
      <c r="E89" t="s" s="4">
        <v>75</v>
      </c>
      <c r="F89" t="s" s="4">
        <v>620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621</v>
      </c>
      <c r="L89" t="s" s="4">
        <v>622</v>
      </c>
      <c r="M89" t="s" s="4">
        <v>623</v>
      </c>
      <c r="N89" t="s" s="4">
        <v>624</v>
      </c>
      <c r="O89" t="s" s="4">
        <v>85</v>
      </c>
      <c r="P89" t="s" s="4">
        <v>86</v>
      </c>
      <c r="Q89" t="s" s="4">
        <v>87</v>
      </c>
      <c r="R89" t="s" s="4">
        <v>625</v>
      </c>
      <c r="S89" t="s" s="4">
        <v>582</v>
      </c>
      <c r="T89" t="s" s="4">
        <v>583</v>
      </c>
      <c r="U89" t="s" s="4">
        <v>90</v>
      </c>
      <c r="V89" t="s" s="4">
        <v>90</v>
      </c>
      <c r="W89" t="s" s="4">
        <v>90</v>
      </c>
      <c r="X89" t="s" s="4">
        <v>91</v>
      </c>
      <c r="Y89" t="s" s="4">
        <v>90</v>
      </c>
      <c r="Z89" t="s" s="4">
        <v>79</v>
      </c>
      <c r="AA89" t="s" s="4">
        <v>584</v>
      </c>
      <c r="AB89" t="s" s="4">
        <v>575</v>
      </c>
      <c r="AC89" t="s" s="4">
        <v>93</v>
      </c>
    </row>
    <row r="90" ht="45.0" customHeight="true">
      <c r="A90" t="s" s="4">
        <v>626</v>
      </c>
      <c r="B90" t="s" s="4">
        <v>72</v>
      </c>
      <c r="C90" t="s" s="4">
        <v>574</v>
      </c>
      <c r="D90" t="s" s="4">
        <v>575</v>
      </c>
      <c r="E90" t="s" s="4">
        <v>75</v>
      </c>
      <c r="F90" t="s" s="4">
        <v>627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628</v>
      </c>
      <c r="L90" t="s" s="4">
        <v>629</v>
      </c>
      <c r="M90" t="s" s="4">
        <v>630</v>
      </c>
      <c r="N90" t="s" s="4">
        <v>631</v>
      </c>
      <c r="O90" t="s" s="4">
        <v>85</v>
      </c>
      <c r="P90" t="s" s="4">
        <v>86</v>
      </c>
      <c r="Q90" t="s" s="4">
        <v>87</v>
      </c>
      <c r="R90" t="s" s="4">
        <v>632</v>
      </c>
      <c r="S90" t="s" s="4">
        <v>582</v>
      </c>
      <c r="T90" t="s" s="4">
        <v>583</v>
      </c>
      <c r="U90" t="s" s="4">
        <v>90</v>
      </c>
      <c r="V90" t="s" s="4">
        <v>90</v>
      </c>
      <c r="W90" t="s" s="4">
        <v>90</v>
      </c>
      <c r="X90" t="s" s="4">
        <v>91</v>
      </c>
      <c r="Y90" t="s" s="4">
        <v>90</v>
      </c>
      <c r="Z90" t="s" s="4">
        <v>79</v>
      </c>
      <c r="AA90" t="s" s="4">
        <v>584</v>
      </c>
      <c r="AB90" t="s" s="4">
        <v>575</v>
      </c>
      <c r="AC90" t="s" s="4">
        <v>93</v>
      </c>
    </row>
    <row r="91" ht="45.0" customHeight="true">
      <c r="A91" t="s" s="4">
        <v>633</v>
      </c>
      <c r="B91" t="s" s="4">
        <v>72</v>
      </c>
      <c r="C91" t="s" s="4">
        <v>574</v>
      </c>
      <c r="D91" t="s" s="4">
        <v>575</v>
      </c>
      <c r="E91" t="s" s="4">
        <v>75</v>
      </c>
      <c r="F91" t="s" s="4">
        <v>634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635</v>
      </c>
      <c r="L91" t="s" s="4">
        <v>636</v>
      </c>
      <c r="M91" t="s" s="4">
        <v>637</v>
      </c>
      <c r="N91" t="s" s="4">
        <v>638</v>
      </c>
      <c r="O91" t="s" s="4">
        <v>85</v>
      </c>
      <c r="P91" t="s" s="4">
        <v>86</v>
      </c>
      <c r="Q91" t="s" s="4">
        <v>87</v>
      </c>
      <c r="R91" t="s" s="4">
        <v>639</v>
      </c>
      <c r="S91" t="s" s="4">
        <v>582</v>
      </c>
      <c r="T91" t="s" s="4">
        <v>583</v>
      </c>
      <c r="U91" t="s" s="4">
        <v>90</v>
      </c>
      <c r="V91" t="s" s="4">
        <v>90</v>
      </c>
      <c r="W91" t="s" s="4">
        <v>90</v>
      </c>
      <c r="X91" t="s" s="4">
        <v>91</v>
      </c>
      <c r="Y91" t="s" s="4">
        <v>90</v>
      </c>
      <c r="Z91" t="s" s="4">
        <v>79</v>
      </c>
      <c r="AA91" t="s" s="4">
        <v>584</v>
      </c>
      <c r="AB91" t="s" s="4">
        <v>575</v>
      </c>
      <c r="AC91" t="s" s="4">
        <v>93</v>
      </c>
    </row>
    <row r="92" ht="45.0" customHeight="true">
      <c r="A92" t="s" s="4">
        <v>640</v>
      </c>
      <c r="B92" t="s" s="4">
        <v>72</v>
      </c>
      <c r="C92" t="s" s="4">
        <v>574</v>
      </c>
      <c r="D92" t="s" s="4">
        <v>575</v>
      </c>
      <c r="E92" t="s" s="4">
        <v>75</v>
      </c>
      <c r="F92" t="s" s="4">
        <v>641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642</v>
      </c>
      <c r="L92" t="s" s="4">
        <v>322</v>
      </c>
      <c r="M92" t="s" s="4">
        <v>643</v>
      </c>
      <c r="N92" t="s" s="4">
        <v>644</v>
      </c>
      <c r="O92" t="s" s="4">
        <v>85</v>
      </c>
      <c r="P92" t="s" s="4">
        <v>86</v>
      </c>
      <c r="Q92" t="s" s="4">
        <v>87</v>
      </c>
      <c r="R92" t="s" s="4">
        <v>645</v>
      </c>
      <c r="S92" t="s" s="4">
        <v>582</v>
      </c>
      <c r="T92" t="s" s="4">
        <v>583</v>
      </c>
      <c r="U92" t="s" s="4">
        <v>90</v>
      </c>
      <c r="V92" t="s" s="4">
        <v>90</v>
      </c>
      <c r="W92" t="s" s="4">
        <v>90</v>
      </c>
      <c r="X92" t="s" s="4">
        <v>91</v>
      </c>
      <c r="Y92" t="s" s="4">
        <v>90</v>
      </c>
      <c r="Z92" t="s" s="4">
        <v>79</v>
      </c>
      <c r="AA92" t="s" s="4">
        <v>584</v>
      </c>
      <c r="AB92" t="s" s="4">
        <v>575</v>
      </c>
      <c r="AC92" t="s" s="4">
        <v>93</v>
      </c>
    </row>
    <row r="93" ht="45.0" customHeight="true">
      <c r="A93" t="s" s="4">
        <v>646</v>
      </c>
      <c r="B93" t="s" s="4">
        <v>72</v>
      </c>
      <c r="C93" t="s" s="4">
        <v>574</v>
      </c>
      <c r="D93" t="s" s="4">
        <v>575</v>
      </c>
      <c r="E93" t="s" s="4">
        <v>75</v>
      </c>
      <c r="F93" t="s" s="4">
        <v>647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648</v>
      </c>
      <c r="L93" t="s" s="4">
        <v>649</v>
      </c>
      <c r="M93" t="s" s="4">
        <v>650</v>
      </c>
      <c r="N93" t="s" s="4">
        <v>651</v>
      </c>
      <c r="O93" t="s" s="4">
        <v>85</v>
      </c>
      <c r="P93" t="s" s="4">
        <v>86</v>
      </c>
      <c r="Q93" t="s" s="4">
        <v>87</v>
      </c>
      <c r="R93" t="s" s="4">
        <v>652</v>
      </c>
      <c r="S93" t="s" s="4">
        <v>582</v>
      </c>
      <c r="T93" t="s" s="4">
        <v>583</v>
      </c>
      <c r="U93" t="s" s="4">
        <v>90</v>
      </c>
      <c r="V93" t="s" s="4">
        <v>90</v>
      </c>
      <c r="W93" t="s" s="4">
        <v>90</v>
      </c>
      <c r="X93" t="s" s="4">
        <v>91</v>
      </c>
      <c r="Y93" t="s" s="4">
        <v>90</v>
      </c>
      <c r="Z93" t="s" s="4">
        <v>79</v>
      </c>
      <c r="AA93" t="s" s="4">
        <v>584</v>
      </c>
      <c r="AB93" t="s" s="4">
        <v>575</v>
      </c>
      <c r="AC93" t="s" s="4">
        <v>93</v>
      </c>
    </row>
    <row r="94" ht="45.0" customHeight="true">
      <c r="A94" t="s" s="4">
        <v>653</v>
      </c>
      <c r="B94" t="s" s="4">
        <v>72</v>
      </c>
      <c r="C94" t="s" s="4">
        <v>574</v>
      </c>
      <c r="D94" t="s" s="4">
        <v>575</v>
      </c>
      <c r="E94" t="s" s="4">
        <v>75</v>
      </c>
      <c r="F94" t="s" s="4">
        <v>654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655</v>
      </c>
      <c r="L94" t="s" s="4">
        <v>656</v>
      </c>
      <c r="M94" t="s" s="4">
        <v>657</v>
      </c>
      <c r="N94" t="s" s="4">
        <v>658</v>
      </c>
      <c r="O94" t="s" s="4">
        <v>85</v>
      </c>
      <c r="P94" t="s" s="4">
        <v>86</v>
      </c>
      <c r="Q94" t="s" s="4">
        <v>87</v>
      </c>
      <c r="R94" t="s" s="4">
        <v>659</v>
      </c>
      <c r="S94" t="s" s="4">
        <v>582</v>
      </c>
      <c r="T94" t="s" s="4">
        <v>583</v>
      </c>
      <c r="U94" t="s" s="4">
        <v>90</v>
      </c>
      <c r="V94" t="s" s="4">
        <v>90</v>
      </c>
      <c r="W94" t="s" s="4">
        <v>90</v>
      </c>
      <c r="X94" t="s" s="4">
        <v>91</v>
      </c>
      <c r="Y94" t="s" s="4">
        <v>90</v>
      </c>
      <c r="Z94" t="s" s="4">
        <v>79</v>
      </c>
      <c r="AA94" t="s" s="4">
        <v>584</v>
      </c>
      <c r="AB94" t="s" s="4">
        <v>575</v>
      </c>
      <c r="AC94" t="s" s="4">
        <v>93</v>
      </c>
    </row>
    <row r="95" ht="45.0" customHeight="true">
      <c r="A95" t="s" s="4">
        <v>660</v>
      </c>
      <c r="B95" t="s" s="4">
        <v>72</v>
      </c>
      <c r="C95" t="s" s="4">
        <v>574</v>
      </c>
      <c r="D95" t="s" s="4">
        <v>575</v>
      </c>
      <c r="E95" t="s" s="4">
        <v>75</v>
      </c>
      <c r="F95" t="s" s="4">
        <v>661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662</v>
      </c>
      <c r="L95" t="s" s="4">
        <v>160</v>
      </c>
      <c r="M95" t="s" s="4">
        <v>663</v>
      </c>
      <c r="N95" t="s" s="4">
        <v>664</v>
      </c>
      <c r="O95" t="s" s="4">
        <v>85</v>
      </c>
      <c r="P95" t="s" s="4">
        <v>86</v>
      </c>
      <c r="Q95" t="s" s="4">
        <v>87</v>
      </c>
      <c r="R95" t="s" s="4">
        <v>665</v>
      </c>
      <c r="S95" t="s" s="4">
        <v>582</v>
      </c>
      <c r="T95" t="s" s="4">
        <v>583</v>
      </c>
      <c r="U95" t="s" s="4">
        <v>90</v>
      </c>
      <c r="V95" t="s" s="4">
        <v>90</v>
      </c>
      <c r="W95" t="s" s="4">
        <v>90</v>
      </c>
      <c r="X95" t="s" s="4">
        <v>91</v>
      </c>
      <c r="Y95" t="s" s="4">
        <v>90</v>
      </c>
      <c r="Z95" t="s" s="4">
        <v>79</v>
      </c>
      <c r="AA95" t="s" s="4">
        <v>584</v>
      </c>
      <c r="AB95" t="s" s="4">
        <v>575</v>
      </c>
      <c r="AC95" t="s" s="4">
        <v>93</v>
      </c>
    </row>
    <row r="96" ht="45.0" customHeight="true">
      <c r="A96" t="s" s="4">
        <v>666</v>
      </c>
      <c r="B96" t="s" s="4">
        <v>72</v>
      </c>
      <c r="C96" t="s" s="4">
        <v>574</v>
      </c>
      <c r="D96" t="s" s="4">
        <v>575</v>
      </c>
      <c r="E96" t="s" s="4">
        <v>75</v>
      </c>
      <c r="F96" t="s" s="4">
        <v>667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668</v>
      </c>
      <c r="L96" t="s" s="4">
        <v>160</v>
      </c>
      <c r="M96" t="s" s="4">
        <v>132</v>
      </c>
      <c r="N96" t="s" s="4">
        <v>669</v>
      </c>
      <c r="O96" t="s" s="4">
        <v>85</v>
      </c>
      <c r="P96" t="s" s="4">
        <v>86</v>
      </c>
      <c r="Q96" t="s" s="4">
        <v>87</v>
      </c>
      <c r="R96" t="s" s="4">
        <v>670</v>
      </c>
      <c r="S96" t="s" s="4">
        <v>582</v>
      </c>
      <c r="T96" t="s" s="4">
        <v>583</v>
      </c>
      <c r="U96" t="s" s="4">
        <v>90</v>
      </c>
      <c r="V96" t="s" s="4">
        <v>90</v>
      </c>
      <c r="W96" t="s" s="4">
        <v>90</v>
      </c>
      <c r="X96" t="s" s="4">
        <v>91</v>
      </c>
      <c r="Y96" t="s" s="4">
        <v>90</v>
      </c>
      <c r="Z96" t="s" s="4">
        <v>79</v>
      </c>
      <c r="AA96" t="s" s="4">
        <v>584</v>
      </c>
      <c r="AB96" t="s" s="4">
        <v>575</v>
      </c>
      <c r="AC96" t="s" s="4">
        <v>93</v>
      </c>
    </row>
    <row r="97" ht="45.0" customHeight="true">
      <c r="A97" t="s" s="4">
        <v>671</v>
      </c>
      <c r="B97" t="s" s="4">
        <v>72</v>
      </c>
      <c r="C97" t="s" s="4">
        <v>574</v>
      </c>
      <c r="D97" t="s" s="4">
        <v>575</v>
      </c>
      <c r="E97" t="s" s="4">
        <v>75</v>
      </c>
      <c r="F97" t="s" s="4">
        <v>672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673</v>
      </c>
      <c r="L97" t="s" s="4">
        <v>288</v>
      </c>
      <c r="M97" t="s" s="4">
        <v>674</v>
      </c>
      <c r="N97" t="s" s="4">
        <v>675</v>
      </c>
      <c r="O97" t="s" s="4">
        <v>85</v>
      </c>
      <c r="P97" t="s" s="4">
        <v>86</v>
      </c>
      <c r="Q97" t="s" s="4">
        <v>87</v>
      </c>
      <c r="R97" t="s" s="4">
        <v>676</v>
      </c>
      <c r="S97" t="s" s="4">
        <v>582</v>
      </c>
      <c r="T97" t="s" s="4">
        <v>583</v>
      </c>
      <c r="U97" t="s" s="4">
        <v>90</v>
      </c>
      <c r="V97" t="s" s="4">
        <v>90</v>
      </c>
      <c r="W97" t="s" s="4">
        <v>90</v>
      </c>
      <c r="X97" t="s" s="4">
        <v>91</v>
      </c>
      <c r="Y97" t="s" s="4">
        <v>90</v>
      </c>
      <c r="Z97" t="s" s="4">
        <v>79</v>
      </c>
      <c r="AA97" t="s" s="4">
        <v>584</v>
      </c>
      <c r="AB97" t="s" s="4">
        <v>575</v>
      </c>
      <c r="AC97" t="s" s="4">
        <v>93</v>
      </c>
    </row>
    <row r="98" ht="45.0" customHeight="true">
      <c r="A98" t="s" s="4">
        <v>677</v>
      </c>
      <c r="B98" t="s" s="4">
        <v>72</v>
      </c>
      <c r="C98" t="s" s="4">
        <v>574</v>
      </c>
      <c r="D98" t="s" s="4">
        <v>575</v>
      </c>
      <c r="E98" t="s" s="4">
        <v>75</v>
      </c>
      <c r="F98" t="s" s="4">
        <v>678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679</v>
      </c>
      <c r="L98" t="s" s="4">
        <v>462</v>
      </c>
      <c r="M98" t="s" s="4">
        <v>350</v>
      </c>
      <c r="N98" t="s" s="4">
        <v>680</v>
      </c>
      <c r="O98" t="s" s="4">
        <v>85</v>
      </c>
      <c r="P98" t="s" s="4">
        <v>86</v>
      </c>
      <c r="Q98" t="s" s="4">
        <v>87</v>
      </c>
      <c r="R98" t="s" s="4">
        <v>681</v>
      </c>
      <c r="S98" t="s" s="4">
        <v>582</v>
      </c>
      <c r="T98" t="s" s="4">
        <v>583</v>
      </c>
      <c r="U98" t="s" s="4">
        <v>90</v>
      </c>
      <c r="V98" t="s" s="4">
        <v>90</v>
      </c>
      <c r="W98" t="s" s="4">
        <v>90</v>
      </c>
      <c r="X98" t="s" s="4">
        <v>91</v>
      </c>
      <c r="Y98" t="s" s="4">
        <v>90</v>
      </c>
      <c r="Z98" t="s" s="4">
        <v>79</v>
      </c>
      <c r="AA98" t="s" s="4">
        <v>584</v>
      </c>
      <c r="AB98" t="s" s="4">
        <v>575</v>
      </c>
      <c r="AC98" t="s" s="4">
        <v>93</v>
      </c>
    </row>
    <row r="99" ht="45.0" customHeight="true">
      <c r="A99" t="s" s="4">
        <v>682</v>
      </c>
      <c r="B99" t="s" s="4">
        <v>72</v>
      </c>
      <c r="C99" t="s" s="4">
        <v>574</v>
      </c>
      <c r="D99" t="s" s="4">
        <v>575</v>
      </c>
      <c r="E99" t="s" s="4">
        <v>75</v>
      </c>
      <c r="F99" t="s" s="4">
        <v>683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673</v>
      </c>
      <c r="L99" t="s" s="4">
        <v>288</v>
      </c>
      <c r="M99" t="s" s="4">
        <v>674</v>
      </c>
      <c r="N99" t="s" s="4">
        <v>684</v>
      </c>
      <c r="O99" t="s" s="4">
        <v>85</v>
      </c>
      <c r="P99" t="s" s="4">
        <v>86</v>
      </c>
      <c r="Q99" t="s" s="4">
        <v>87</v>
      </c>
      <c r="R99" t="s" s="4">
        <v>685</v>
      </c>
      <c r="S99" t="s" s="4">
        <v>582</v>
      </c>
      <c r="T99" t="s" s="4">
        <v>583</v>
      </c>
      <c r="U99" t="s" s="4">
        <v>90</v>
      </c>
      <c r="V99" t="s" s="4">
        <v>90</v>
      </c>
      <c r="W99" t="s" s="4">
        <v>90</v>
      </c>
      <c r="X99" t="s" s="4">
        <v>91</v>
      </c>
      <c r="Y99" t="s" s="4">
        <v>90</v>
      </c>
      <c r="Z99" t="s" s="4">
        <v>79</v>
      </c>
      <c r="AA99" t="s" s="4">
        <v>584</v>
      </c>
      <c r="AB99" t="s" s="4">
        <v>575</v>
      </c>
      <c r="AC99" t="s" s="4">
        <v>93</v>
      </c>
    </row>
    <row r="100" ht="45.0" customHeight="true">
      <c r="A100" t="s" s="4">
        <v>686</v>
      </c>
      <c r="B100" t="s" s="4">
        <v>72</v>
      </c>
      <c r="C100" t="s" s="4">
        <v>574</v>
      </c>
      <c r="D100" t="s" s="4">
        <v>575</v>
      </c>
      <c r="E100" t="s" s="4">
        <v>75</v>
      </c>
      <c r="F100" t="s" s="4">
        <v>687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688</v>
      </c>
      <c r="L100" t="s" s="4">
        <v>370</v>
      </c>
      <c r="M100" t="s" s="4">
        <v>689</v>
      </c>
      <c r="N100" t="s" s="4">
        <v>690</v>
      </c>
      <c r="O100" t="s" s="4">
        <v>85</v>
      </c>
      <c r="P100" t="s" s="4">
        <v>86</v>
      </c>
      <c r="Q100" t="s" s="4">
        <v>87</v>
      </c>
      <c r="R100" t="s" s="4">
        <v>691</v>
      </c>
      <c r="S100" t="s" s="4">
        <v>582</v>
      </c>
      <c r="T100" t="s" s="4">
        <v>583</v>
      </c>
      <c r="U100" t="s" s="4">
        <v>90</v>
      </c>
      <c r="V100" t="s" s="4">
        <v>90</v>
      </c>
      <c r="W100" t="s" s="4">
        <v>90</v>
      </c>
      <c r="X100" t="s" s="4">
        <v>91</v>
      </c>
      <c r="Y100" t="s" s="4">
        <v>90</v>
      </c>
      <c r="Z100" t="s" s="4">
        <v>79</v>
      </c>
      <c r="AA100" t="s" s="4">
        <v>584</v>
      </c>
      <c r="AB100" t="s" s="4">
        <v>575</v>
      </c>
      <c r="AC100" t="s" s="4">
        <v>93</v>
      </c>
    </row>
    <row r="101" ht="45.0" customHeight="true">
      <c r="A101" t="s" s="4">
        <v>692</v>
      </c>
      <c r="B101" t="s" s="4">
        <v>72</v>
      </c>
      <c r="C101" t="s" s="4">
        <v>574</v>
      </c>
      <c r="D101" t="s" s="4">
        <v>575</v>
      </c>
      <c r="E101" t="s" s="4">
        <v>75</v>
      </c>
      <c r="F101" t="s" s="4">
        <v>693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694</v>
      </c>
      <c r="L101" t="s" s="4">
        <v>695</v>
      </c>
      <c r="M101" t="s" s="4">
        <v>392</v>
      </c>
      <c r="N101" t="s" s="4">
        <v>696</v>
      </c>
      <c r="O101" t="s" s="4">
        <v>85</v>
      </c>
      <c r="P101" t="s" s="4">
        <v>86</v>
      </c>
      <c r="Q101" t="s" s="4">
        <v>87</v>
      </c>
      <c r="R101" t="s" s="4">
        <v>697</v>
      </c>
      <c r="S101" t="s" s="4">
        <v>582</v>
      </c>
      <c r="T101" t="s" s="4">
        <v>583</v>
      </c>
      <c r="U101" t="s" s="4">
        <v>90</v>
      </c>
      <c r="V101" t="s" s="4">
        <v>90</v>
      </c>
      <c r="W101" t="s" s="4">
        <v>90</v>
      </c>
      <c r="X101" t="s" s="4">
        <v>91</v>
      </c>
      <c r="Y101" t="s" s="4">
        <v>90</v>
      </c>
      <c r="Z101" t="s" s="4">
        <v>79</v>
      </c>
      <c r="AA101" t="s" s="4">
        <v>584</v>
      </c>
      <c r="AB101" t="s" s="4">
        <v>575</v>
      </c>
      <c r="AC101" t="s" s="4">
        <v>93</v>
      </c>
    </row>
    <row r="102" ht="45.0" customHeight="true">
      <c r="A102" t="s" s="4">
        <v>698</v>
      </c>
      <c r="B102" t="s" s="4">
        <v>72</v>
      </c>
      <c r="C102" t="s" s="4">
        <v>574</v>
      </c>
      <c r="D102" t="s" s="4">
        <v>575</v>
      </c>
      <c r="E102" t="s" s="4">
        <v>75</v>
      </c>
      <c r="F102" t="s" s="4">
        <v>699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694</v>
      </c>
      <c r="L102" t="s" s="4">
        <v>695</v>
      </c>
      <c r="M102" t="s" s="4">
        <v>392</v>
      </c>
      <c r="N102" t="s" s="4">
        <v>700</v>
      </c>
      <c r="O102" t="s" s="4">
        <v>85</v>
      </c>
      <c r="P102" t="s" s="4">
        <v>86</v>
      </c>
      <c r="Q102" t="s" s="4">
        <v>87</v>
      </c>
      <c r="R102" t="s" s="4">
        <v>701</v>
      </c>
      <c r="S102" t="s" s="4">
        <v>582</v>
      </c>
      <c r="T102" t="s" s="4">
        <v>583</v>
      </c>
      <c r="U102" t="s" s="4">
        <v>90</v>
      </c>
      <c r="V102" t="s" s="4">
        <v>90</v>
      </c>
      <c r="W102" t="s" s="4">
        <v>90</v>
      </c>
      <c r="X102" t="s" s="4">
        <v>91</v>
      </c>
      <c r="Y102" t="s" s="4">
        <v>90</v>
      </c>
      <c r="Z102" t="s" s="4">
        <v>79</v>
      </c>
      <c r="AA102" t="s" s="4">
        <v>584</v>
      </c>
      <c r="AB102" t="s" s="4">
        <v>575</v>
      </c>
      <c r="AC102" t="s" s="4">
        <v>93</v>
      </c>
    </row>
    <row r="103" ht="45.0" customHeight="true">
      <c r="A103" t="s" s="4">
        <v>702</v>
      </c>
      <c r="B103" t="s" s="4">
        <v>72</v>
      </c>
      <c r="C103" t="s" s="4">
        <v>574</v>
      </c>
      <c r="D103" t="s" s="4">
        <v>575</v>
      </c>
      <c r="E103" t="s" s="4">
        <v>75</v>
      </c>
      <c r="F103" t="s" s="4">
        <v>703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694</v>
      </c>
      <c r="L103" t="s" s="4">
        <v>695</v>
      </c>
      <c r="M103" t="s" s="4">
        <v>392</v>
      </c>
      <c r="N103" t="s" s="4">
        <v>700</v>
      </c>
      <c r="O103" t="s" s="4">
        <v>85</v>
      </c>
      <c r="P103" t="s" s="4">
        <v>86</v>
      </c>
      <c r="Q103" t="s" s="4">
        <v>87</v>
      </c>
      <c r="R103" t="s" s="4">
        <v>704</v>
      </c>
      <c r="S103" t="s" s="4">
        <v>582</v>
      </c>
      <c r="T103" t="s" s="4">
        <v>583</v>
      </c>
      <c r="U103" t="s" s="4">
        <v>90</v>
      </c>
      <c r="V103" t="s" s="4">
        <v>90</v>
      </c>
      <c r="W103" t="s" s="4">
        <v>90</v>
      </c>
      <c r="X103" t="s" s="4">
        <v>91</v>
      </c>
      <c r="Y103" t="s" s="4">
        <v>90</v>
      </c>
      <c r="Z103" t="s" s="4">
        <v>79</v>
      </c>
      <c r="AA103" t="s" s="4">
        <v>584</v>
      </c>
      <c r="AB103" t="s" s="4">
        <v>575</v>
      </c>
      <c r="AC103" t="s" s="4">
        <v>93</v>
      </c>
    </row>
    <row r="104" ht="45.0" customHeight="true">
      <c r="A104" t="s" s="4">
        <v>705</v>
      </c>
      <c r="B104" t="s" s="4">
        <v>72</v>
      </c>
      <c r="C104" t="s" s="4">
        <v>574</v>
      </c>
      <c r="D104" t="s" s="4">
        <v>575</v>
      </c>
      <c r="E104" t="s" s="4">
        <v>75</v>
      </c>
      <c r="F104" t="s" s="4">
        <v>706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707</v>
      </c>
      <c r="L104" t="s" s="4">
        <v>708</v>
      </c>
      <c r="M104" t="s" s="4">
        <v>322</v>
      </c>
      <c r="N104" t="s" s="4">
        <v>709</v>
      </c>
      <c r="O104" t="s" s="4">
        <v>85</v>
      </c>
      <c r="P104" t="s" s="4">
        <v>86</v>
      </c>
      <c r="Q104" t="s" s="4">
        <v>87</v>
      </c>
      <c r="R104" t="s" s="4">
        <v>710</v>
      </c>
      <c r="S104" t="s" s="4">
        <v>582</v>
      </c>
      <c r="T104" t="s" s="4">
        <v>583</v>
      </c>
      <c r="U104" t="s" s="4">
        <v>90</v>
      </c>
      <c r="V104" t="s" s="4">
        <v>90</v>
      </c>
      <c r="W104" t="s" s="4">
        <v>90</v>
      </c>
      <c r="X104" t="s" s="4">
        <v>91</v>
      </c>
      <c r="Y104" t="s" s="4">
        <v>90</v>
      </c>
      <c r="Z104" t="s" s="4">
        <v>79</v>
      </c>
      <c r="AA104" t="s" s="4">
        <v>584</v>
      </c>
      <c r="AB104" t="s" s="4">
        <v>575</v>
      </c>
      <c r="AC104" t="s" s="4">
        <v>93</v>
      </c>
    </row>
    <row r="105" ht="45.0" customHeight="true">
      <c r="A105" t="s" s="4">
        <v>711</v>
      </c>
      <c r="B105" t="s" s="4">
        <v>72</v>
      </c>
      <c r="C105" t="s" s="4">
        <v>574</v>
      </c>
      <c r="D105" t="s" s="4">
        <v>575</v>
      </c>
      <c r="E105" t="s" s="4">
        <v>75</v>
      </c>
      <c r="F105" t="s" s="4">
        <v>712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713</v>
      </c>
      <c r="L105" t="s" s="4">
        <v>334</v>
      </c>
      <c r="M105" t="s" s="4">
        <v>364</v>
      </c>
      <c r="N105" t="s" s="4">
        <v>714</v>
      </c>
      <c r="O105" t="s" s="4">
        <v>85</v>
      </c>
      <c r="P105" t="s" s="4">
        <v>86</v>
      </c>
      <c r="Q105" t="s" s="4">
        <v>87</v>
      </c>
      <c r="R105" t="s" s="4">
        <v>715</v>
      </c>
      <c r="S105" t="s" s="4">
        <v>582</v>
      </c>
      <c r="T105" t="s" s="4">
        <v>583</v>
      </c>
      <c r="U105" t="s" s="4">
        <v>90</v>
      </c>
      <c r="V105" t="s" s="4">
        <v>90</v>
      </c>
      <c r="W105" t="s" s="4">
        <v>90</v>
      </c>
      <c r="X105" t="s" s="4">
        <v>91</v>
      </c>
      <c r="Y105" t="s" s="4">
        <v>90</v>
      </c>
      <c r="Z105" t="s" s="4">
        <v>79</v>
      </c>
      <c r="AA105" t="s" s="4">
        <v>584</v>
      </c>
      <c r="AB105" t="s" s="4">
        <v>575</v>
      </c>
      <c r="AC105" t="s" s="4">
        <v>93</v>
      </c>
    </row>
    <row r="106" ht="45.0" customHeight="true">
      <c r="A106" t="s" s="4">
        <v>716</v>
      </c>
      <c r="B106" t="s" s="4">
        <v>72</v>
      </c>
      <c r="C106" t="s" s="4">
        <v>574</v>
      </c>
      <c r="D106" t="s" s="4">
        <v>575</v>
      </c>
      <c r="E106" t="s" s="4">
        <v>75</v>
      </c>
      <c r="F106" t="s" s="4">
        <v>717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718</v>
      </c>
      <c r="L106" t="s" s="4">
        <v>570</v>
      </c>
      <c r="M106" t="s" s="4">
        <v>719</v>
      </c>
      <c r="N106" t="s" s="4">
        <v>720</v>
      </c>
      <c r="O106" t="s" s="4">
        <v>85</v>
      </c>
      <c r="P106" t="s" s="4">
        <v>86</v>
      </c>
      <c r="Q106" t="s" s="4">
        <v>87</v>
      </c>
      <c r="R106" t="s" s="4">
        <v>721</v>
      </c>
      <c r="S106" t="s" s="4">
        <v>582</v>
      </c>
      <c r="T106" t="s" s="4">
        <v>583</v>
      </c>
      <c r="U106" t="s" s="4">
        <v>90</v>
      </c>
      <c r="V106" t="s" s="4">
        <v>90</v>
      </c>
      <c r="W106" t="s" s="4">
        <v>90</v>
      </c>
      <c r="X106" t="s" s="4">
        <v>91</v>
      </c>
      <c r="Y106" t="s" s="4">
        <v>90</v>
      </c>
      <c r="Z106" t="s" s="4">
        <v>79</v>
      </c>
      <c r="AA106" t="s" s="4">
        <v>584</v>
      </c>
      <c r="AB106" t="s" s="4">
        <v>575</v>
      </c>
      <c r="AC106" t="s" s="4">
        <v>93</v>
      </c>
    </row>
    <row r="107" ht="45.0" customHeight="true">
      <c r="A107" t="s" s="4">
        <v>722</v>
      </c>
      <c r="B107" t="s" s="4">
        <v>72</v>
      </c>
      <c r="C107" t="s" s="4">
        <v>574</v>
      </c>
      <c r="D107" t="s" s="4">
        <v>575</v>
      </c>
      <c r="E107" t="s" s="4">
        <v>75</v>
      </c>
      <c r="F107" t="s" s="4">
        <v>723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724</v>
      </c>
      <c r="L107" t="s" s="4">
        <v>725</v>
      </c>
      <c r="M107" t="s" s="4">
        <v>364</v>
      </c>
      <c r="N107" t="s" s="4">
        <v>726</v>
      </c>
      <c r="O107" t="s" s="4">
        <v>85</v>
      </c>
      <c r="P107" t="s" s="4">
        <v>86</v>
      </c>
      <c r="Q107" t="s" s="4">
        <v>87</v>
      </c>
      <c r="R107" t="s" s="4">
        <v>727</v>
      </c>
      <c r="S107" t="s" s="4">
        <v>582</v>
      </c>
      <c r="T107" t="s" s="4">
        <v>583</v>
      </c>
      <c r="U107" t="s" s="4">
        <v>90</v>
      </c>
      <c r="V107" t="s" s="4">
        <v>90</v>
      </c>
      <c r="W107" t="s" s="4">
        <v>90</v>
      </c>
      <c r="X107" t="s" s="4">
        <v>91</v>
      </c>
      <c r="Y107" t="s" s="4">
        <v>90</v>
      </c>
      <c r="Z107" t="s" s="4">
        <v>79</v>
      </c>
      <c r="AA107" t="s" s="4">
        <v>584</v>
      </c>
      <c r="AB107" t="s" s="4">
        <v>575</v>
      </c>
      <c r="AC107" t="s" s="4">
        <v>93</v>
      </c>
    </row>
    <row r="108" ht="45.0" customHeight="true">
      <c r="A108" t="s" s="4">
        <v>728</v>
      </c>
      <c r="B108" t="s" s="4">
        <v>72</v>
      </c>
      <c r="C108" t="s" s="4">
        <v>574</v>
      </c>
      <c r="D108" t="s" s="4">
        <v>575</v>
      </c>
      <c r="E108" t="s" s="4">
        <v>75</v>
      </c>
      <c r="F108" t="s" s="4">
        <v>729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730</v>
      </c>
      <c r="L108" t="s" s="4">
        <v>731</v>
      </c>
      <c r="M108" t="s" s="4">
        <v>732</v>
      </c>
      <c r="N108" t="s" s="4">
        <v>733</v>
      </c>
      <c r="O108" t="s" s="4">
        <v>85</v>
      </c>
      <c r="P108" t="s" s="4">
        <v>86</v>
      </c>
      <c r="Q108" t="s" s="4">
        <v>87</v>
      </c>
      <c r="R108" t="s" s="4">
        <v>734</v>
      </c>
      <c r="S108" t="s" s="4">
        <v>582</v>
      </c>
      <c r="T108" t="s" s="4">
        <v>583</v>
      </c>
      <c r="U108" t="s" s="4">
        <v>90</v>
      </c>
      <c r="V108" t="s" s="4">
        <v>90</v>
      </c>
      <c r="W108" t="s" s="4">
        <v>90</v>
      </c>
      <c r="X108" t="s" s="4">
        <v>91</v>
      </c>
      <c r="Y108" t="s" s="4">
        <v>90</v>
      </c>
      <c r="Z108" t="s" s="4">
        <v>79</v>
      </c>
      <c r="AA108" t="s" s="4">
        <v>584</v>
      </c>
      <c r="AB108" t="s" s="4">
        <v>575</v>
      </c>
      <c r="AC108" t="s" s="4">
        <v>93</v>
      </c>
    </row>
    <row r="109" ht="45.0" customHeight="true">
      <c r="A109" t="s" s="4">
        <v>735</v>
      </c>
      <c r="B109" t="s" s="4">
        <v>72</v>
      </c>
      <c r="C109" t="s" s="4">
        <v>574</v>
      </c>
      <c r="D109" t="s" s="4">
        <v>575</v>
      </c>
      <c r="E109" t="s" s="4">
        <v>75</v>
      </c>
      <c r="F109" t="s" s="4">
        <v>736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730</v>
      </c>
      <c r="L109" t="s" s="4">
        <v>570</v>
      </c>
      <c r="M109" t="s" s="4">
        <v>447</v>
      </c>
      <c r="N109" t="s" s="4">
        <v>737</v>
      </c>
      <c r="O109" t="s" s="4">
        <v>85</v>
      </c>
      <c r="P109" t="s" s="4">
        <v>86</v>
      </c>
      <c r="Q109" t="s" s="4">
        <v>87</v>
      </c>
      <c r="R109" t="s" s="4">
        <v>738</v>
      </c>
      <c r="S109" t="s" s="4">
        <v>582</v>
      </c>
      <c r="T109" t="s" s="4">
        <v>583</v>
      </c>
      <c r="U109" t="s" s="4">
        <v>90</v>
      </c>
      <c r="V109" t="s" s="4">
        <v>90</v>
      </c>
      <c r="W109" t="s" s="4">
        <v>90</v>
      </c>
      <c r="X109" t="s" s="4">
        <v>91</v>
      </c>
      <c r="Y109" t="s" s="4">
        <v>90</v>
      </c>
      <c r="Z109" t="s" s="4">
        <v>79</v>
      </c>
      <c r="AA109" t="s" s="4">
        <v>584</v>
      </c>
      <c r="AB109" t="s" s="4">
        <v>575</v>
      </c>
      <c r="AC109" t="s" s="4">
        <v>93</v>
      </c>
    </row>
    <row r="110" ht="45.0" customHeight="true">
      <c r="A110" t="s" s="4">
        <v>739</v>
      </c>
      <c r="B110" t="s" s="4">
        <v>72</v>
      </c>
      <c r="C110" t="s" s="4">
        <v>574</v>
      </c>
      <c r="D110" t="s" s="4">
        <v>575</v>
      </c>
      <c r="E110" t="s" s="4">
        <v>75</v>
      </c>
      <c r="F110" t="s" s="4">
        <v>740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730</v>
      </c>
      <c r="L110" t="s" s="4">
        <v>570</v>
      </c>
      <c r="M110" t="s" s="4">
        <v>447</v>
      </c>
      <c r="N110" t="s" s="4">
        <v>737</v>
      </c>
      <c r="O110" t="s" s="4">
        <v>85</v>
      </c>
      <c r="P110" t="s" s="4">
        <v>86</v>
      </c>
      <c r="Q110" t="s" s="4">
        <v>87</v>
      </c>
      <c r="R110" t="s" s="4">
        <v>741</v>
      </c>
      <c r="S110" t="s" s="4">
        <v>582</v>
      </c>
      <c r="T110" t="s" s="4">
        <v>583</v>
      </c>
      <c r="U110" t="s" s="4">
        <v>90</v>
      </c>
      <c r="V110" t="s" s="4">
        <v>90</v>
      </c>
      <c r="W110" t="s" s="4">
        <v>90</v>
      </c>
      <c r="X110" t="s" s="4">
        <v>91</v>
      </c>
      <c r="Y110" t="s" s="4">
        <v>90</v>
      </c>
      <c r="Z110" t="s" s="4">
        <v>79</v>
      </c>
      <c r="AA110" t="s" s="4">
        <v>584</v>
      </c>
      <c r="AB110" t="s" s="4">
        <v>575</v>
      </c>
      <c r="AC110" t="s" s="4">
        <v>93</v>
      </c>
    </row>
    <row r="111" ht="45.0" customHeight="true">
      <c r="A111" t="s" s="4">
        <v>742</v>
      </c>
      <c r="B111" t="s" s="4">
        <v>72</v>
      </c>
      <c r="C111" t="s" s="4">
        <v>574</v>
      </c>
      <c r="D111" t="s" s="4">
        <v>575</v>
      </c>
      <c r="E111" t="s" s="4">
        <v>75</v>
      </c>
      <c r="F111" t="s" s="4">
        <v>743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744</v>
      </c>
      <c r="L111" t="s" s="4">
        <v>745</v>
      </c>
      <c r="M111" t="s" s="4">
        <v>746</v>
      </c>
      <c r="N111" t="s" s="4">
        <v>747</v>
      </c>
      <c r="O111" t="s" s="4">
        <v>85</v>
      </c>
      <c r="P111" t="s" s="4">
        <v>86</v>
      </c>
      <c r="Q111" t="s" s="4">
        <v>87</v>
      </c>
      <c r="R111" t="s" s="4">
        <v>748</v>
      </c>
      <c r="S111" t="s" s="4">
        <v>582</v>
      </c>
      <c r="T111" t="s" s="4">
        <v>583</v>
      </c>
      <c r="U111" t="s" s="4">
        <v>90</v>
      </c>
      <c r="V111" t="s" s="4">
        <v>90</v>
      </c>
      <c r="W111" t="s" s="4">
        <v>90</v>
      </c>
      <c r="X111" t="s" s="4">
        <v>91</v>
      </c>
      <c r="Y111" t="s" s="4">
        <v>90</v>
      </c>
      <c r="Z111" t="s" s="4">
        <v>79</v>
      </c>
      <c r="AA111" t="s" s="4">
        <v>584</v>
      </c>
      <c r="AB111" t="s" s="4">
        <v>575</v>
      </c>
      <c r="AC111" t="s" s="4">
        <v>93</v>
      </c>
    </row>
    <row r="112" ht="45.0" customHeight="true">
      <c r="A112" t="s" s="4">
        <v>749</v>
      </c>
      <c r="B112" t="s" s="4">
        <v>72</v>
      </c>
      <c r="C112" t="s" s="4">
        <v>574</v>
      </c>
      <c r="D112" t="s" s="4">
        <v>575</v>
      </c>
      <c r="E112" t="s" s="4">
        <v>75</v>
      </c>
      <c r="F112" t="s" s="4">
        <v>750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751</v>
      </c>
      <c r="L112" t="s" s="4">
        <v>752</v>
      </c>
      <c r="M112" t="s" s="4">
        <v>753</v>
      </c>
      <c r="N112" t="s" s="4">
        <v>754</v>
      </c>
      <c r="O112" t="s" s="4">
        <v>85</v>
      </c>
      <c r="P112" t="s" s="4">
        <v>86</v>
      </c>
      <c r="Q112" t="s" s="4">
        <v>87</v>
      </c>
      <c r="R112" t="s" s="4">
        <v>755</v>
      </c>
      <c r="S112" t="s" s="4">
        <v>582</v>
      </c>
      <c r="T112" t="s" s="4">
        <v>583</v>
      </c>
      <c r="U112" t="s" s="4">
        <v>90</v>
      </c>
      <c r="V112" t="s" s="4">
        <v>90</v>
      </c>
      <c r="W112" t="s" s="4">
        <v>90</v>
      </c>
      <c r="X112" t="s" s="4">
        <v>91</v>
      </c>
      <c r="Y112" t="s" s="4">
        <v>90</v>
      </c>
      <c r="Z112" t="s" s="4">
        <v>79</v>
      </c>
      <c r="AA112" t="s" s="4">
        <v>584</v>
      </c>
      <c r="AB112" t="s" s="4">
        <v>575</v>
      </c>
      <c r="AC112" t="s" s="4">
        <v>93</v>
      </c>
    </row>
    <row r="113" ht="45.0" customHeight="true">
      <c r="A113" t="s" s="4">
        <v>756</v>
      </c>
      <c r="B113" t="s" s="4">
        <v>72</v>
      </c>
      <c r="C113" t="s" s="4">
        <v>574</v>
      </c>
      <c r="D113" t="s" s="4">
        <v>575</v>
      </c>
      <c r="E113" t="s" s="4">
        <v>75</v>
      </c>
      <c r="F113" t="s" s="4">
        <v>757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758</v>
      </c>
      <c r="L113" t="s" s="4">
        <v>160</v>
      </c>
      <c r="M113" t="s" s="4">
        <v>759</v>
      </c>
      <c r="N113" t="s" s="4">
        <v>760</v>
      </c>
      <c r="O113" t="s" s="4">
        <v>85</v>
      </c>
      <c r="P113" t="s" s="4">
        <v>86</v>
      </c>
      <c r="Q113" t="s" s="4">
        <v>87</v>
      </c>
      <c r="R113" t="s" s="4">
        <v>761</v>
      </c>
      <c r="S113" t="s" s="4">
        <v>582</v>
      </c>
      <c r="T113" t="s" s="4">
        <v>583</v>
      </c>
      <c r="U113" t="s" s="4">
        <v>90</v>
      </c>
      <c r="V113" t="s" s="4">
        <v>90</v>
      </c>
      <c r="W113" t="s" s="4">
        <v>90</v>
      </c>
      <c r="X113" t="s" s="4">
        <v>91</v>
      </c>
      <c r="Y113" t="s" s="4">
        <v>90</v>
      </c>
      <c r="Z113" t="s" s="4">
        <v>79</v>
      </c>
      <c r="AA113" t="s" s="4">
        <v>584</v>
      </c>
      <c r="AB113" t="s" s="4">
        <v>575</v>
      </c>
      <c r="AC113" t="s" s="4">
        <v>93</v>
      </c>
    </row>
    <row r="114" ht="45.0" customHeight="true">
      <c r="A114" t="s" s="4">
        <v>762</v>
      </c>
      <c r="B114" t="s" s="4">
        <v>72</v>
      </c>
      <c r="C114" t="s" s="4">
        <v>574</v>
      </c>
      <c r="D114" t="s" s="4">
        <v>575</v>
      </c>
      <c r="E114" t="s" s="4">
        <v>75</v>
      </c>
      <c r="F114" t="s" s="4">
        <v>763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764</v>
      </c>
      <c r="L114" t="s" s="4">
        <v>765</v>
      </c>
      <c r="M114" t="s" s="4">
        <v>766</v>
      </c>
      <c r="N114" t="s" s="4">
        <v>767</v>
      </c>
      <c r="O114" t="s" s="4">
        <v>85</v>
      </c>
      <c r="P114" t="s" s="4">
        <v>86</v>
      </c>
      <c r="Q114" t="s" s="4">
        <v>87</v>
      </c>
      <c r="R114" t="s" s="4">
        <v>768</v>
      </c>
      <c r="S114" t="s" s="4">
        <v>582</v>
      </c>
      <c r="T114" t="s" s="4">
        <v>583</v>
      </c>
      <c r="U114" t="s" s="4">
        <v>90</v>
      </c>
      <c r="V114" t="s" s="4">
        <v>90</v>
      </c>
      <c r="W114" t="s" s="4">
        <v>90</v>
      </c>
      <c r="X114" t="s" s="4">
        <v>91</v>
      </c>
      <c r="Y114" t="s" s="4">
        <v>90</v>
      </c>
      <c r="Z114" t="s" s="4">
        <v>79</v>
      </c>
      <c r="AA114" t="s" s="4">
        <v>584</v>
      </c>
      <c r="AB114" t="s" s="4">
        <v>575</v>
      </c>
      <c r="AC114" t="s" s="4">
        <v>93</v>
      </c>
    </row>
    <row r="115" ht="45.0" customHeight="true">
      <c r="A115" t="s" s="4">
        <v>769</v>
      </c>
      <c r="B115" t="s" s="4">
        <v>72</v>
      </c>
      <c r="C115" t="s" s="4">
        <v>574</v>
      </c>
      <c r="D115" t="s" s="4">
        <v>575</v>
      </c>
      <c r="E115" t="s" s="4">
        <v>75</v>
      </c>
      <c r="F115" t="s" s="4">
        <v>770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771</v>
      </c>
      <c r="L115" t="s" s="4">
        <v>752</v>
      </c>
      <c r="M115" t="s" s="4">
        <v>772</v>
      </c>
      <c r="N115" t="s" s="4">
        <v>773</v>
      </c>
      <c r="O115" t="s" s="4">
        <v>85</v>
      </c>
      <c r="P115" t="s" s="4">
        <v>86</v>
      </c>
      <c r="Q115" t="s" s="4">
        <v>87</v>
      </c>
      <c r="R115" t="s" s="4">
        <v>774</v>
      </c>
      <c r="S115" t="s" s="4">
        <v>582</v>
      </c>
      <c r="T115" t="s" s="4">
        <v>583</v>
      </c>
      <c r="U115" t="s" s="4">
        <v>90</v>
      </c>
      <c r="V115" t="s" s="4">
        <v>90</v>
      </c>
      <c r="W115" t="s" s="4">
        <v>90</v>
      </c>
      <c r="X115" t="s" s="4">
        <v>91</v>
      </c>
      <c r="Y115" t="s" s="4">
        <v>90</v>
      </c>
      <c r="Z115" t="s" s="4">
        <v>79</v>
      </c>
      <c r="AA115" t="s" s="4">
        <v>584</v>
      </c>
      <c r="AB115" t="s" s="4">
        <v>575</v>
      </c>
      <c r="AC115" t="s" s="4">
        <v>93</v>
      </c>
    </row>
    <row r="116" ht="45.0" customHeight="true">
      <c r="A116" t="s" s="4">
        <v>775</v>
      </c>
      <c r="B116" t="s" s="4">
        <v>72</v>
      </c>
      <c r="C116" t="s" s="4">
        <v>574</v>
      </c>
      <c r="D116" t="s" s="4">
        <v>575</v>
      </c>
      <c r="E116" t="s" s="4">
        <v>75</v>
      </c>
      <c r="F116" t="s" s="4">
        <v>776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777</v>
      </c>
      <c r="L116" t="s" s="4">
        <v>778</v>
      </c>
      <c r="M116" t="s" s="4">
        <v>447</v>
      </c>
      <c r="N116" t="s" s="4">
        <v>779</v>
      </c>
      <c r="O116" t="s" s="4">
        <v>85</v>
      </c>
      <c r="P116" t="s" s="4">
        <v>86</v>
      </c>
      <c r="Q116" t="s" s="4">
        <v>87</v>
      </c>
      <c r="R116" t="s" s="4">
        <v>780</v>
      </c>
      <c r="S116" t="s" s="4">
        <v>582</v>
      </c>
      <c r="T116" t="s" s="4">
        <v>583</v>
      </c>
      <c r="U116" t="s" s="4">
        <v>90</v>
      </c>
      <c r="V116" t="s" s="4">
        <v>90</v>
      </c>
      <c r="W116" t="s" s="4">
        <v>90</v>
      </c>
      <c r="X116" t="s" s="4">
        <v>91</v>
      </c>
      <c r="Y116" t="s" s="4">
        <v>90</v>
      </c>
      <c r="Z116" t="s" s="4">
        <v>79</v>
      </c>
      <c r="AA116" t="s" s="4">
        <v>584</v>
      </c>
      <c r="AB116" t="s" s="4">
        <v>575</v>
      </c>
      <c r="AC116" t="s" s="4">
        <v>93</v>
      </c>
    </row>
    <row r="117" ht="45.0" customHeight="true">
      <c r="A117" t="s" s="4">
        <v>781</v>
      </c>
      <c r="B117" t="s" s="4">
        <v>72</v>
      </c>
      <c r="C117" t="s" s="4">
        <v>574</v>
      </c>
      <c r="D117" t="s" s="4">
        <v>575</v>
      </c>
      <c r="E117" t="s" s="4">
        <v>75</v>
      </c>
      <c r="F117" t="s" s="4">
        <v>782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783</v>
      </c>
      <c r="L117" t="s" s="4">
        <v>447</v>
      </c>
      <c r="M117" t="s" s="4">
        <v>160</v>
      </c>
      <c r="N117" t="s" s="4">
        <v>784</v>
      </c>
      <c r="O117" t="s" s="4">
        <v>85</v>
      </c>
      <c r="P117" t="s" s="4">
        <v>86</v>
      </c>
      <c r="Q117" t="s" s="4">
        <v>87</v>
      </c>
      <c r="R117" t="s" s="4">
        <v>785</v>
      </c>
      <c r="S117" t="s" s="4">
        <v>582</v>
      </c>
      <c r="T117" t="s" s="4">
        <v>583</v>
      </c>
      <c r="U117" t="s" s="4">
        <v>90</v>
      </c>
      <c r="V117" t="s" s="4">
        <v>90</v>
      </c>
      <c r="W117" t="s" s="4">
        <v>90</v>
      </c>
      <c r="X117" t="s" s="4">
        <v>91</v>
      </c>
      <c r="Y117" t="s" s="4">
        <v>90</v>
      </c>
      <c r="Z117" t="s" s="4">
        <v>79</v>
      </c>
      <c r="AA117" t="s" s="4">
        <v>584</v>
      </c>
      <c r="AB117" t="s" s="4">
        <v>575</v>
      </c>
      <c r="AC117" t="s" s="4">
        <v>93</v>
      </c>
    </row>
    <row r="118" ht="45.0" customHeight="true">
      <c r="A118" t="s" s="4">
        <v>786</v>
      </c>
      <c r="B118" t="s" s="4">
        <v>72</v>
      </c>
      <c r="C118" t="s" s="4">
        <v>574</v>
      </c>
      <c r="D118" t="s" s="4">
        <v>575</v>
      </c>
      <c r="E118" t="s" s="4">
        <v>75</v>
      </c>
      <c r="F118" t="s" s="4">
        <v>787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788</v>
      </c>
      <c r="L118" t="s" s="4">
        <v>789</v>
      </c>
      <c r="M118" t="s" s="4">
        <v>364</v>
      </c>
      <c r="N118" t="s" s="4">
        <v>790</v>
      </c>
      <c r="O118" t="s" s="4">
        <v>85</v>
      </c>
      <c r="P118" t="s" s="4">
        <v>86</v>
      </c>
      <c r="Q118" t="s" s="4">
        <v>87</v>
      </c>
      <c r="R118" t="s" s="4">
        <v>791</v>
      </c>
      <c r="S118" t="s" s="4">
        <v>582</v>
      </c>
      <c r="T118" t="s" s="4">
        <v>583</v>
      </c>
      <c r="U118" t="s" s="4">
        <v>90</v>
      </c>
      <c r="V118" t="s" s="4">
        <v>90</v>
      </c>
      <c r="W118" t="s" s="4">
        <v>90</v>
      </c>
      <c r="X118" t="s" s="4">
        <v>91</v>
      </c>
      <c r="Y118" t="s" s="4">
        <v>90</v>
      </c>
      <c r="Z118" t="s" s="4">
        <v>79</v>
      </c>
      <c r="AA118" t="s" s="4">
        <v>584</v>
      </c>
      <c r="AB118" t="s" s="4">
        <v>575</v>
      </c>
      <c r="AC118" t="s" s="4">
        <v>93</v>
      </c>
    </row>
    <row r="119" ht="45.0" customHeight="true">
      <c r="A119" t="s" s="4">
        <v>792</v>
      </c>
      <c r="B119" t="s" s="4">
        <v>72</v>
      </c>
      <c r="C119" t="s" s="4">
        <v>574</v>
      </c>
      <c r="D119" t="s" s="4">
        <v>575</v>
      </c>
      <c r="E119" t="s" s="4">
        <v>328</v>
      </c>
      <c r="F119" t="s" s="4">
        <v>793</v>
      </c>
      <c r="G119" t="s" s="4">
        <v>330</v>
      </c>
      <c r="H119" t="s" s="4">
        <v>331</v>
      </c>
      <c r="I119" t="s" s="4">
        <v>79</v>
      </c>
      <c r="J119" t="s" s="4">
        <v>80</v>
      </c>
      <c r="K119" t="s" s="4">
        <v>794</v>
      </c>
      <c r="L119" t="s" s="4">
        <v>795</v>
      </c>
      <c r="M119" t="s" s="4">
        <v>570</v>
      </c>
      <c r="N119" t="s" s="4">
        <v>796</v>
      </c>
      <c r="O119" t="s" s="4">
        <v>85</v>
      </c>
      <c r="P119" t="s" s="4">
        <v>86</v>
      </c>
      <c r="Q119" t="s" s="4">
        <v>336</v>
      </c>
      <c r="R119" t="s" s="4">
        <v>797</v>
      </c>
      <c r="S119" t="s" s="4">
        <v>582</v>
      </c>
      <c r="T119" t="s" s="4">
        <v>583</v>
      </c>
      <c r="U119" t="s" s="4">
        <v>90</v>
      </c>
      <c r="V119" t="s" s="4">
        <v>90</v>
      </c>
      <c r="W119" t="s" s="4">
        <v>90</v>
      </c>
      <c r="X119" t="s" s="4">
        <v>91</v>
      </c>
      <c r="Y119" t="s" s="4">
        <v>90</v>
      </c>
      <c r="Z119" t="s" s="4">
        <v>79</v>
      </c>
      <c r="AA119" t="s" s="4">
        <v>584</v>
      </c>
      <c r="AB119" t="s" s="4">
        <v>575</v>
      </c>
      <c r="AC119" t="s" s="4">
        <v>340</v>
      </c>
    </row>
    <row r="120" ht="45.0" customHeight="true">
      <c r="A120" t="s" s="4">
        <v>798</v>
      </c>
      <c r="B120" t="s" s="4">
        <v>72</v>
      </c>
      <c r="C120" t="s" s="4">
        <v>574</v>
      </c>
      <c r="D120" t="s" s="4">
        <v>575</v>
      </c>
      <c r="E120" t="s" s="4">
        <v>328</v>
      </c>
      <c r="F120" t="s" s="4">
        <v>799</v>
      </c>
      <c r="G120" t="s" s="4">
        <v>330</v>
      </c>
      <c r="H120" t="s" s="4">
        <v>331</v>
      </c>
      <c r="I120" t="s" s="4">
        <v>79</v>
      </c>
      <c r="J120" t="s" s="4">
        <v>80</v>
      </c>
      <c r="K120" t="s" s="4">
        <v>800</v>
      </c>
      <c r="L120" t="s" s="4">
        <v>801</v>
      </c>
      <c r="M120" t="s" s="4">
        <v>364</v>
      </c>
      <c r="N120" t="s" s="4">
        <v>802</v>
      </c>
      <c r="O120" t="s" s="4">
        <v>85</v>
      </c>
      <c r="P120" t="s" s="4">
        <v>86</v>
      </c>
      <c r="Q120" t="s" s="4">
        <v>336</v>
      </c>
      <c r="R120" t="s" s="4">
        <v>803</v>
      </c>
      <c r="S120" t="s" s="4">
        <v>582</v>
      </c>
      <c r="T120" t="s" s="4">
        <v>583</v>
      </c>
      <c r="U120" t="s" s="4">
        <v>90</v>
      </c>
      <c r="V120" t="s" s="4">
        <v>90</v>
      </c>
      <c r="W120" t="s" s="4">
        <v>90</v>
      </c>
      <c r="X120" t="s" s="4">
        <v>91</v>
      </c>
      <c r="Y120" t="s" s="4">
        <v>90</v>
      </c>
      <c r="Z120" t="s" s="4">
        <v>79</v>
      </c>
      <c r="AA120" t="s" s="4">
        <v>584</v>
      </c>
      <c r="AB120" t="s" s="4">
        <v>575</v>
      </c>
      <c r="AC120" t="s" s="4">
        <v>340</v>
      </c>
    </row>
    <row r="121" ht="45.0" customHeight="true">
      <c r="A121" t="s" s="4">
        <v>804</v>
      </c>
      <c r="B121" t="s" s="4">
        <v>72</v>
      </c>
      <c r="C121" t="s" s="4">
        <v>574</v>
      </c>
      <c r="D121" t="s" s="4">
        <v>575</v>
      </c>
      <c r="E121" t="s" s="4">
        <v>328</v>
      </c>
      <c r="F121" t="s" s="4">
        <v>805</v>
      </c>
      <c r="G121" t="s" s="4">
        <v>330</v>
      </c>
      <c r="H121" t="s" s="4">
        <v>331</v>
      </c>
      <c r="I121" t="s" s="4">
        <v>79</v>
      </c>
      <c r="J121" t="s" s="4">
        <v>80</v>
      </c>
      <c r="K121" t="s" s="4">
        <v>806</v>
      </c>
      <c r="L121" t="s" s="4">
        <v>807</v>
      </c>
      <c r="M121" t="s" s="4">
        <v>689</v>
      </c>
      <c r="N121" t="s" s="4">
        <v>808</v>
      </c>
      <c r="O121" t="s" s="4">
        <v>85</v>
      </c>
      <c r="P121" t="s" s="4">
        <v>86</v>
      </c>
      <c r="Q121" t="s" s="4">
        <v>336</v>
      </c>
      <c r="R121" t="s" s="4">
        <v>809</v>
      </c>
      <c r="S121" t="s" s="4">
        <v>582</v>
      </c>
      <c r="T121" t="s" s="4">
        <v>583</v>
      </c>
      <c r="U121" t="s" s="4">
        <v>90</v>
      </c>
      <c r="V121" t="s" s="4">
        <v>90</v>
      </c>
      <c r="W121" t="s" s="4">
        <v>90</v>
      </c>
      <c r="X121" t="s" s="4">
        <v>91</v>
      </c>
      <c r="Y121" t="s" s="4">
        <v>90</v>
      </c>
      <c r="Z121" t="s" s="4">
        <v>79</v>
      </c>
      <c r="AA121" t="s" s="4">
        <v>584</v>
      </c>
      <c r="AB121" t="s" s="4">
        <v>575</v>
      </c>
      <c r="AC121" t="s" s="4">
        <v>340</v>
      </c>
    </row>
    <row r="122" ht="45.0" customHeight="true">
      <c r="A122" t="s" s="4">
        <v>810</v>
      </c>
      <c r="B122" t="s" s="4">
        <v>72</v>
      </c>
      <c r="C122" t="s" s="4">
        <v>574</v>
      </c>
      <c r="D122" t="s" s="4">
        <v>575</v>
      </c>
      <c r="E122" t="s" s="4">
        <v>75</v>
      </c>
      <c r="F122" t="s" s="4">
        <v>811</v>
      </c>
      <c r="G122" t="s" s="4">
        <v>77</v>
      </c>
      <c r="H122" t="s" s="4">
        <v>78</v>
      </c>
      <c r="I122" t="s" s="4">
        <v>79</v>
      </c>
      <c r="J122" t="s" s="4">
        <v>80</v>
      </c>
      <c r="K122" t="s" s="4">
        <v>812</v>
      </c>
      <c r="L122" t="s" s="4">
        <v>570</v>
      </c>
      <c r="M122" t="s" s="4">
        <v>813</v>
      </c>
      <c r="N122" t="s" s="4">
        <v>814</v>
      </c>
      <c r="O122" t="s" s="4">
        <v>85</v>
      </c>
      <c r="P122" t="s" s="4">
        <v>86</v>
      </c>
      <c r="Q122" t="s" s="4">
        <v>87</v>
      </c>
      <c r="R122" t="s" s="4">
        <v>815</v>
      </c>
      <c r="S122" t="s" s="4">
        <v>582</v>
      </c>
      <c r="T122" t="s" s="4">
        <v>583</v>
      </c>
      <c r="U122" t="s" s="4">
        <v>90</v>
      </c>
      <c r="V122" t="s" s="4">
        <v>90</v>
      </c>
      <c r="W122" t="s" s="4">
        <v>90</v>
      </c>
      <c r="X122" t="s" s="4">
        <v>91</v>
      </c>
      <c r="Y122" t="s" s="4">
        <v>90</v>
      </c>
      <c r="Z122" t="s" s="4">
        <v>79</v>
      </c>
      <c r="AA122" t="s" s="4">
        <v>584</v>
      </c>
      <c r="AB122" t="s" s="4">
        <v>575</v>
      </c>
      <c r="AC122" t="s" s="4">
        <v>93</v>
      </c>
    </row>
    <row r="123" ht="45.0" customHeight="true">
      <c r="A123" t="s" s="4">
        <v>816</v>
      </c>
      <c r="B123" t="s" s="4">
        <v>72</v>
      </c>
      <c r="C123" t="s" s="4">
        <v>574</v>
      </c>
      <c r="D123" t="s" s="4">
        <v>575</v>
      </c>
      <c r="E123" t="s" s="4">
        <v>75</v>
      </c>
      <c r="F123" t="s" s="4">
        <v>817</v>
      </c>
      <c r="G123" t="s" s="4">
        <v>77</v>
      </c>
      <c r="H123" t="s" s="4">
        <v>78</v>
      </c>
      <c r="I123" t="s" s="4">
        <v>79</v>
      </c>
      <c r="J123" t="s" s="4">
        <v>80</v>
      </c>
      <c r="K123" t="s" s="4">
        <v>492</v>
      </c>
      <c r="L123" t="s" s="4">
        <v>818</v>
      </c>
      <c r="M123" t="s" s="4">
        <v>819</v>
      </c>
      <c r="N123" t="s" s="4">
        <v>820</v>
      </c>
      <c r="O123" t="s" s="4">
        <v>85</v>
      </c>
      <c r="P123" t="s" s="4">
        <v>86</v>
      </c>
      <c r="Q123" t="s" s="4">
        <v>87</v>
      </c>
      <c r="R123" t="s" s="4">
        <v>821</v>
      </c>
      <c r="S123" t="s" s="4">
        <v>582</v>
      </c>
      <c r="T123" t="s" s="4">
        <v>583</v>
      </c>
      <c r="U123" t="s" s="4">
        <v>90</v>
      </c>
      <c r="V123" t="s" s="4">
        <v>90</v>
      </c>
      <c r="W123" t="s" s="4">
        <v>90</v>
      </c>
      <c r="X123" t="s" s="4">
        <v>91</v>
      </c>
      <c r="Y123" t="s" s="4">
        <v>90</v>
      </c>
      <c r="Z123" t="s" s="4">
        <v>79</v>
      </c>
      <c r="AA123" t="s" s="4">
        <v>584</v>
      </c>
      <c r="AB123" t="s" s="4">
        <v>575</v>
      </c>
      <c r="AC123" t="s" s="4">
        <v>93</v>
      </c>
    </row>
    <row r="124" ht="45.0" customHeight="true">
      <c r="A124" t="s" s="4">
        <v>822</v>
      </c>
      <c r="B124" t="s" s="4">
        <v>72</v>
      </c>
      <c r="C124" t="s" s="4">
        <v>574</v>
      </c>
      <c r="D124" t="s" s="4">
        <v>575</v>
      </c>
      <c r="E124" t="s" s="4">
        <v>75</v>
      </c>
      <c r="F124" t="s" s="4">
        <v>823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824</v>
      </c>
      <c r="L124" t="s" s="4">
        <v>334</v>
      </c>
      <c r="M124" t="s" s="4">
        <v>609</v>
      </c>
      <c r="N124" t="s" s="4">
        <v>825</v>
      </c>
      <c r="O124" t="s" s="4">
        <v>85</v>
      </c>
      <c r="P124" t="s" s="4">
        <v>86</v>
      </c>
      <c r="Q124" t="s" s="4">
        <v>87</v>
      </c>
      <c r="R124" t="s" s="4">
        <v>826</v>
      </c>
      <c r="S124" t="s" s="4">
        <v>582</v>
      </c>
      <c r="T124" t="s" s="4">
        <v>583</v>
      </c>
      <c r="U124" t="s" s="4">
        <v>90</v>
      </c>
      <c r="V124" t="s" s="4">
        <v>90</v>
      </c>
      <c r="W124" t="s" s="4">
        <v>90</v>
      </c>
      <c r="X124" t="s" s="4">
        <v>91</v>
      </c>
      <c r="Y124" t="s" s="4">
        <v>90</v>
      </c>
      <c r="Z124" t="s" s="4">
        <v>79</v>
      </c>
      <c r="AA124" t="s" s="4">
        <v>584</v>
      </c>
      <c r="AB124" t="s" s="4">
        <v>575</v>
      </c>
      <c r="AC124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827</v>
      </c>
    </row>
    <row r="3">
      <c r="A3" t="s">
        <v>828</v>
      </c>
    </row>
    <row r="4">
      <c r="A4" t="s">
        <v>829</v>
      </c>
    </row>
    <row r="5">
      <c r="A5" t="s">
        <v>328</v>
      </c>
    </row>
    <row r="6">
      <c r="A6" t="s">
        <v>830</v>
      </c>
    </row>
    <row r="7">
      <c r="A7" t="s">
        <v>831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832</v>
      </c>
    </row>
    <row r="3">
      <c r="A3" t="s">
        <v>833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834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2018-10-24T16:00:36Z</dcterms:created>
  <dc:creator>Apache POI</dc:creator>
</cp:coreProperties>
</file>