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6126" r:id="rId4" sheetId="2"/>
    <sheet name="Hidden_1_Tabla_436126" r:id="rId5" sheetId="3"/>
    <sheet name="Hidden_2_Tabla_436126" r:id="rId6" sheetId="4"/>
    <sheet name="Hidden_3_Tabla_436126" r:id="rId7" sheetId="5"/>
    <sheet name="Tabla_436128" r:id="rId8" sheetId="6"/>
    <sheet name="Tabla_436127" r:id="rId9" sheetId="7"/>
    <sheet name="Hidden_1_Tabla_436127" r:id="rId10" sheetId="8"/>
    <sheet name="Hidden_2_Tabla_436127" r:id="rId11" sheetId="9"/>
    <sheet name="Hidden_3_Tabla_436127" r:id="rId12" sheetId="10"/>
  </sheets>
  <definedNames>
    <definedName name="Hidden_1_Tabla_4361263">Hidden_1_Tabla_436126!$A$1:$A$26</definedName>
    <definedName name="Hidden_2_Tabla_4361267">Hidden_2_Tabla_436126!$A$1:$A$41</definedName>
    <definedName name="Hidden_3_Tabla_43612614">Hidden_3_Tabla_436126!$A$1:$A$32</definedName>
    <definedName name="Hidden_1_Tabla_4361274">Hidden_1_Tabla_436127!$A$1:$A$26</definedName>
    <definedName name="Hidden_2_Tabla_4361278">Hidden_2_Tabla_436127!$A$1:$A$41</definedName>
    <definedName name="Hidden_3_Tabla_43612715">Hidden_3_Tabla_436127!$A$1:$A$32</definedName>
  </definedNames>
</workbook>
</file>

<file path=xl/sharedStrings.xml><?xml version="1.0" encoding="utf-8"?>
<sst xmlns="http://schemas.openxmlformats.org/spreadsheetml/2006/main" count="10942" uniqueCount="1753">
  <si>
    <t>48969</t>
  </si>
  <si>
    <t>TÍTULO</t>
  </si>
  <si>
    <t>NOMBRE CORTO</t>
  </si>
  <si>
    <t>DESCRIPCIÓN</t>
  </si>
  <si>
    <t>Trámites ofrecidos</t>
  </si>
  <si>
    <t>LTAIPT2018_A63F20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</si>
  <si>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</si>
  <si>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</si>
  <si>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</si>
  <si>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</si>
  <si>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</si>
  <si>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</si>
  <si>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</si>
  <si>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</si>
  <si>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</si>
  <si>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</si>
  <si>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</si>
  <si>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</si>
  <si>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</si>
  <si>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</si>
  <si>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</si>
  <si>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</si>
  <si>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</si>
  <si>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</si>
  <si>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</si>
  <si>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</si>
  <si>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</si>
  <si>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</si>
  <si>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</si>
  <si>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</si>
  <si>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</si>
  <si>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</si>
  <si>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</si>
  <si>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</si>
  <si>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</si>
  <si>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</si>
  <si>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</si>
  <si>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</si>
  <si>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</si>
  <si>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</si>
  <si>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</si>
  <si>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</si>
  <si>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</si>
  <si>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</si>
  <si>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</si>
  <si>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</si>
  <si>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</si>
  <si>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</si>
  <si>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</si>
  <si>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</si>
  <si>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</si>
  <si>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</si>
  <si>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</si>
  <si>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</si>
  <si>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</si>
  <si>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</si>
  <si>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</si>
  <si>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</si>
  <si>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</si>
  <si>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</si>
  <si>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</si>
  <si>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</si>
  <si>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</si>
  <si>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</si>
  <si>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</si>
  <si>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</si>
  <si>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</si>
  <si>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E7kFvb1Igoc=</t>
  </si>
  <si>
    <t>2018</t>
  </si>
  <si>
    <t>01/06/2018</t>
  </si>
  <si>
    <t>30/09/2018</t>
  </si>
  <si>
    <t>Recepcion de solicitudes de Acceso, Rectificacion, Cancelacion y oposicion de Datos Personales.</t>
  </si>
  <si>
    <t>Publico en general</t>
  </si>
  <si>
    <t>Garantizar la proteccion y privacidad de datos personales que el municipio de Apizaco recabe o posea</t>
  </si>
  <si>
    <t>Presencial</t>
  </si>
  <si>
    <t/>
  </si>
  <si>
    <t>documento que acredite la identidad dl titular o personalidad de su representante, medio para recibir notificaciones</t>
  </si>
  <si>
    <t>http://apizaco.gob.mx/archivos/transparencia/abril2018/Transparencia/img20180413-14133941.pdf</t>
  </si>
  <si>
    <t xml:space="preserve">20 dias habiles </t>
  </si>
  <si>
    <t>5266870</t>
  </si>
  <si>
    <t>Artículos 46,47,48,48,50 de la Ley de Protección de Datos Personales del Estado de Tlaxcala</t>
  </si>
  <si>
    <t>queja</t>
  </si>
  <si>
    <t xml:space="preserve">Unidad de Transparencia </t>
  </si>
  <si>
    <t>30/10/2018</t>
  </si>
  <si>
    <t>eeJa6LF1vL8=</t>
  </si>
  <si>
    <t>Recepcion de solicitudes de Informacion Publica</t>
  </si>
  <si>
    <t>Dar acceso a la informacion publica del Municipio de Apizaco</t>
  </si>
  <si>
    <t>presencial, en línea, mensajería,telefónica, correo electrónico, correo postal</t>
  </si>
  <si>
    <t>Descripcion de la informacion solicitada y correo electronico o modalidad para recibir notificaciones o entregar informacion.</t>
  </si>
  <si>
    <t>http://apizaco.gob.mx/archivos/transparencia/abril2018/Transparencia/img20180413-14141831.pdf</t>
  </si>
  <si>
    <t xml:space="preserve">15 dias habiles </t>
  </si>
  <si>
    <t>5266869</t>
  </si>
  <si>
    <t xml:space="preserve">Art 24,  113, 114, 115 y 116 de Ley de Transparencia y Acceso a la Informacion Publica del Estado de Tlaxcala </t>
  </si>
  <si>
    <t>SuU9X9k6U3Y=</t>
  </si>
  <si>
    <t xml:space="preserve">asesoría para ejercer los derechos de acceso a la información pública y de acceso, rectificación, cancelación y oposición de datos personales que todo sujeto obligado debe
proporcionar. </t>
  </si>
  <si>
    <t>publico en general</t>
  </si>
  <si>
    <t>asesorar para garantizar la proteccion y privacidad de datos personales que el municipio de Apizaco recabe o posea</t>
  </si>
  <si>
    <t xml:space="preserve">presencial </t>
  </si>
  <si>
    <t xml:space="preserve">inmediata </t>
  </si>
  <si>
    <t>5266868</t>
  </si>
  <si>
    <t>Art 113 de la Ley de Tranparencia y Aceso a la Informacion Publica del Estado de Tlaxcala        Art. 49 de la Ley de Proteccion de Datos Personales del Estado de Tlaxcala</t>
  </si>
  <si>
    <t>n9xpMNDhW48=</t>
  </si>
  <si>
    <t>Atención Ciudadana de la Dirección de Desarrollo Social</t>
  </si>
  <si>
    <t>Población en general</t>
  </si>
  <si>
    <t>Recibir las solicitudes y dar seguimiento a demandas para atender las necesidades de los ciudadanos del municipio.</t>
  </si>
  <si>
    <t>Credencial de elector                     CURP                                           Acta de nacimiento Comprobante de Domicilio</t>
  </si>
  <si>
    <t>de 1 a 15 días hábiles</t>
  </si>
  <si>
    <t>7 días hábiles</t>
  </si>
  <si>
    <t>5266867</t>
  </si>
  <si>
    <t xml:space="preserve">Constitución Política de Los Estados Unidos Mexicanos.                                                  Constitutción Política del Estado Libre y Soberano del Estado de Tlaxcala                                                 Ley General de Desarrollo Social </t>
  </si>
  <si>
    <t>Dirección de Desarrollo Social</t>
  </si>
  <si>
    <t>sRgjsoExo5U=</t>
  </si>
  <si>
    <t>Servicio Social</t>
  </si>
  <si>
    <t>Estudiantes de nivel medio superior y superior</t>
  </si>
  <si>
    <t>Liberación de Servicio Social</t>
  </si>
  <si>
    <t>Ficha Técnica de Servicio Social, Carta Presentación de la Institutción Educativa.</t>
  </si>
  <si>
    <t>DE 1 a 7 días hábiles</t>
  </si>
  <si>
    <t>Permanente</t>
  </si>
  <si>
    <t>5266866</t>
  </si>
  <si>
    <t>Reglamento para la prestación del servicio social</t>
  </si>
  <si>
    <t>w2eaGEitrvI=</t>
  </si>
  <si>
    <t>Gestión de apoyo para la campaña de vacunación antirrábica y esterilización canina-felina</t>
  </si>
  <si>
    <t>Ciudadanía en general.</t>
  </si>
  <si>
    <t>Prevención de algún contagios zoo notico de rabia</t>
  </si>
  <si>
    <t xml:space="preserve">Directo. </t>
  </si>
  <si>
    <t xml:space="preserve">Oficio. </t>
  </si>
  <si>
    <t xml:space="preserve">1 mes a 2 meses. </t>
  </si>
  <si>
    <t xml:space="preserve">1 Semana </t>
  </si>
  <si>
    <t>5266865</t>
  </si>
  <si>
    <t xml:space="preserve">Art. 23 de la Ley de Salud del Estado de Tlaxcala 1,2 y 6 de la Ley de entidades Paraestatales del Estado de Tlaxcala </t>
  </si>
  <si>
    <t xml:space="preserve">Coordinación de Salud </t>
  </si>
  <si>
    <t>V4/wTsFqkBE=</t>
  </si>
  <si>
    <t>Gestión de ambulancia para apoyo en diferentes eventos y traslado de pacientes</t>
  </si>
  <si>
    <t>Apoyo a la ciudadanía y a diferentes instituciones en promoción prevención a la salud</t>
  </si>
  <si>
    <t xml:space="preserve">24 Horas. </t>
  </si>
  <si>
    <t xml:space="preserve">1 día </t>
  </si>
  <si>
    <t>5266864</t>
  </si>
  <si>
    <t>o7TZDf0MYA0=</t>
  </si>
  <si>
    <t>Gestión de transporte para traslado de personal de enfermería de los centros de salud a las diferentes comunidades del municipio de Apizaco</t>
  </si>
  <si>
    <t>Apoyo a las diferentes Instituciones de Salud en promoción y prevención a la salud</t>
  </si>
  <si>
    <t>5266863</t>
  </si>
  <si>
    <t>WU4ev70wCL8=</t>
  </si>
  <si>
    <t xml:space="preserve">Gestión de material de curación </t>
  </si>
  <si>
    <t xml:space="preserve">Apoyo a la ciudadaniade bajos recursos  a facilitar y disminuir costos en sus tratamientos. </t>
  </si>
  <si>
    <t xml:space="preserve">Receta y Oficio. </t>
  </si>
  <si>
    <t>5266862</t>
  </si>
  <si>
    <t>jKUSnfRdFHQ=</t>
  </si>
  <si>
    <t xml:space="preserve">Gestión de medicamento </t>
  </si>
  <si>
    <t xml:space="preserve">Receta. </t>
  </si>
  <si>
    <t>5266861</t>
  </si>
  <si>
    <t>L39nM3qazT0=</t>
  </si>
  <si>
    <t xml:space="preserve">Gestión de consultas con médicos especialistas </t>
  </si>
  <si>
    <t xml:space="preserve">Contribuir a la mejora del diagnóstico de la ciudadanía de bajos recursos. </t>
  </si>
  <si>
    <t>5266860</t>
  </si>
  <si>
    <t>r93fGB1Ojdc=</t>
  </si>
  <si>
    <t xml:space="preserve">Gestión de estudios de gabinete y diagnostico </t>
  </si>
  <si>
    <t>5266859</t>
  </si>
  <si>
    <t>ADRZq/pIF8A=</t>
  </si>
  <si>
    <t xml:space="preserve">Platicas </t>
  </si>
  <si>
    <t xml:space="preserve">ciudadania en general </t>
  </si>
  <si>
    <t>Se brindan pláticas a servidores públicos, mujeres de la cabecera municipal y sus comunidades, así como a alumnas y alumnos de instituciones educativas, ya sean públicas o privadas sobre temas que coadyuvan al crecimiento en cada participante para vivir de una manera plena y en armonía en el ámbito laboral, familiar, escolar y social.</t>
  </si>
  <si>
    <t xml:space="preserve">Presencial </t>
  </si>
  <si>
    <t>https://apizaco.gob.mx/archivos/transparencia/dic2017/hipervinculos/Mujer/FORMATODESOLICITUDDEPLATICASYTALLERES2018.doc</t>
  </si>
  <si>
    <t>Solicitud de la plática dirigida a la Directora del I.M.M. y copia del INE de quien solicita la plática.</t>
  </si>
  <si>
    <t>http://www.apizaco.gob.mx/archivos/transparencia/Articulo63/varios/CatalogoDePlaticas.pdf</t>
  </si>
  <si>
    <t xml:space="preserve">10-15 dias </t>
  </si>
  <si>
    <t xml:space="preserve">10 dias </t>
  </si>
  <si>
    <t>5266858</t>
  </si>
  <si>
    <t>ACUERDO 03/SO/04/13/II/14</t>
  </si>
  <si>
    <t xml:space="preserve">Buzon de quejas en el Instituto Municipal de la Mujer </t>
  </si>
  <si>
    <t xml:space="preserve">Instituto Municipal de la Mujer </t>
  </si>
  <si>
    <t>gOXX7LwhKtw=</t>
  </si>
  <si>
    <t>Talleres</t>
  </si>
  <si>
    <t xml:space="preserve">mujeres de apizaco </t>
  </si>
  <si>
    <t>Se brindan talleres a mujeres de la cabecera municipal y sus comunidades con el objeto de ayudarlas en su empoderamiento.</t>
  </si>
  <si>
    <t>https://apizaco.gob.mx/archivos/transparencia/dic2017/hipervinculos/Mujer/REQUISITOSPARASOLICITARTALLERES.docx</t>
  </si>
  <si>
    <t>Solicitud de taller dirigida a la Directora del I.M.M. y copia simple del INE de quien solicita el taller.</t>
  </si>
  <si>
    <t>http://www.apizaco.gob.mx/archivos/transparencia/Articulo63/varios/CatalogoDeTalleres.pdf</t>
  </si>
  <si>
    <t xml:space="preserve">10 a 15 dias </t>
  </si>
  <si>
    <t>5266857</t>
  </si>
  <si>
    <t>eroewiTgMDI=</t>
  </si>
  <si>
    <t xml:space="preserve">Solicitud de Asesoria juridica </t>
  </si>
  <si>
    <t xml:space="preserve">Mujeres y niñas victimas de violencia </t>
  </si>
  <si>
    <t>Asesoria juridica a mujeres y niñas victimas de violencia</t>
  </si>
  <si>
    <t xml:space="preserve">De conformidad al asunto </t>
  </si>
  <si>
    <t>5266856</t>
  </si>
  <si>
    <t>No0QLMWQhjs=</t>
  </si>
  <si>
    <t xml:space="preserve">Solicitud de Orientacion psicologica </t>
  </si>
  <si>
    <t xml:space="preserve">Orientacion psicologica a mujeres y niñas victimas de violencia </t>
  </si>
  <si>
    <t>Solicitar el servicio de manera verbal para que reciba su carnet de citas.</t>
  </si>
  <si>
    <t xml:space="preserve">De acuerdo al diagnostico </t>
  </si>
  <si>
    <t>5266855</t>
  </si>
  <si>
    <t>jJ2TGJUgLiM=</t>
  </si>
  <si>
    <t xml:space="preserve">Atención Ciudadana Direccion de Gobernacion </t>
  </si>
  <si>
    <t>CIUDADANIA EN GENERAL</t>
  </si>
  <si>
    <t>La Direccion de Gobernacion , es una área  que coadyuva con el Despacho del C. Presidente Municipal; la Secretaría Técnica; y la Secretaría General del Ayuntamiento, así como con las   Direcciones y Coordinaciones de este ayuntamiento, en  situaciones  relacionadas, en su gran mayoría,  con  gobernabilidad y  conflictos  sociales, por lo  que las acciones que aquí se desarrollan no están determinadas con base en algún trámite o servicio específico que la ciudadanía requiera.</t>
  </si>
  <si>
    <t xml:space="preserve">PRESENCIAL  </t>
  </si>
  <si>
    <t xml:space="preserve">Nomre, Direccion y Telefono </t>
  </si>
  <si>
    <t xml:space="preserve">VARIABLE  </t>
  </si>
  <si>
    <t>5266854</t>
  </si>
  <si>
    <t>LEY MUNICIPAL</t>
  </si>
  <si>
    <t xml:space="preserve">Dirección de Gobernación </t>
  </si>
  <si>
    <t>QzSqpyLDsoY=</t>
  </si>
  <si>
    <t xml:space="preserve">Audiencias y Registro de visitas </t>
  </si>
  <si>
    <t>CIUDADANOS EN GENERAL</t>
  </si>
  <si>
    <t>RECIBIR EL APOYO DEL AYUNTAMIENTO</t>
  </si>
  <si>
    <t>PRESENCIAL</t>
  </si>
  <si>
    <t>NOMBRE, DOMICILIO Y TELEFONO</t>
  </si>
  <si>
    <t>VARIABLE</t>
  </si>
  <si>
    <t>5266853</t>
  </si>
  <si>
    <t xml:space="preserve">LEY MUNICIPAL DEL ESTADO DE TLAXCALA. Artículo 91. </t>
  </si>
  <si>
    <t>A QUEJA</t>
  </si>
  <si>
    <t>SECRETARIA TECNICA</t>
  </si>
  <si>
    <t>0Go+Tqo1wTw=</t>
  </si>
  <si>
    <t>EXPEDICION DE DICTAMEN DE CONSTRUCCION</t>
  </si>
  <si>
    <t>PERSONAS QUE INICIAN OBRAS DE CONTRUCCION DENTRO DEL MUNICIPIO DE APIZACO</t>
  </si>
  <si>
    <t>VERIFICAR QUE LA INFORMACION PROPÓRCIONADA POR EL PROMOVENTE EVALUARA LAS MEDIDAS NECESARIAS PARA EVITAR LA CONTAMINACION AMBIENTAL QUE PUEDA DERIVAR DE LA OBRA.</t>
  </si>
  <si>
    <t>PROYECTO DE CONSTRUCCION EN M</t>
  </si>
  <si>
    <t>5 DIAS PARA TRAMITE Y 5 DIAS DE RESPUESTA</t>
  </si>
  <si>
    <t>NO HAY VIGENCIA</t>
  </si>
  <si>
    <t>5266852</t>
  </si>
  <si>
    <t>MANUAL DE PROCEDIMIENTOS PARA LA APLICACIÓN DEL REGLAMENTO DE ECOLOGIA Y PROTECCION AL AMBIENTE DEL MUNICIPIO DE APIZACO</t>
  </si>
  <si>
    <t>ART.15,20,21,22,39 Y 40 DEL REGLAMENTO DE ECOLOGIA Y PROTECCION AL AMBIENTE DEL MUNICIPIO DE APIZACO</t>
  </si>
  <si>
    <t>QUEJA</t>
  </si>
  <si>
    <t>ECOLOGIA Y DESARROLLO AMBIENTAL</t>
  </si>
  <si>
    <t>DEPENDE EL TIPO DE PROYECTO EN CONSTRUCCION</t>
  </si>
  <si>
    <t>XzOUw0dU2B4=</t>
  </si>
  <si>
    <t>EXPEDION DE DICTAMEN DE ECOLOGIA</t>
  </si>
  <si>
    <t>PERSONAS QUE CUENTEN CON UN ESTABLECIMIENTO COMERCIAL EN APIZACO</t>
  </si>
  <si>
    <t>LLEVAR A CABO ACCIONES DE INSPECCION Y VIGILANCIA EN LOS ESTABLECIMIENTOS MERCANTILES  A FIN DE PROCURAR EL CUMPLIMIENTO DEL REGLAMENTO DE ECOLOGIA.</t>
  </si>
  <si>
    <t>DICTAMEN DE ECOLOGIA ANTERIOR AL EJERCIO FISCAL PRESENTE</t>
  </si>
  <si>
    <t>5 DIAS PARA TRAMITE Y 2 DIAS DE RESPUESTA</t>
  </si>
  <si>
    <t>EJERCIO FISCAL DEL AÑO EN CURSO</t>
  </si>
  <si>
    <t>5266851</t>
  </si>
  <si>
    <t>REGLAMENTO DE ECOLOGIA Y PROTECCION AL AMBIENTE DEL MUNICIPIO DE APIZACO</t>
  </si>
  <si>
    <t>ART.15 DEL REGLAMENTO DE ECOLOGIA Y PROTECCION AL AMBIENTE DEL MUNICIPIO DE APIZACO</t>
  </si>
  <si>
    <t>DEPENDIENDO DE GIRO COMERCIAL</t>
  </si>
  <si>
    <t>PkuEpCHcwKk=</t>
  </si>
  <si>
    <t>EXPEDICION DE DICTAMEN DE DERRIBO DE ARBOL</t>
  </si>
  <si>
    <t>HABITANTES DEL MUNICIPIO DE APIZACO</t>
  </si>
  <si>
    <t>VERIFICAR QUE EL DERRIBO Y/O PODA  SE AJUSTE A LA DISPOSICION LINEAMIENTOS Y/O SUPERVICION TECNICA  DE LA PROPIA DIRECCION.</t>
  </si>
  <si>
    <t>SOLICITUD DE PETICION</t>
  </si>
  <si>
    <t>5266850</t>
  </si>
  <si>
    <t>ART.67 AL 80 DEL REGLAMENTO DE ECOLOGIA Y PROTECCION AL AMBIENTE DEL MUNICIPIO DE APIZACO</t>
  </si>
  <si>
    <t>DEPENDE EL TIPO DE ARBOL</t>
  </si>
  <si>
    <t>kD6kxi+ak8E=</t>
  </si>
  <si>
    <t xml:space="preserve">Licencia de construccion de monumentos y gavetas </t>
  </si>
  <si>
    <t xml:space="preserve">Ciudadania en general </t>
  </si>
  <si>
    <t>Autorizar la construccion de un monumento o gaveta en el panteon</t>
  </si>
  <si>
    <t>Directo</t>
  </si>
  <si>
    <t>Documento de lote de panteon y pagos al corriente sobre su lote de panteon</t>
  </si>
  <si>
    <t xml:space="preserve">5 a 10 dias habiles </t>
  </si>
  <si>
    <t>30 dias</t>
  </si>
  <si>
    <t>5266849</t>
  </si>
  <si>
    <t>Ley de Ingresos Ejercicio Fiscal 2018</t>
  </si>
  <si>
    <t>Reglamento de Panteones para el Municipio de Apizaco</t>
  </si>
  <si>
    <t xml:space="preserve">Queja </t>
  </si>
  <si>
    <t>Coordinacion de Panteón</t>
  </si>
  <si>
    <t>E9W3MqII5Kw=</t>
  </si>
  <si>
    <t>Servicio de conservacion de lotes de panteon</t>
  </si>
  <si>
    <t xml:space="preserve">Mantenimiento del panteon </t>
  </si>
  <si>
    <t>Documento de lote de panteon y/o ultimo recibo de pago</t>
  </si>
  <si>
    <t>Inmediato</t>
  </si>
  <si>
    <t>1 año</t>
  </si>
  <si>
    <t>5266848</t>
  </si>
  <si>
    <t>eF5wcSk2pw0=</t>
  </si>
  <si>
    <t>Regularizacion de servicio de mantto. de lotes del panteon</t>
  </si>
  <si>
    <t xml:space="preserve">Mantener los pagos de lotes de panteon al corriente </t>
  </si>
  <si>
    <t>5266847</t>
  </si>
  <si>
    <t>gvOS+l62rEE=</t>
  </si>
  <si>
    <t>Cambio de propietario de lotes del panteon</t>
  </si>
  <si>
    <t>Autorizar sesion de derechos de lotes de panteon</t>
  </si>
  <si>
    <t xml:space="preserve">Presentarse de manera personal para informacion </t>
  </si>
  <si>
    <t xml:space="preserve">10 a 15 dias habiles </t>
  </si>
  <si>
    <t>Indefinida</t>
  </si>
  <si>
    <t>5266846</t>
  </si>
  <si>
    <t>GbOCYg4q24U=</t>
  </si>
  <si>
    <t>Reposicion de titulo de propiedad del panteon</t>
  </si>
  <si>
    <t>obtener un nuevo documento de panteon actualizado o en caso de extravio</t>
  </si>
  <si>
    <t>Acta de defuncion, credencial de elector y documentos de lote de panteon</t>
  </si>
  <si>
    <t>5266845</t>
  </si>
  <si>
    <t>nClXtlDL6lQ=</t>
  </si>
  <si>
    <t>Enajenacion de bienes del panteon</t>
  </si>
  <si>
    <t xml:space="preserve">Permitir la sepultura </t>
  </si>
  <si>
    <t xml:space="preserve">Acta de defuncion y credencial de elector </t>
  </si>
  <si>
    <t>5266844</t>
  </si>
  <si>
    <t>229Kyefh7SE=</t>
  </si>
  <si>
    <t>Devolución de Vehículos</t>
  </si>
  <si>
    <t xml:space="preserve">Publación en general </t>
  </si>
  <si>
    <t xml:space="preserve">Factura, Tarjeta de circulacion e INE </t>
  </si>
  <si>
    <t xml:space="preserve">ficio expedido ya sea por Juez Municipal o Agente del Ministerio Público que corresponda, original y copia de factura y tarjeta de circulación de la unidad asi como identificación oficial del propietario del vehiculo a devolver, en su caso, recibo de pago de multa por infracción. </t>
  </si>
  <si>
    <t xml:space="preserve">Inmediata </t>
  </si>
  <si>
    <t xml:space="preserve">30 dias </t>
  </si>
  <si>
    <t>5266843</t>
  </si>
  <si>
    <t>Art 21 de la Constitucion Politica de los Estados Unidos Mexicanos  y art 233, 236 y 246 del Codigo Nacional de Procedimientos Penales</t>
  </si>
  <si>
    <t>Queja</t>
  </si>
  <si>
    <t>Dirección de Seguridad Pública, Vialidad y Transporte</t>
  </si>
  <si>
    <t>ywN0Zk8pw3I=</t>
  </si>
  <si>
    <t>Permiso para cierre de calles</t>
  </si>
  <si>
    <t>Conceder facilidades para el desarrollo de algun evento que requiera el cirre de alguna calle del municipio</t>
  </si>
  <si>
    <t>Oficio que justifique la solicitud para el cierre de calles</t>
  </si>
  <si>
    <t xml:space="preserve">3 dias hábiles </t>
  </si>
  <si>
    <t>Hasta terminado el evento y/o actividad</t>
  </si>
  <si>
    <t>5266842</t>
  </si>
  <si>
    <t xml:space="preserve">Art 72 fraccion IV de la Ley Municipal del Estado de Tlaxcala </t>
  </si>
  <si>
    <t>ZlEDd2TA7NA=</t>
  </si>
  <si>
    <t xml:space="preserve">Apoyo de vigilancia y seguridad vial a instituciones educativas </t>
  </si>
  <si>
    <t>Instituciones educativas</t>
  </si>
  <si>
    <t xml:space="preserve">Brindar apoyo en entrada y salida de escolapios </t>
  </si>
  <si>
    <t xml:space="preserve">Oficio de solicitud por parte de la Directiva </t>
  </si>
  <si>
    <t xml:space="preserve">Indefinido </t>
  </si>
  <si>
    <t>5266841</t>
  </si>
  <si>
    <t xml:space="preserve">      </t>
  </si>
  <si>
    <t>vjigAhzU8fU=</t>
  </si>
  <si>
    <t xml:space="preserve">Quejas y sugerencias </t>
  </si>
  <si>
    <t>Recibir inconformidades y sugerencias para mejorar el servicio</t>
  </si>
  <si>
    <t xml:space="preserve">Queja o sugerencia por escrito </t>
  </si>
  <si>
    <t>5266840</t>
  </si>
  <si>
    <t>S5CAMFPTF/M=</t>
  </si>
  <si>
    <t>Copia Certificada de Nacimiento</t>
  </si>
  <si>
    <t>Ciudadania en general</t>
  </si>
  <si>
    <t xml:space="preserve"> Legalidad y certificación del trámite</t>
  </si>
  <si>
    <t>Copia simple de Acta de Nacimiento o CURP</t>
  </si>
  <si>
    <t>2 horas</t>
  </si>
  <si>
    <t>5266839</t>
  </si>
  <si>
    <t>Ley de Ingresos del Municipio de Apizaco para el Ejercicio Fiscal 2018 Art. 29                                                                                                                        Código Financiero para el Estado de Tlaxcala y sus Municipios Art. 157 Ejercicio Fiscal 2018</t>
  </si>
  <si>
    <t>Código Civil para el Estado Libre y Soberano del Estado de Tlaxcala Articulo 573                                                                        Reglamento del Registro Civil para el Estado de Tlaxcala Articulo 139,140 y 141.</t>
  </si>
  <si>
    <t>Realizar queja correspondiente ante la Coordinacion Estatal del Registro Civil</t>
  </si>
  <si>
    <t>registrocivilapizaco@hotmail.com</t>
  </si>
  <si>
    <t>Coordinación del Registro Civil Apizaco</t>
  </si>
  <si>
    <t>hcYN6DtBkZc=</t>
  </si>
  <si>
    <t>Copia Certificada Matrimonio</t>
  </si>
  <si>
    <t>Copia simple de Acta de Matrimonio</t>
  </si>
  <si>
    <t>5266838</t>
  </si>
  <si>
    <t>XwYtLkzziqs=</t>
  </si>
  <si>
    <t>Copia Certificada de Defuncion</t>
  </si>
  <si>
    <t>Copia simple de Acta de Defunción</t>
  </si>
  <si>
    <t>5266837</t>
  </si>
  <si>
    <t>KvmyQf5+C68=</t>
  </si>
  <si>
    <t>Copia Certificada de Divorcio</t>
  </si>
  <si>
    <t>Copia simple del Acta de Matrimonio</t>
  </si>
  <si>
    <t>5266836</t>
  </si>
  <si>
    <t>tX/nDXLVx+o=</t>
  </si>
  <si>
    <t>Registro de Nacimiento</t>
  </si>
  <si>
    <t>Dar certeza juridica del trámite que se realiza mediante el registro, resguardo y certificación del mismo.</t>
  </si>
  <si>
    <t>1.Certificado de nacimiento( original y 2 copias)                                                                                              2. Actas de nacimiento de los padres, actualizada de 5 años a la fecha(original y copia)                                 3. Acta de matrimonio (si aplica)(1 copia)                                                                   4.Credencial de elector o constancia de radicación con fotografía (si los padres son menores de edad) (1 copia)                 5. 2 testigos con copia de IFE o INE</t>
  </si>
  <si>
    <t>5266835</t>
  </si>
  <si>
    <t>6Q1409x5ppU=</t>
  </si>
  <si>
    <t>Reconocimiento de hijo</t>
  </si>
  <si>
    <t>1.Recibo de pago expedido por la Coordinación del Registro Civil de Tlaxcala                                                                                         2. Fotocopia  certificada del primer registro                                                                                           3. Actas de nacimiento de los padres, actualizada de 5 años a la fecha(original y 5 copias)                                 3. Acta de matrimonio (si aplica)(5 copias)                                                                   4.Credencial de elector o constancia de radicación con fotografía (si los padres son menores de edad) (5 copias)                 5. 2 testigos  con  IFE o INE  (5 copias)</t>
  </si>
  <si>
    <t>Inmediata</t>
  </si>
  <si>
    <t>5266834</t>
  </si>
  <si>
    <t>3YnHhAhJJag=</t>
  </si>
  <si>
    <t>Adopción</t>
  </si>
  <si>
    <t>1 dia</t>
  </si>
  <si>
    <t>5266833</t>
  </si>
  <si>
    <t>/K0ZonLPQwI=</t>
  </si>
  <si>
    <t>Registro de Defuncion</t>
  </si>
  <si>
    <t>1. Certificado medico de defunción (original y 2 copias)                            2. Acta de nacimiento del finado (original y 2 copias)                           3. Acta de matrimonio del finado (original y 2 copias)                                                                                                                                 4. Credencial de elector del finado(original y 2 copias)                5. Un declarante y dos testigos con identificación oficial vigente(original y copia)
NOTA: Si se va a sepultar en el Panteón Municipal de Apizaco, deberá presentar recibo de pago actual del lote correspondiente (original y copia)
Si se va a sepultar en alguna comunidad de Apizaco, deberá presentar oficio del presidente de la comunidad respectiva (original y copia)
NOTA: Cuando interviene el M.P. el oficio que este expide tiene que venir dirigido al Oficial del Registro Civil de Apizaco (original y 5 copias)</t>
  </si>
  <si>
    <t>5266832</t>
  </si>
  <si>
    <t>RKV3d3a3V7A=</t>
  </si>
  <si>
    <t>Registro de Matrimonio</t>
  </si>
  <si>
    <t>1. Actas de nacimiento de los contrayentes actualizadas                 2. INE de los interesados                                     3. CURP de los interesados                4 .Comprobante de domicilio.                5. Certificado médico prenupcial                                                                                         6. 2 fotografías tamaño infantil de frente, a color o blanco y negro</t>
  </si>
  <si>
    <t>5266831</t>
  </si>
  <si>
    <t>yaAShRR92+w=</t>
  </si>
  <si>
    <t>Registro de Divorcio</t>
  </si>
  <si>
    <t xml:space="preserve">1. Resolución Judicial (original y 3 copias)                                                                    2. Presentar recibo de pago de la Coordinación del Registro Civil de Tlaxcala                      </t>
  </si>
  <si>
    <t>5266830</t>
  </si>
  <si>
    <t>nGhDI6m7Igs=</t>
  </si>
  <si>
    <t>Inscripción de Resoluciones Judiciales que modifiquen el Estado Civil de las personas</t>
  </si>
  <si>
    <t>Dar cumplimiento a la resolución asentando los datos en el libro correspondiente.</t>
  </si>
  <si>
    <t xml:space="preserve">1. Resolución Judicial (original y copia)                          </t>
  </si>
  <si>
    <t>5266829</t>
  </si>
  <si>
    <t>IzdXi5sJH64=</t>
  </si>
  <si>
    <t>Aclaración de las Actas del Estado Civil</t>
  </si>
  <si>
    <t>Corrección de errores u omisiones.</t>
  </si>
  <si>
    <t xml:space="preserve">1. Presentar copia fiel certificada del libro.                                                          2.  Presentar 10 documentos oficiales comprobatorios para realizar la Aclaración (original y copia)                                                                                                      </t>
  </si>
  <si>
    <t>5266828</t>
  </si>
  <si>
    <t>KsrrDOMg6KY=</t>
  </si>
  <si>
    <t>Rectificación Administrativa de las Actas del Estado Civil</t>
  </si>
  <si>
    <t>5266827</t>
  </si>
  <si>
    <t>eMh9ssQ/2jw=</t>
  </si>
  <si>
    <t>Constancia de No Registro</t>
  </si>
  <si>
    <t>Dar constancia y legalidad del trámite que se solicita</t>
  </si>
  <si>
    <t xml:space="preserve">1. Copia simple del Certificado de Nacimiento                                                                 2. Copia simple de Acta de Nacimiento de los Padres                 3. Copia simple de INE de los Padres                                                          4. Copia simple de comprobante de domicilio                     5. Copia simple de cartilla de vacunación </t>
  </si>
  <si>
    <t>2 días</t>
  </si>
  <si>
    <t>5266826</t>
  </si>
  <si>
    <t>g1NEFQucNQ4=</t>
  </si>
  <si>
    <t>Constancia de Inexistencia de Registro de Matrimonio</t>
  </si>
  <si>
    <t>1. Copia simple de Acta de Nacimiento                                                                                                                  2. Copia simple de INE</t>
  </si>
  <si>
    <t>5266825</t>
  </si>
  <si>
    <t>COKUH7qQ+Pc=</t>
  </si>
  <si>
    <t>Transcripción de Extranjerias</t>
  </si>
  <si>
    <t>Legalización y certificación de documentos para efectos jurídicos.</t>
  </si>
  <si>
    <t>1. Acta de Nacimiento apostillada y traducida al español (en caso de estar en otro idioma)                                       2. Acta de Nacimiento de los padres (original y 2 copias)                                           3. IFE / INE   (original y 2 copias)                                                        4. Comprobante de domicilio (original y dos copias)</t>
  </si>
  <si>
    <t>1 día</t>
  </si>
  <si>
    <t>5266824</t>
  </si>
  <si>
    <t>0wQcwNMDCFw=</t>
  </si>
  <si>
    <t xml:space="preserve">Ordenes de protección </t>
  </si>
  <si>
    <t xml:space="preserve">Cualquier mujer </t>
  </si>
  <si>
    <t>recibir hasta por 72 horas, proteccion.</t>
  </si>
  <si>
    <t>credencial de electror</t>
  </si>
  <si>
    <t>hasta 72 horas</t>
  </si>
  <si>
    <t>5266823</t>
  </si>
  <si>
    <t>Convecion interamerica de los derechos humanos</t>
  </si>
  <si>
    <t>Coordinador de Juzgado Municipal</t>
  </si>
  <si>
    <t>0UaZkTmZgA4=</t>
  </si>
  <si>
    <t>Cobro de infracciones</t>
  </si>
  <si>
    <t>cualquier persona</t>
  </si>
  <si>
    <t xml:space="preserve">la obtencion de garantia </t>
  </si>
  <si>
    <t>infracción</t>
  </si>
  <si>
    <t>5266822</t>
  </si>
  <si>
    <t>Reglamento de Vialidad</t>
  </si>
  <si>
    <t>7eue5kBDhak=</t>
  </si>
  <si>
    <t>Levantamiento de actas circunstanciadas</t>
  </si>
  <si>
    <t>hacer constar hechos</t>
  </si>
  <si>
    <t>INVARIABLE</t>
  </si>
  <si>
    <t>5266821</t>
  </si>
  <si>
    <t>Bando de Policia</t>
  </si>
  <si>
    <t>Bando de Policia y gobierno</t>
  </si>
  <si>
    <t>nOQ7+lnfP+c=</t>
  </si>
  <si>
    <t>cobro de multas</t>
  </si>
  <si>
    <t>cualquier persona mayor de edad</t>
  </si>
  <si>
    <t>si paga goza de su libertad</t>
  </si>
  <si>
    <t>ninguno</t>
  </si>
  <si>
    <t>5266820</t>
  </si>
  <si>
    <t>0gjZRpsgarI=</t>
  </si>
  <si>
    <t>ACCESO PARA CONSULTAR EL ACERVO DOCUMENTAL DEL ARCHIVO HISTORICO.</t>
  </si>
  <si>
    <t>La busqueda de información de interes y consulta de los documentos motivo de la investigación.</t>
  </si>
  <si>
    <t xml:space="preserve">Nombre completo, edad, lugar de procedencia, sexo, firma e identificacion con fotografia </t>
  </si>
  <si>
    <t>tres días habiles</t>
  </si>
  <si>
    <t>a los tres dias de la recepción de la solicitud</t>
  </si>
  <si>
    <t>5266819</t>
  </si>
  <si>
    <t>ART. 41 Y 42 DE LA LEY DE ARCHIVOS DEL ESTADO DE TLAXCALA</t>
  </si>
  <si>
    <t>https://drive.google.com/open?id=0B5cjvc9_q6PRMzNJZDAxLTIyX1RmdHZRQTNwbHZVaEhEcXUw</t>
  </si>
  <si>
    <t>DIRECCION DE ARCHIVO MUNICIPAL</t>
  </si>
  <si>
    <t>nrpFOf2TIqQ=</t>
  </si>
  <si>
    <t>PRUEBAS PSICOLOGICAS</t>
  </si>
  <si>
    <t>APIZACO</t>
  </si>
  <si>
    <t>LA PERSONA SE SOMETE A UN ESTUDIO PSICOLOGICO PARA DETERMINAR QUIEN ES APTO PARA OBETENER LA CUSTODIA DE UN MENOR</t>
  </si>
  <si>
    <t>OFICIO</t>
  </si>
  <si>
    <t>3 SEMANAS</t>
  </si>
  <si>
    <t>1 SEMANA</t>
  </si>
  <si>
    <t>5266818</t>
  </si>
  <si>
    <t>DIF MUNCIPAL</t>
  </si>
  <si>
    <t>t1eDQTJYtZ8=</t>
  </si>
  <si>
    <t>VISITAS DOMICILIARIAS</t>
  </si>
  <si>
    <t xml:space="preserve">LA TRABAJADORA SOCIAL HACE UNA VISITA INESPERADA AL DOMICLIO DEL PARTICULAR PARA DETECTAR ANOMALIAS </t>
  </si>
  <si>
    <t>5266817</t>
  </si>
  <si>
    <t>qs7VrCEhsRA=</t>
  </si>
  <si>
    <t>ESTUDIO SOCIOECONOMICO</t>
  </si>
  <si>
    <t>LA TRABAJADORA SOCIAL HACE UNA VISITA INESPERADA AL DOMICLIO DEL PARTICULAR PARA REALIZAR EL ESTUDIO</t>
  </si>
  <si>
    <t>5266816</t>
  </si>
  <si>
    <t>zKtYzFFknhM=</t>
  </si>
  <si>
    <t>CREDENCIALES DE INAPAM</t>
  </si>
  <si>
    <t>EL ADULTO MAYOR NO SE TRASLADARA A LA CIUDAD DE TLAXCALA, YA QUE LA ECARGADA DEL AREA REALIZA EL TRAMITE</t>
  </si>
  <si>
    <t>IFE CON DIRECCION EN APIZACO, COMPROBANTE DE DOMICLIO, TENER MAS DE 60 AÑOS</t>
  </si>
  <si>
    <t>4 SEMANAS</t>
  </si>
  <si>
    <t>5266815</t>
  </si>
  <si>
    <t>5SauUIeIolo=</t>
  </si>
  <si>
    <t>DESPENSAS DIF ESTATAL</t>
  </si>
  <si>
    <t>PERSONAS DE ESCASOS RECURSOS RECIBEN DESPENSA BIMESTRAL</t>
  </si>
  <si>
    <t>IFE CON DIRECCION EN APIZACO COMPROBANTE DE DOMICLIO, CARTA DE RADICACION, ESTUDIO SOCIO-ECONOMICO</t>
  </si>
  <si>
    <t>2 MESES</t>
  </si>
  <si>
    <t>5266814</t>
  </si>
  <si>
    <t>TARIFAS ESTABLECIDAS POR DIF ESTATAL</t>
  </si>
  <si>
    <t>kAh4WgmSVWU=</t>
  </si>
  <si>
    <t>LECHE DIF ESTATAL</t>
  </si>
  <si>
    <t>NIÑOS DE MENORES DE 5 AÑOS DE BAJOS RECURSOS</t>
  </si>
  <si>
    <t>CASTILLA DE VACUNACION, IFE DEL PADRE TUTOR, COMPROBANTE DE DOMICILIO, CARTA DE RADICACION Y ESTUDIO SOCIO-ECONOMICO</t>
  </si>
  <si>
    <t>5266813</t>
  </si>
  <si>
    <t>TARIFAS ESTABLECIDAD POR DIF ESTATAL</t>
  </si>
  <si>
    <t>raumPKM27bs=</t>
  </si>
  <si>
    <t xml:space="preserve">Dictamen de Protección Civil </t>
  </si>
  <si>
    <t xml:space="preserve">Solicitante </t>
  </si>
  <si>
    <t xml:space="preserve">Licencia de funcionamiento </t>
  </si>
  <si>
    <t xml:space="preserve">5 días </t>
  </si>
  <si>
    <t xml:space="preserve">anual </t>
  </si>
  <si>
    <t>5266812</t>
  </si>
  <si>
    <t xml:space="preserve">ley de ingresos </t>
  </si>
  <si>
    <t xml:space="preserve">ley de protección civil del Estado </t>
  </si>
  <si>
    <t xml:space="preserve">queja </t>
  </si>
  <si>
    <t xml:space="preserve">Proteccion Civil </t>
  </si>
  <si>
    <t>1/m41uRBBBI=</t>
  </si>
  <si>
    <t>AVALUOS</t>
  </si>
  <si>
    <t>REQUISITO DE ESCRITURACION Y/O REGISTRO</t>
  </si>
  <si>
    <t>PERSONAL</t>
  </si>
  <si>
    <t>ESCRITURA, INE, PAGO PREDIAL AÑO CORRIENTE</t>
  </si>
  <si>
    <t>2 A 5 DIAS HABILES</t>
  </si>
  <si>
    <t>6 MESES</t>
  </si>
  <si>
    <t>5266811</t>
  </si>
  <si>
    <t>ART 15 LEY DE INGRESOS 2018</t>
  </si>
  <si>
    <t>TITULO 4TO DE DERECHOS CAPITULO UNICO DE PRESTACION DE SERVICIOS DEL ARTICULO 15</t>
  </si>
  <si>
    <t>QUEJAS</t>
  </si>
  <si>
    <t>PREDIAL TESORERIA</t>
  </si>
  <si>
    <t>0wvTQaZ1EeI=</t>
  </si>
  <si>
    <t>TRANSMISION DE BIENES</t>
  </si>
  <si>
    <t>AVISOS NOTARIALES, PAGO PREDIAL AÑO CORRIENTE, PERMISO DE SUBDIVISION, Y AVALUO NO MAYOR A 6 MESES.</t>
  </si>
  <si>
    <t>5 A 7 DIAS HABILES</t>
  </si>
  <si>
    <t>NO TIENEN VIGENCIA</t>
  </si>
  <si>
    <t>5266810</t>
  </si>
  <si>
    <t>ART. 14 LEY DE INGRESOS 2018</t>
  </si>
  <si>
    <t>SECCION 2DA IMPUESTO SOBRE TRANSMISION DE BIENES INMUEBLES.</t>
  </si>
  <si>
    <t>CB3woMUzlWk=</t>
  </si>
  <si>
    <t xml:space="preserve">CONTESTACION DE AVISOS </t>
  </si>
  <si>
    <t>DAR RESPUESTA A LAS PETICIONES SOLICITADAS POR EL CONTRIBUYENTE</t>
  </si>
  <si>
    <t>OFICIO DIRIGIDO AL TESORERO MUNICIPAL, CON COPIA DE INE.</t>
  </si>
  <si>
    <t>5266809</t>
  </si>
  <si>
    <t>ART 14 LEY DE INGRESOS 2018</t>
  </si>
  <si>
    <t>PARRAFO TERCERO</t>
  </si>
  <si>
    <t>f07P7/O4Ad4=</t>
  </si>
  <si>
    <t>PAGO PREDIAL</t>
  </si>
  <si>
    <t>RECAUDACION DE IMPUESTOS</t>
  </si>
  <si>
    <t>PAGO PREDIAL ANTERIOR, ESCRITURA, TITULO, O SENTENCIA Y/O INE DEL PROPIETARIO.</t>
  </si>
  <si>
    <t>MISMO DIA</t>
  </si>
  <si>
    <t>5266808</t>
  </si>
  <si>
    <t>ART. 9 LEY DE INGRESOS 2018</t>
  </si>
  <si>
    <t>CAPITULO PRIMERO IMPUESTO PREDIAL</t>
  </si>
  <si>
    <t>meEmSx3/37I=</t>
  </si>
  <si>
    <t xml:space="preserve">Refrendo de Licencia Municipal de Funcionamiento cuyos giros sea la enajenación de bebidas alcohólicas. </t>
  </si>
  <si>
    <t>Comerciantes  Establecidos Empadronados.</t>
  </si>
  <si>
    <t>Evitar omisiones de las Obligaciones Fiscales.</t>
  </si>
  <si>
    <t>Presencial.</t>
  </si>
  <si>
    <t>Licencia Municipal vigente, Llenar formato de refrendo proporcionado por la Dirección de Desarrollo Económico,Recibo predial vigente, Recibo de agua vigente,  Dictámen de Protección Civil y Dictámen de Ecología</t>
  </si>
  <si>
    <t>http://apizaco.gob.mx/archivos/transparencia/abril2018/desarrolloeconomico/FORMATOREFRENDO.jpg</t>
  </si>
  <si>
    <t>De 1  a 3 meses.</t>
  </si>
  <si>
    <t>Enero a Diciembre del Ejercicio Fiscal Vigente.</t>
  </si>
  <si>
    <t>5266807</t>
  </si>
  <si>
    <t>Art. 155 Fracción I, del Código Financiero para el Estado de Tlaxcala y sus Municipios; Reglamento para Expendios y Establecimientos Comerciales con venta de Bebidas Alcohólicas del Municipio de Apizaco</t>
  </si>
  <si>
    <t>Art. 59 y 60 del Código Financiero para el Estado de Tlaxcala y sus Municipios.</t>
  </si>
  <si>
    <t>Queja.</t>
  </si>
  <si>
    <t>DESARROLLO ECONÓMICO</t>
  </si>
  <si>
    <t>y1FkFn++oMg=</t>
  </si>
  <si>
    <t>Refrendo de Licencia Municipal de Funcionamiento de establecimientos cuyos giros sea la prestación de servicios con venta con bebidas alcohólicas.</t>
  </si>
  <si>
    <t>5266806</t>
  </si>
  <si>
    <t>Art. 155 Fracción II, del Código Financiero para el Estado de Tlaxcala y sus Municipios; Reglamento para Expendios y Establecimientos Comerciales con venta de Bebidas Alcohólicas del Municipio de Apizaco</t>
  </si>
  <si>
    <t>ov7nVfB1NS0=</t>
  </si>
  <si>
    <t>Refrendo de establecimientos comerciales y/o plazas comerciales, de servicio, autoservicio, fabricas, industrias, bodegas, bancos, casas de empeño y en general, personas morales.</t>
  </si>
  <si>
    <t>Continuar Ejerciendo su Actividad Comercial.</t>
  </si>
  <si>
    <t>5266805</t>
  </si>
  <si>
    <t>Art. 24 fracción I inciso b), de la Ley de Ingresos del Municipio de Apizaco, del Estado de Tlaxcala, para el Ejercicio Fiscal 2018; Bando de Policia y Buen Gobierno Formulado y Expadido por el H. Ayuntamiento de Apizaco.</t>
  </si>
  <si>
    <t>Y/oY0m0m/VE=</t>
  </si>
  <si>
    <t xml:space="preserve">Refrendo de establecimientos comerciales de personas morales, cuya actividad comercial o de servicios sean de primera necesidad al público. </t>
  </si>
  <si>
    <t>5266804</t>
  </si>
  <si>
    <t>Art. 24 fracción I inciso d), de la Ley de Ingresos del Municipio de Apizaco, del Estado de Tlaxcala, para el Ejercicio Fiscal 2018; Bando de Policia y Buen Gobierno Formulado y Expadido por el H. Ayuntamiento de Apizaco.</t>
  </si>
  <si>
    <t>0yZKJkA4amI=</t>
  </si>
  <si>
    <t>Cambio de domicilio, propietario o razón social de establecimientos comerciales sin venta de bebidas alcohólicas.</t>
  </si>
  <si>
    <t>Licencia Municipal de Funcionamiento vigente, Aviso de Cambio de Domicilio ante la Direccion de Desarrollo Económico, Cambio de situación ante el SAT.</t>
  </si>
  <si>
    <t>http://apizaco.gob.mx/archivos/transparencia/abril2018/desarrolloeconomico/FORMATOCAMBDOMICILIO.jpg</t>
  </si>
  <si>
    <t>1 a 15 dÍas.</t>
  </si>
  <si>
    <t>Desde la presentación de la solicitud a Diciembre del Ejercicio Fiscal Vigente.</t>
  </si>
  <si>
    <t>5266803</t>
  </si>
  <si>
    <t>Art. 24 fracción III, de la Ley de Ingresos del Municipio de Apizaco, del Estado de Tlaxcala, para el Ejercicio Fiscal 2018; Bando de Policia y Buen Gobierno Formulado y Expadido por el H. Ayuntamiento de Apizaco.</t>
  </si>
  <si>
    <t>5NacMAR8A0Y=</t>
  </si>
  <si>
    <t>Cambio de domicilio, cambio de nombre del negocio o razón social de establecimientos comerciales con venta de bebidas alcohólicas.</t>
  </si>
  <si>
    <t>5266802</t>
  </si>
  <si>
    <t>Artículo 155 fracción III inciso a), b), del Código Financiero del Estado de Tlaxcala y sus Municipios;  Reglamento para Expendios y Establecimientos Comerciales con venta de Bebidas Alcohólicas del Municipio de Apizaco.</t>
  </si>
  <si>
    <t>XbLYXaR+MPw=</t>
  </si>
  <si>
    <t xml:space="preserve">Cambio de giro de establecimientos comerciales con venta de bebidas alcohólicas. </t>
  </si>
  <si>
    <t>Licencia Municipal de Funcionamiento vigente, aviso o cambio de situacion ante el SAT, Solicitud por escrito.</t>
  </si>
  <si>
    <t>5266801</t>
  </si>
  <si>
    <t>Artículo 155 fracción III inciso c), del Código Financiero del Estado de Tlaxcala y sus Municipios; Reglamento para Expendios y Establecimientos Comerciales con venta de Bebidas Alcohólicas del Municipio de Apizaco.</t>
  </si>
  <si>
    <t>bPnfLVzd5bk=</t>
  </si>
  <si>
    <t xml:space="preserve">Traspaso o cambio de propietario de establecimientos comerciales con venta de bebidas alcohólicas. </t>
  </si>
  <si>
    <t>5266800</t>
  </si>
  <si>
    <t>Artículo 155 fracción III inciso d), del Código Financiero del Estado de Tlaxcala y sus Municipios;  Reglamento para Expendios y Establecimientos Comerciales con venta de Bebidas Alcohólicas del Municipio de Apizaco.</t>
  </si>
  <si>
    <t>5ic0fyBHv8Y=</t>
  </si>
  <si>
    <t xml:space="preserve">AUDIENCIAS Y ASESORIAS JURIDICAS </t>
  </si>
  <si>
    <t>atencion a la solicitud y emitir una respuesta oportuna a lo solicitado</t>
  </si>
  <si>
    <t>presencial</t>
  </si>
  <si>
    <t>Nombre, Teléfono y Asunto a tratar</t>
  </si>
  <si>
    <t xml:space="preserve">1 a 5 dias </t>
  </si>
  <si>
    <t>5266799</t>
  </si>
  <si>
    <t>artículos 72 de la Ley Municipal del Estado de Tlaxcala</t>
  </si>
  <si>
    <t xml:space="preserve">secretaria de ayuntamiento </t>
  </si>
  <si>
    <t>WjbrhsMBs6o=</t>
  </si>
  <si>
    <t>ESPACIOS PUBLICOS</t>
  </si>
  <si>
    <t>5266798</t>
  </si>
  <si>
    <t xml:space="preserve">Ley de Ingresos </t>
  </si>
  <si>
    <t xml:space="preserve">de acuerdo al evento sera dicho cobro </t>
  </si>
  <si>
    <t>kVPptyvYtVM=</t>
  </si>
  <si>
    <t>ESPACIOS EN COMODATO AL MUNICIPIO</t>
  </si>
  <si>
    <t>5266797</t>
  </si>
  <si>
    <t>I21MAlDh0Rg=</t>
  </si>
  <si>
    <t>PERMISOS DE EXCAVACION</t>
  </si>
  <si>
    <t>POBLACION</t>
  </si>
  <si>
    <t>DAR CRISTIANA SEPULTURA A LA POBLACION QUE LO REQUIERA</t>
  </si>
  <si>
    <t>ACTA DE NACIMIENTO, DOCUMENTO QUE LO ACREDITE, ORDEN DE INHUMACION, ACTA DE DEFUNCION, CURP.</t>
  </si>
  <si>
    <t>AL MOMENTO</t>
  </si>
  <si>
    <t>5266796</t>
  </si>
  <si>
    <t>LUGAR</t>
  </si>
  <si>
    <t xml:space="preserve">Panteon </t>
  </si>
  <si>
    <t>gvpNgT/ZhSo=</t>
  </si>
  <si>
    <t xml:space="preserve">recepcion y administracion de correspondencia </t>
  </si>
  <si>
    <t>Poblacion en general</t>
  </si>
  <si>
    <t>Recepcion de correspondencia, control de correspondencia, para cordar el tramite correspondiente y dar el seguimiento</t>
  </si>
  <si>
    <t>Nombre del ciudadano o dependencia , numero telefonico en caso de no estar señalado.</t>
  </si>
  <si>
    <t>1 a 5 dias</t>
  </si>
  <si>
    <t>1 mes</t>
  </si>
  <si>
    <t>5266795</t>
  </si>
  <si>
    <t xml:space="preserve">Art 72 fraccion IX de la Ley Municipal del Estado de Tlaxcala </t>
  </si>
  <si>
    <t>Secretaria de ayuntamiento (oficialia de partes)</t>
  </si>
  <si>
    <t>6XvMA7kFBvw=</t>
  </si>
  <si>
    <t>Torneos de Futbol, Basquetbol, Cachibol y Voleivol</t>
  </si>
  <si>
    <t xml:space="preserve">Apoyo a la Ciudadnia Apizaqunce y fomentar el depórte </t>
  </si>
  <si>
    <t>Convocatoria</t>
  </si>
  <si>
    <t xml:space="preserve">12 Horas </t>
  </si>
  <si>
    <t>5266794</t>
  </si>
  <si>
    <t xml:space="preserve">Art. 3, 10, 32, 35 de la Ley General de Cultura Fisica y Deporte, Art. 57 fraccion XIII de la Ley Municipal </t>
  </si>
  <si>
    <t>Coordinacion del Deporte</t>
  </si>
  <si>
    <t xml:space="preserve">Costo dependiendo a la convocatoria </t>
  </si>
  <si>
    <t>H5CU25nh4Ao=</t>
  </si>
  <si>
    <t xml:space="preserve">LICENCIA DE CONSTRUCCION </t>
  </si>
  <si>
    <t xml:space="preserve">PUBLICO EN GENRAL </t>
  </si>
  <si>
    <t xml:space="preserve">REGULARIZACION DE SU PREDIO, EVITA SANSIONES ADMINISTRATIVAS, ASESORIA TECNICA, COMPLETAR LOS REQUISITOS PARA ESCRITURACION </t>
  </si>
  <si>
    <t xml:space="preserve">PRESENCIAL </t>
  </si>
  <si>
    <t>http://apizaco.gob.mx/archivos/transparencia/abril2018/obrasPublicas/Urbanismo/SOLIITUDES2017.xlsx</t>
  </si>
  <si>
    <t>COPIA DE LA ESCRITURA INSCRITA EN EL REGISTRO PUBLICO DE LA PROPIEDAD COPIA DE CREDENCIAL DE ELECTOR COPIA DEL RECIBO DEL PAGO DEL IMPUESTO PREDIAL 2017 COPIA DEL RECIBO DE PAGO DE AGUA POTABLE Y ALCANTARILLADO AL CORRIENTE CROQUIS DE LOCALIZACION DOS FOTOGRAFIAS DEL PREDIO O CONSTRUCCION DE DIFERENTES ANGULOS PRESENTAR ORIGINALES EN SU CASO PARA COTEJAR LA DOCUMENTACION</t>
  </si>
  <si>
    <t xml:space="preserve"> 5 DIAS HABILES </t>
  </si>
  <si>
    <t xml:space="preserve">5 DIAS HABILES </t>
  </si>
  <si>
    <t>5266793</t>
  </si>
  <si>
    <t xml:space="preserve">LEY DE CONSTRUCCION DEL ESTADO DE TLAXCALA                           LEY DE INGRESOS  DEL MUNICIPIO DE APIZACO                                                                            LEY GENERAL  DE ASENTAMIENTOS HUMANOS ORDENAMIENTO TERRITORIAL Y DESARROLLO URBANO </t>
  </si>
  <si>
    <t xml:space="preserve">LEY DE CONSTRUCCION DEL ESTADO DE TLAXCALA                                                          LEY DE INGRESOS  DEL MUNICIPIO DE APIZACO                                                                      LEY GENERAL DE ASENTAMIENTOS HUMANO, ORDENAMIENTO TERRITORIAL Y DESARROLLO URBANO </t>
  </si>
  <si>
    <t>DIRECCION DE OBRAS PUBLICAS Y DESARROLLO URBANO</t>
  </si>
  <si>
    <t>UNIDAD DE DESARROLLO URBANO</t>
  </si>
  <si>
    <t>RkR1Bp/ggYI=</t>
  </si>
  <si>
    <t xml:space="preserve">TERMINACION DE OBRA </t>
  </si>
  <si>
    <t>5266792</t>
  </si>
  <si>
    <t>LZ+REXn1fcM=</t>
  </si>
  <si>
    <t xml:space="preserve">DIVISION </t>
  </si>
  <si>
    <t>5266791</t>
  </si>
  <si>
    <t>6kihTfzJGS0=</t>
  </si>
  <si>
    <t xml:space="preserve">ANUNCIOS   </t>
  </si>
  <si>
    <t>5266790</t>
  </si>
  <si>
    <t>KcoHo3DZEEY=</t>
  </si>
  <si>
    <t>NUMERO OFICIAL Y ALINEAMIENTO</t>
  </si>
  <si>
    <t>5266789</t>
  </si>
  <si>
    <t>+L4N10D74Yk=</t>
  </si>
  <si>
    <t>DICTAMEN DE USO DE SUELO</t>
  </si>
  <si>
    <t xml:space="preserve">REGULARIZACION DE SU PREDIO, EVITA SANSIONES ADMINISTRATIVAS, ASESORIA TECNICA, COMPLETAR LOS REQUISITOS PARA ESCRITURACION Y LICENCIA DE FUNCIONAMIENTO </t>
  </si>
  <si>
    <t>5266788</t>
  </si>
  <si>
    <t>hf9qpll7rXk=</t>
  </si>
  <si>
    <t xml:space="preserve">CONSTANCIA DE RADICACION </t>
  </si>
  <si>
    <t xml:space="preserve">Habitantes de la Comunidad </t>
  </si>
  <si>
    <t>COMPROBACION IDENTIFICATIVA</t>
  </si>
  <si>
    <t xml:space="preserve">Credencial de Elector / Comprobante de Domicilio / Pago del Servicio de  Agua Potable al Corriente  </t>
  </si>
  <si>
    <t xml:space="preserve">2 Dias </t>
  </si>
  <si>
    <t xml:space="preserve">3 Meses </t>
  </si>
  <si>
    <t>5266787</t>
  </si>
  <si>
    <t>50</t>
  </si>
  <si>
    <t>Ley Municipal de Ingresos</t>
  </si>
  <si>
    <t>Art 120 Ley Municipal para el Estado de Tlaxcala</t>
  </si>
  <si>
    <t xml:space="preserve">Presentar Queja </t>
  </si>
  <si>
    <t xml:space="preserve">Presidencia de Comunidad de Santa Anita Huiloac </t>
  </si>
  <si>
    <t>NDSQeIAL58s=</t>
  </si>
  <si>
    <t xml:space="preserve">CONSTANCIA DE NO RADICACION </t>
  </si>
  <si>
    <t>5266786</t>
  </si>
  <si>
    <t>i+pE88dPXFQ=</t>
  </si>
  <si>
    <t xml:space="preserve">CONSTANCIA DE INGRESOS </t>
  </si>
  <si>
    <t>COMPROBACION DE ECONOMIA ACTUAL</t>
  </si>
  <si>
    <t xml:space="preserve">Empleo Actual / Credencial de Elector / Comprobante de Domicilio / Pago del Servicio de  Agua Potable al Corriente  </t>
  </si>
  <si>
    <t>5266785</t>
  </si>
  <si>
    <t>s0XR/I1DOec=</t>
  </si>
  <si>
    <t xml:space="preserve">CONSTANCIA DE CONCUBINATO </t>
  </si>
  <si>
    <t>COMPROBACION DE ESTADO CIVIL</t>
  </si>
  <si>
    <t xml:space="preserve">Comparecencia de Ambos / Credencial de Elector / Comprobante de Domicilio / Pago del Servicio de  Agua Potable al Corriente  </t>
  </si>
  <si>
    <t>5266784</t>
  </si>
  <si>
    <t>Mc+nxPQjLnQ=</t>
  </si>
  <si>
    <t>CONSTACIA DE VULNERABILIDAD</t>
  </si>
  <si>
    <t>COMPROBACION  DE SU ESTADO ACTUAL TANTO (FISICA, EMOCIONAL Y ECONOMICA)</t>
  </si>
  <si>
    <t xml:space="preserve">3 Meses   </t>
  </si>
  <si>
    <t>5266783</t>
  </si>
  <si>
    <t>79PwsPJegq0=</t>
  </si>
  <si>
    <t xml:space="preserve">CONSTANCIA DE POSESION </t>
  </si>
  <si>
    <t>COMPROBACION IDENTIFICATIVA DE PROPIEDADES</t>
  </si>
  <si>
    <t xml:space="preserve">Acreditacion de Propiedad / Credencial de Elector / Comprobante de Domicilio / Pago del Servicio de  Agua Potable al Corriente  </t>
  </si>
  <si>
    <t xml:space="preserve">1 Año  </t>
  </si>
  <si>
    <t>5266782</t>
  </si>
  <si>
    <t>5wrN+OV4f8c=</t>
  </si>
  <si>
    <t xml:space="preserve">CONSTANCIA DE AGRICULTOR </t>
  </si>
  <si>
    <t>COMPROBACION IDENTIFICATIVA DE LABORES</t>
  </si>
  <si>
    <t>5266781</t>
  </si>
  <si>
    <t>2myW7sNFGtw=</t>
  </si>
  <si>
    <t xml:space="preserve">CONSTANCIA DE RECOMENDACIÓN </t>
  </si>
  <si>
    <t>5266780</t>
  </si>
  <si>
    <t>5BWPDCDWQd0=</t>
  </si>
  <si>
    <t xml:space="preserve">CONSTANCIA DE IDENTIDAD </t>
  </si>
  <si>
    <t xml:space="preserve">COMPROBACION IDENTIFICATIVA </t>
  </si>
  <si>
    <t xml:space="preserve">Fotografias / Credencial de Elector / Comprobante de Domicilio / Pago del Servicio de  Agua Potable al Corriente  </t>
  </si>
  <si>
    <t>5266779</t>
  </si>
  <si>
    <t>6QrsHnfVHNg=</t>
  </si>
  <si>
    <t>CONTRATO DE COMPRAVENTA</t>
  </si>
  <si>
    <t xml:space="preserve">COMPROBACION DE ENAJENACION DE BIENES </t>
  </si>
  <si>
    <t xml:space="preserve">Acreditacion de Bienes / Credencial de Elector / Comprobante de Domicilio / Pago del Servicio de  Agua Potable al Corriente  </t>
  </si>
  <si>
    <t>5266778</t>
  </si>
  <si>
    <t>/v9cHPlcl40=</t>
  </si>
  <si>
    <t>CONSULTA DENTAL</t>
  </si>
  <si>
    <t>POBLACION EN GENERAL</t>
  </si>
  <si>
    <t>APOYAR A LA CIUDADANI EN GENERAL</t>
  </si>
  <si>
    <t>INMEDIATO</t>
  </si>
  <si>
    <t>5266777</t>
  </si>
  <si>
    <t>30</t>
  </si>
  <si>
    <t>Articulo 120 de la Ley Muncipal del Estado de Tlaxcala</t>
  </si>
  <si>
    <t>Presidencia San Isidro</t>
  </si>
  <si>
    <t>mBUh2AsAA74=</t>
  </si>
  <si>
    <t>CONSULTA MEDICA</t>
  </si>
  <si>
    <t>5266776</t>
  </si>
  <si>
    <t>OZLXgzqpQbE=</t>
  </si>
  <si>
    <t>CONSTANCIAS DE RADICACIÓN</t>
  </si>
  <si>
    <t>POBLADORES DE LA COMUNIDAD</t>
  </si>
  <si>
    <t>CONTAR CON DOCUMENTACION IDENTIFICATIVA</t>
  </si>
  <si>
    <t>ORIGINAL Y COPIA DE CREDENCIAL DE ELECTOR, COMBRONADE DOMICILIARIO  Y 2 FOTOGRAFIAS</t>
  </si>
  <si>
    <t>3 HORAS MAXIMO</t>
  </si>
  <si>
    <t>MEDIO AÑO</t>
  </si>
  <si>
    <t>5266775</t>
  </si>
  <si>
    <t>45</t>
  </si>
  <si>
    <t>ley de ingresos para el municipio de apizaco</t>
  </si>
  <si>
    <t>ARTICULO 120 FRACCION XXIII LEY MUNICIPAL PARA EL ESTADO DE TLAXCALA</t>
  </si>
  <si>
    <t>Presidencia de Comunidad Cerrito de Guadalupe</t>
  </si>
  <si>
    <t>Wqdb7QehPSc=</t>
  </si>
  <si>
    <t>CONSTANCIAS DE IDENTIDAD</t>
  </si>
  <si>
    <t>4 HORAS MAXIMO</t>
  </si>
  <si>
    <t>5266774</t>
  </si>
  <si>
    <t>OMfdutB+emE=</t>
  </si>
  <si>
    <t>CONSTANCIA DE RECOMENDACIÓN</t>
  </si>
  <si>
    <t>5 HORAS MAXIMO</t>
  </si>
  <si>
    <t>5266773</t>
  </si>
  <si>
    <t>ofYD18BY3f0=</t>
  </si>
  <si>
    <t>CONSTANCIA DE DEPENDENCIA ECONOMICA</t>
  </si>
  <si>
    <t>6 HORAS MAXIMO</t>
  </si>
  <si>
    <t>5266772</t>
  </si>
  <si>
    <t>TDOl0Of8nPE=</t>
  </si>
  <si>
    <t>CONSTANCIA DE INGRESOS</t>
  </si>
  <si>
    <t>7 HORAS MAXIMO</t>
  </si>
  <si>
    <t>5266771</t>
  </si>
  <si>
    <t>F6AWTdpJlQc=</t>
  </si>
  <si>
    <t>CONSTANCIAS DE CONCUBINATO</t>
  </si>
  <si>
    <t>ORIGINAL Y COPIA DE CREDENCIAL DE ELECTOR, COMBRONADE DOMICILIARIO  Y 2 FOTOGRAFIAS POR CONYUGUE</t>
  </si>
  <si>
    <t>8 HORAS MAXIMO</t>
  </si>
  <si>
    <t>5266770</t>
  </si>
  <si>
    <t>CzDTojHKprU=</t>
  </si>
  <si>
    <t>APOYO LECHE Y DESPENSAS</t>
  </si>
  <si>
    <t>APOYAR CON ALIMENTOS A GRUPOS VULNERABLES</t>
  </si>
  <si>
    <t>COPIA DE INE, CURP, ACTA DE NACIMIENTO, CARTILLA DE VACUNACION.</t>
  </si>
  <si>
    <t>CADA MES</t>
  </si>
  <si>
    <t>UN AÑO</t>
  </si>
  <si>
    <t>5266769</t>
  </si>
  <si>
    <t>36</t>
  </si>
  <si>
    <t>S2RQCY0TfR0=</t>
  </si>
  <si>
    <t>APOYO ECONOMICO PARA GASTOS</t>
  </si>
  <si>
    <t>APOYAR A PERSONAS QUE LO SOLICITAN</t>
  </si>
  <si>
    <t xml:space="preserve">COPIA DE INE </t>
  </si>
  <si>
    <t>INMEDIATA</t>
  </si>
  <si>
    <t>5266768</t>
  </si>
  <si>
    <t>51++PVF//mQ=</t>
  </si>
  <si>
    <t>APOYOS CULTURALES</t>
  </si>
  <si>
    <t>TERCERA EDAD/ PUBLICO GRAL.</t>
  </si>
  <si>
    <t>ACTIVIDADES RECREATIVAS PARA ADULTOS</t>
  </si>
  <si>
    <t>NO APLICA</t>
  </si>
  <si>
    <t>DE 3-7 DIAS HABILES</t>
  </si>
  <si>
    <t>DE 2 A 12 MESES</t>
  </si>
  <si>
    <t>5266767</t>
  </si>
  <si>
    <t>DIRECCION DE CULTURA, TURISMO E IDENTIDAD MUNICIPAL</t>
  </si>
  <si>
    <t>sbA679Jm/yI=</t>
  </si>
  <si>
    <t>APOYO CON ESPACIO KIOSKO PARQUE CENTRAL PARA REALIZAR VIERNES DE DANZÓN</t>
  </si>
  <si>
    <t>5266766</t>
  </si>
  <si>
    <t>m2C3mYXSUWM=</t>
  </si>
  <si>
    <t>APOYO CON ESPACIO SALAS DE EXPOSICIÓN TEMPORAL MUSEO CASA DE PIEDRA</t>
  </si>
  <si>
    <t>ALUMNA INSTITUTO FRAY PEDRO DE GANTE</t>
  </si>
  <si>
    <t>DAR A CONOCER SUS ARTES PLASTICAS</t>
  </si>
  <si>
    <t>7 DÍAS HABILES</t>
  </si>
  <si>
    <t>5266765</t>
  </si>
  <si>
    <t>27YJ1GXaDuE=</t>
  </si>
  <si>
    <t>APOYO PARA CIERRE DE ACTIVIDADES DEL FESTIVAL APIZACO 150 AÑOS HOMENAJE A NUESTRA CIUDAD (CON PERMISO EXPLANADA DEL PARQUE, 100 SILLAS , LONA Y TEMPLETE).</t>
  </si>
  <si>
    <t>LA CASA DE LOS ARBOLES A.C</t>
  </si>
  <si>
    <t>ACTIVIDADES ARTES ESCENICAS</t>
  </si>
  <si>
    <t>15 DÍAS HABILES</t>
  </si>
  <si>
    <t>5266764</t>
  </si>
  <si>
    <t>kxoPvhcOCiA=</t>
  </si>
  <si>
    <t>APOYO PARA REALIZAR "NOCHE DE CANTOS, CUENTOS Y ESTRELLAS" EN LA BIBLIOTECA PUBLICA DE APIZACO (LONA, Y COMESTIBLES PARA BROCHETAS)</t>
  </si>
  <si>
    <t>COORDINACIÓN ESTATAL DE BIBLIOTECAS</t>
  </si>
  <si>
    <t>ACTIVIDADES CULTURALES</t>
  </si>
  <si>
    <t>5266763</t>
  </si>
  <si>
    <t>tlASyVs1xBU=</t>
  </si>
  <si>
    <t>inscripción al programa el campo en nuestras manos de sagarpa</t>
  </si>
  <si>
    <t>poblacion en general</t>
  </si>
  <si>
    <t>Ser beneficiadas con los paquetes de huerto familiar y modulo gallinas</t>
  </si>
  <si>
    <t>copias de credencial de elector, curp y comprobante de domicilio</t>
  </si>
  <si>
    <t>de 1 mes a 7 meses</t>
  </si>
  <si>
    <t>5266762</t>
  </si>
  <si>
    <t>D.O.F. reglas de operación sagarpa 2018</t>
  </si>
  <si>
    <t>coordinación agropecuaria del municipio de apizaco</t>
  </si>
  <si>
    <t>Coordinación Agropecuaria</t>
  </si>
  <si>
    <t>LHB4KMmsT8w=</t>
  </si>
  <si>
    <t>Constancia de dependientes económicos.</t>
  </si>
  <si>
    <t>Habitantes de la comunidad de San Luis Apizaquito</t>
  </si>
  <si>
    <t>Documento oficial para acreditar la dependencia economica.</t>
  </si>
  <si>
    <t>http://apizaco.gob.mx/archivos/transparencia/abril2018/apizaquito/DEPENDIENTES-ECONOMICOS.docx</t>
  </si>
  <si>
    <t>INE y comprobante de domicilio (Del Tutor si es menor de edad)</t>
  </si>
  <si>
    <t>5266761</t>
  </si>
  <si>
    <t>art. 120 fraccion XXIII ley municipal edo de tlaxcala</t>
  </si>
  <si>
    <t>PRESIDENCIA DE COMUNIDAD SAN LUIS APIZAQUITO</t>
  </si>
  <si>
    <t>KU6Q6VCuWu8=</t>
  </si>
  <si>
    <t>Constancia de concubinato</t>
  </si>
  <si>
    <t>Se da testimonio fiel de que dos personas viven en unión estable con consecuencia de derecho.</t>
  </si>
  <si>
    <t>http://apizaco.gob.mx/archivos/transparencia/abril2018/apizaquito/CONCUBINATO.docx</t>
  </si>
  <si>
    <t>INE,  comprobante de domicilio y 1  foto de ambas partes</t>
  </si>
  <si>
    <t>5266760</t>
  </si>
  <si>
    <t>53rTdOEW71Q=</t>
  </si>
  <si>
    <t>Constancia de identidad</t>
  </si>
  <si>
    <t>es proporcionar un documento oficial de identificación a cualquier ciudadano de la comunidad.</t>
  </si>
  <si>
    <t>http://apizaco.gob.mx/archivos/transparencia/abril2018/apizaquito/CONSTANCIA-DE-IDENTIDAD.docx</t>
  </si>
  <si>
    <t>INE, comprobante de domicilio  y 1 foto.</t>
  </si>
  <si>
    <t>5266759</t>
  </si>
  <si>
    <t>jkHJVZReO0M=</t>
  </si>
  <si>
    <t xml:space="preserve">Constancia de ingresos económicos </t>
  </si>
  <si>
    <t>Para comprobar los ingresos  que perciben de los habitantes de la comunidad de San Luis Apizaquito.</t>
  </si>
  <si>
    <t>http://apizaco.gob.mx/archivos/transparencia/abril2018/apizaquito/CONSTANCIA-DE-INGRESOS.docx</t>
  </si>
  <si>
    <t>INE y comprobante de domicilio</t>
  </si>
  <si>
    <t>5266758</t>
  </si>
  <si>
    <t>T1SHjWl2Zyc=</t>
  </si>
  <si>
    <t>Constancia de productor agricola</t>
  </si>
  <si>
    <t>Acreditar que las personas se dedican a las actividades agricolas.</t>
  </si>
  <si>
    <t>http://apizaco.gob.mx/archivos/transparencia/abril2018/apizaquito/CONSTANCIA-DE-PRODUCTOR.docx</t>
  </si>
  <si>
    <t>5266757</t>
  </si>
  <si>
    <t>EfaUdf3/D8U=</t>
  </si>
  <si>
    <t>Constancia de no radicación</t>
  </si>
  <si>
    <t>Sirve para que el interesado  acredite la ausencia de una persona fisica.</t>
  </si>
  <si>
    <t>http://apizaco.gob.mx/archivos/transparencia/abril2018/apizaquito/CONST-DE-NO-RADICACION.docx</t>
  </si>
  <si>
    <t xml:space="preserve">INE y comprobante de domicilio </t>
  </si>
  <si>
    <t>5266756</t>
  </si>
  <si>
    <t>JO6r633iqyM=</t>
  </si>
  <si>
    <t>Carta de recomendación</t>
  </si>
  <si>
    <t>Les sirve a los habitantes para solicitar empleo.</t>
  </si>
  <si>
    <t>http://apizaco.gob.mx/archivos/transparencia/abril2018/apizaquito/CARTA-DE-RECOMENDACION.docx</t>
  </si>
  <si>
    <t>5266755</t>
  </si>
  <si>
    <t>/HHNPdbjUq4=</t>
  </si>
  <si>
    <t>Constancias de radicación y de vulnerabilidad</t>
  </si>
  <si>
    <t>Se realiza a las personas que son beneficiadas con apoyos del DIF.</t>
  </si>
  <si>
    <t>http://apizaco.gob.mx/archivos/transparencia/abril2018/apizaquito/CONST-DE-RADICACION-Y-VULNERABILIDAD.docx</t>
  </si>
  <si>
    <t>5266754</t>
  </si>
  <si>
    <t>w1Nlu50rJu0=</t>
  </si>
  <si>
    <t>Constancia de radicación</t>
  </si>
  <si>
    <t>Acreditarla personalidad del interesado ante otra autoridad.</t>
  </si>
  <si>
    <t>http://apizaco.gob.mx/archivos/transparencia/abril2018/apizaquito/CONST-RADICACION 2.docx</t>
  </si>
  <si>
    <t>5266753</t>
  </si>
  <si>
    <t>l3UVO7xijbI=</t>
  </si>
  <si>
    <t>Constancia de domicilio conyugal</t>
  </si>
  <si>
    <t>Se hace constar el domicilio de un matrimonio.</t>
  </si>
  <si>
    <t>http://apizaco.gob.mx/archivos/transparencia/abril2018/apizaquito/DOM-CONYUGAL.docx</t>
  </si>
  <si>
    <t>5266752</t>
  </si>
  <si>
    <t>C1tLoujZkp8=</t>
  </si>
  <si>
    <t xml:space="preserve">Constancia de Vulnerabilidad </t>
  </si>
  <si>
    <t xml:space="preserve">Es para comprobar que son habitantes que son de bajos recursos económicos. </t>
  </si>
  <si>
    <t>http://apizaco.gob.mx/archivos/transparencia/abril2018/apizaquito/CONSTANCIA-DE-VULNERABILIDAD.docx</t>
  </si>
  <si>
    <t>5266751</t>
  </si>
  <si>
    <t>6osir3bZQpg=</t>
  </si>
  <si>
    <t>constancia de productor pecuario</t>
  </si>
  <si>
    <t>Esta les sirve para comprobar cuantos animales tiene y de que raza.</t>
  </si>
  <si>
    <t>http://apizaco.gob.mx/archivos/transparencia/abril2018/apizaquito/CONSTANCIA-DE-PRODUCTOR PECUARIO.docx</t>
  </si>
  <si>
    <t>5266750</t>
  </si>
  <si>
    <t>LA/OBHiZoVk=</t>
  </si>
  <si>
    <t>constancia de tutoria</t>
  </si>
  <si>
    <t>Es para comprobar que se estan haciendo cargo de un menor de edad.</t>
  </si>
  <si>
    <t>http://apizaco.gob.mx/archivos/transparencia/abril2018/apizaquito/CONSTANCIA- DE-TUTORIA.docx</t>
  </si>
  <si>
    <t>5266749</t>
  </si>
  <si>
    <t>a9Y1eJsXRSE=</t>
  </si>
  <si>
    <t>Constancia de saber leer y escribir</t>
  </si>
  <si>
    <t>Es para personas que no cuentan con un documento oficial de estudios.</t>
  </si>
  <si>
    <t>http://apizaco.gob.mx/archivos/transparencia/abril2018/apizaquito/CONSTANCIA-DE-SABER-LEER-Y-ESCRIBIR.docx</t>
  </si>
  <si>
    <t>5266748</t>
  </si>
  <si>
    <t>Xiei0yulti4=</t>
  </si>
  <si>
    <t>Carta de radicacion</t>
  </si>
  <si>
    <t>Pertenecer a la extencion territorial de la comunidad</t>
  </si>
  <si>
    <t>comprobacion de lugar de radicacion</t>
  </si>
  <si>
    <t xml:space="preserve">copia credencial de elector - comprobante de domiclio  - Recibo del agua potable al corriente </t>
  </si>
  <si>
    <t>3 meses</t>
  </si>
  <si>
    <t>5266747</t>
  </si>
  <si>
    <t>40</t>
  </si>
  <si>
    <t>LEY DE INGRESOS MUNICIPALES DE APIZACO</t>
  </si>
  <si>
    <t>Presidencia de Comunidad Santa Maria Texcalac</t>
  </si>
  <si>
    <t>oOcAr2bk+hY=</t>
  </si>
  <si>
    <t>Carta de identidad</t>
  </si>
  <si>
    <t>comprobacion de lugar de personalidad</t>
  </si>
  <si>
    <t>5266746</t>
  </si>
  <si>
    <t>QF50/WCzfV0=</t>
  </si>
  <si>
    <t>Carta de concubinato</t>
  </si>
  <si>
    <t>comprobacion de su estado civil</t>
  </si>
  <si>
    <t>5266745</t>
  </si>
  <si>
    <t>+IJzI+HgqO8=</t>
  </si>
  <si>
    <t>Constancia de vulnerabilildad</t>
  </si>
  <si>
    <t>comprobacion de economia</t>
  </si>
  <si>
    <t>5266744</t>
  </si>
  <si>
    <t>ypw9OspQntw=</t>
  </si>
  <si>
    <t>contratos de compraventa</t>
  </si>
  <si>
    <t xml:space="preserve">la propiedad se encuentre en la extencion teritorial </t>
  </si>
  <si>
    <t>enajenacion de un bien</t>
  </si>
  <si>
    <t>copia credencial de elector - comprobante de domiclio  - Recibo del agua potable al corriente - acreditar la propiedad de la fraccion</t>
  </si>
  <si>
    <t>5266743</t>
  </si>
  <si>
    <t>WU1STMwv3Og=</t>
  </si>
  <si>
    <t>carta de recomendación</t>
  </si>
  <si>
    <t>comprobacion</t>
  </si>
  <si>
    <t>5266742</t>
  </si>
  <si>
    <t>Xoshg/VddPk=</t>
  </si>
  <si>
    <t>constancia de ingresos</t>
  </si>
  <si>
    <t>5266741</t>
  </si>
  <si>
    <t>TtOXYtfRz88=</t>
  </si>
  <si>
    <t>constancia de hechos</t>
  </si>
  <si>
    <t>5266740</t>
  </si>
  <si>
    <t>bMfkuAAQMiE=</t>
  </si>
  <si>
    <t>constancia de traslado</t>
  </si>
  <si>
    <t>5266739</t>
  </si>
  <si>
    <t>HrlENbzpS1A=</t>
  </si>
  <si>
    <t>constancia de posesion</t>
  </si>
  <si>
    <t>copia credencial de elector - comprobante de domiclio  - Recibo del agua potable al corriente-acreditar la posesion</t>
  </si>
  <si>
    <t>3 Dias</t>
  </si>
  <si>
    <t>5266738</t>
  </si>
  <si>
    <t>0r/qSoxUDnw=</t>
  </si>
  <si>
    <t>6 meses</t>
  </si>
  <si>
    <t>5266737</t>
  </si>
  <si>
    <t>McjAZmSJhjI=</t>
  </si>
  <si>
    <t xml:space="preserve">Atención ciudadana </t>
  </si>
  <si>
    <t xml:space="preserve">General </t>
  </si>
  <si>
    <t>Atender las quejas, sugerencias, dudas, y/o comentarios de los ciudadanos respecto de las diferentes áreas que integran la presente administración</t>
  </si>
  <si>
    <t>presencial, en línea, mensajería,telefónica, módulo itinerante,</t>
  </si>
  <si>
    <t xml:space="preserve">Menor a una hora </t>
  </si>
  <si>
    <t xml:space="preserve">Hasta brindar la atención que el ususario desea. </t>
  </si>
  <si>
    <t>5266736</t>
  </si>
  <si>
    <t>Número de whatsApp 241 - 1326905</t>
  </si>
  <si>
    <t xml:space="preserve">Despacho del Alcalde </t>
  </si>
  <si>
    <t>wTfMF8g7w7s=</t>
  </si>
  <si>
    <t>SOLICITUD DE LECHE Y DESPENSAS</t>
  </si>
  <si>
    <t>PERSONAS VULNERABLES</t>
  </si>
  <si>
    <t>OBTENER ALIMENTOS PARA LOS MAS NECESITADOS</t>
  </si>
  <si>
    <t xml:space="preserve">IFE, CURP, ACTA DE NACIMIENTO, </t>
  </si>
  <si>
    <t xml:space="preserve">3 MESES </t>
  </si>
  <si>
    <t>5266735</t>
  </si>
  <si>
    <t xml:space="preserve">ARTICULO 120 DE LA LEY MUNICIPAL DEL ESTADO DE TLAXCALA </t>
  </si>
  <si>
    <t xml:space="preserve">PRESIDENCIA DE COMUNIDAD JOSE MARIA MORELOS </t>
  </si>
  <si>
    <t>W6jObRyjqjo=</t>
  </si>
  <si>
    <t>HABITANTES DE LA COMUNIDAD DE JOSE MARIA MORELOS</t>
  </si>
  <si>
    <t xml:space="preserve">RESPALDAR SU DOMICILIO ACTUAL </t>
  </si>
  <si>
    <t xml:space="preserve">CURP, ACTA DE NACIMIENTO, COMPROBANTE DE DOMICILIO, COPIA DE CREDENCIAL DE ELECTOR, </t>
  </si>
  <si>
    <t xml:space="preserve">4 MESES </t>
  </si>
  <si>
    <t>5266734</t>
  </si>
  <si>
    <t>P1j9XZuLBVc=</t>
  </si>
  <si>
    <t>RESPALDAR SU IDENTIDAD</t>
  </si>
  <si>
    <t xml:space="preserve">5 MESES </t>
  </si>
  <si>
    <t>5266733</t>
  </si>
  <si>
    <t>MWafxmZpG+Q=</t>
  </si>
  <si>
    <t>CONSTANCIA DE VULNERABILIDAD</t>
  </si>
  <si>
    <t xml:space="preserve">RESPALDAR SU POSICION ECONOMICA </t>
  </si>
  <si>
    <t xml:space="preserve">6 MESES </t>
  </si>
  <si>
    <t>5266732</t>
  </si>
  <si>
    <t>wBiDpg9uFH4=</t>
  </si>
  <si>
    <t>RESPALDAR SU INGRESO ECONOMICO MENSUAL</t>
  </si>
  <si>
    <t xml:space="preserve">7 MESES </t>
  </si>
  <si>
    <t>5266731</t>
  </si>
  <si>
    <t>n7B4EBB1YDY=</t>
  </si>
  <si>
    <t>HACER CONSTAR QUE YA NO RADICAN EN LA COMUNIDAD</t>
  </si>
  <si>
    <t>CURP, ACTA DE NACIMIENTO, COMPROBANTE DE DOMICILIO, COPIA DE CREDENCIAL DE ELECTOR</t>
  </si>
  <si>
    <t xml:space="preserve">8 MESES </t>
  </si>
  <si>
    <t>5266730</t>
  </si>
  <si>
    <t>CL+8Npz/8Aw=</t>
  </si>
  <si>
    <t>HACER CONSTAR SU VIDA EN MATRIMONIO</t>
  </si>
  <si>
    <t>CURP, ACTA DE NACIMIENTO (SI TIENE HIJOS PRESENTAR SUS ACTAS DE NACIMIENTO), COMPROBANTE DE DOMICILIO, COPIA DE CREDENCIAL DE ELECTOR,</t>
  </si>
  <si>
    <t>5266729</t>
  </si>
  <si>
    <t>PhILj7y1U7U=</t>
  </si>
  <si>
    <t xml:space="preserve">CARTAS DE RADICACION </t>
  </si>
  <si>
    <t>POBLACION DE LA COMUNIDAD DE GUADALUPE TEXCALAC</t>
  </si>
  <si>
    <t>CONSTATAR QUE RADICAN EN LA COMUNIDAD DE GUADALUPE TEXCALAC</t>
  </si>
  <si>
    <t>COPIA DEL INE</t>
  </si>
  <si>
    <t>5266728</t>
  </si>
  <si>
    <t>Art. 120 Ley Municipal para el Estado de Tlaxcala</t>
  </si>
  <si>
    <t>PRESIDENCIA DE COMUNIDAD GUADALUPE TEXCALAC</t>
  </si>
  <si>
    <t>rnbcxfGG2ZA=</t>
  </si>
  <si>
    <t>CONSTANCIAS DE INGRESOS</t>
  </si>
  <si>
    <t>CONSTATAR SU INGRESO MENSUAL PARA SU TRAMITE PERSONAL</t>
  </si>
  <si>
    <t>5266727</t>
  </si>
  <si>
    <t>wq3Egoh3r+I=</t>
  </si>
  <si>
    <t>CONSTATAR QUE SON PERSONAS VULNERABLES</t>
  </si>
  <si>
    <t>5266726</t>
  </si>
  <si>
    <t>wRPX1uQ4JlQ=</t>
  </si>
  <si>
    <t>CONTRATOS DE COMPRA-VENTA</t>
  </si>
  <si>
    <t>CONSTATAR QUE SON DUEÑOS DE DICHO PREDIO</t>
  </si>
  <si>
    <t>COPIA DEL INE DEL VENDEDOR, COMPRADOR, 2 TESTIGOS/ MEDIDAS Y COLINDANCIAS DE DICHO TERRENO</t>
  </si>
  <si>
    <t>5266725</t>
  </si>
  <si>
    <t>rX5JlOUWlAA=</t>
  </si>
  <si>
    <t>CONSTANCIAS DE DEFUNCION</t>
  </si>
  <si>
    <t>DAR UN PERMISO PARA LA SEPULTARA DE UN DIFUNTO</t>
  </si>
  <si>
    <t>COPIA DEL INE DEL SOLISITANTE Y CERTIFICADO DE DEFUNCION</t>
  </si>
  <si>
    <t>5266724</t>
  </si>
  <si>
    <t>MA3KR9adiME=</t>
  </si>
  <si>
    <t>CONSTANCIAS POSECION DE DERECHOS</t>
  </si>
  <si>
    <t>COPIA DEL INE DEL BENEFICIARIO MEDIDAS Y COLINDANCIAS DE DICHO TERRENO</t>
  </si>
  <si>
    <t>5266723</t>
  </si>
  <si>
    <t>i6fvNpwdkwQ=</t>
  </si>
  <si>
    <t>CONSTANCIAS CESION DE DERECHOS</t>
  </si>
  <si>
    <t>5266722</t>
  </si>
  <si>
    <t>Cf8AQ7UPe60=</t>
  </si>
  <si>
    <t>IDENTIFICAR QUE SON ORIGINARIOS DE LA COMUNIDAD DE GUADALUPE TEXCALAC</t>
  </si>
  <si>
    <t>5266721</t>
  </si>
  <si>
    <t>zOTUmH3CYBA=</t>
  </si>
  <si>
    <t>COPIA DEL INE DEL BENEFICIARIO</t>
  </si>
  <si>
    <t>5266720</t>
  </si>
  <si>
    <t>jHrRBn4wqyk=</t>
  </si>
  <si>
    <t>ACTA DE ABANDONO DE HOGAR</t>
  </si>
  <si>
    <t>JUSTIFICAR LA AUSENCIA Y EL ABANDONO EN EL HOGAR</t>
  </si>
  <si>
    <t>COPIA DEL INE DEL SOLISITANTE</t>
  </si>
  <si>
    <t>5266719</t>
  </si>
  <si>
    <t>qVMQrF0BrNQ=</t>
  </si>
  <si>
    <t>CONSTANCIA DE UNION LIBRE</t>
  </si>
  <si>
    <t>CONSTATAR QUE NO ESTAN CASADOS PERO VIVEN JUNTOS EN UNION LIBRE</t>
  </si>
  <si>
    <t>COPIA DEL INE DE LOS INTERESADOS</t>
  </si>
  <si>
    <t>5266718</t>
  </si>
  <si>
    <t>jC4OLnnn7as=</t>
  </si>
  <si>
    <t>ACTA CONVENIO</t>
  </si>
  <si>
    <t>LLEGAR A UN ACUERDO POR LAS PARTES AFECTADAS</t>
  </si>
  <si>
    <t>5266717</t>
  </si>
  <si>
    <t>FGGxtRJ7t84=</t>
  </si>
  <si>
    <t>CARTAS DE RECOMENDACIÓN</t>
  </si>
  <si>
    <t>RECOMENDAR A LAS PERSONAS DE LA COMUNIDAD PARA ADQUIRIR UN TRABAJO</t>
  </si>
  <si>
    <t>5266716</t>
  </si>
  <si>
    <t>7cw1hefcEDc=</t>
  </si>
  <si>
    <t>Carta de inexistencia al Servicio Militar Nacional</t>
  </si>
  <si>
    <t>Para jovenes remisos nacidos en este municipio.</t>
  </si>
  <si>
    <t>Poder tramitar su Cartilla de Identidad Militar</t>
  </si>
  <si>
    <t>Copia de acta de nacimiento y copia de INE O IFE.</t>
  </si>
  <si>
    <t>10 Dias habiles</t>
  </si>
  <si>
    <t>5266715</t>
  </si>
  <si>
    <t>JUNTA MUNICIPAL DE RECLUTAMIENTO</t>
  </si>
  <si>
    <t>LGp05cDMC0k=</t>
  </si>
  <si>
    <t>Numero de matricula</t>
  </si>
  <si>
    <t>Para publico inscrito en esta Junta Local de Reclutamiento, Apizaco, Tlax.</t>
  </si>
  <si>
    <t>Para tramitar reposicion de cartilla en la Zona Militar correspondiente.</t>
  </si>
  <si>
    <t>http://apizaco.gob.mx/archivos/transparencia/abril2018/juntaReclutamiento/CONSTANCIADENOREGISTROALSMN2018.docx</t>
  </si>
  <si>
    <t>Sin vigencia</t>
  </si>
  <si>
    <t>5266714</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</si>
  <si>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</si>
  <si>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</si>
  <si>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</si>
  <si>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</si>
  <si>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</si>
  <si>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</si>
  <si>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</si>
  <si>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</si>
  <si>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</si>
  <si>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</si>
  <si>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</si>
  <si>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</si>
  <si>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</si>
  <si>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</si>
  <si>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</si>
  <si>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</si>
  <si>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</si>
  <si>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</si>
  <si>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</si>
  <si>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</si>
  <si>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</si>
  <si>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</si>
  <si>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</si>
  <si>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</si>
  <si>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</si>
  <si>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</si>
  <si>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</si>
  <si>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</si>
  <si>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</si>
  <si>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</si>
  <si>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</si>
  <si>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</si>
  <si>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</si>
  <si>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</si>
  <si>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</si>
  <si>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</si>
  <si>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</si>
  <si>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</si>
  <si>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ytyKphR1DIk01+e4XZNW8A==</t>
  </si>
  <si>
    <t>Presidencia Municipal</t>
  </si>
  <si>
    <t>Boulevard</t>
  </si>
  <si>
    <t>16 de Septiembre</t>
  </si>
  <si>
    <t>Colonia</t>
  </si>
  <si>
    <t xml:space="preserve">Centro </t>
  </si>
  <si>
    <t>Apizaco</t>
  </si>
  <si>
    <t>5</t>
  </si>
  <si>
    <t>29</t>
  </si>
  <si>
    <t>Tlaxcala</t>
  </si>
  <si>
    <t>90300</t>
  </si>
  <si>
    <t>01-241 41 8 08 24</t>
  </si>
  <si>
    <t xml:space="preserve">presidencia@apizaco.gob.mx  </t>
  </si>
  <si>
    <t>L-V 9:00 A 15:00 Y DE 17:00 A 19:00</t>
  </si>
  <si>
    <t>0ENHhnnxQFo01+e4XZNW8A==</t>
  </si>
  <si>
    <t>F1jSNFWCHU801+e4XZNW8A==</t>
  </si>
  <si>
    <t>jJMIkiY+RdM01+e4XZNW8A==</t>
  </si>
  <si>
    <t xml:space="preserve">Edificio Pirma </t>
  </si>
  <si>
    <t>Avenida</t>
  </si>
  <si>
    <t>Xicohténcatl</t>
  </si>
  <si>
    <t>202</t>
  </si>
  <si>
    <t>101</t>
  </si>
  <si>
    <t>Centro</t>
  </si>
  <si>
    <t>01 (241) 4180845</t>
  </si>
  <si>
    <t>desarrollo_social@apizaco.gob.mx</t>
  </si>
  <si>
    <t>L-V  09:00 a 17:00 Hrs.</t>
  </si>
  <si>
    <t>3kYscWPZ8II01+e4XZNW8A==</t>
  </si>
  <si>
    <t>Ow1TKjcWzsY01+e4XZNW8A==</t>
  </si>
  <si>
    <t>pny1gDO03pk01+e4XZNW8A==</t>
  </si>
  <si>
    <t>6+6hOV8CxnY01+e4XZNW8A==</t>
  </si>
  <si>
    <t>HxKvYM2nrgQ01+e4XZNW8A==</t>
  </si>
  <si>
    <t>iYws/yxkSSM01+e4XZNW8A==</t>
  </si>
  <si>
    <t>/bJdJCsfhxQ01+e4XZNW8A==</t>
  </si>
  <si>
    <t>t+lnuiLV64A01+e4XZNW8A==</t>
  </si>
  <si>
    <t>EEdXDeSQ5Kc01+e4XZNW8A==</t>
  </si>
  <si>
    <t>QZFp0sckkY401+e4XZNW8A==</t>
  </si>
  <si>
    <t>g/1PtAq7IYY01+e4XZNW8A==</t>
  </si>
  <si>
    <t>Zp7GaMzcUMA01+e4XZNW8A==</t>
  </si>
  <si>
    <t>fPn7K3B+ZHA01+e4XZNW8A==</t>
  </si>
  <si>
    <t>LzUW5uFsmEI01+e4XZNW8A==</t>
  </si>
  <si>
    <t>7AY6R2P6Eus01+e4XZNW8A==</t>
  </si>
  <si>
    <t>2dU7WADu1pY01+e4XZNW8A==</t>
  </si>
  <si>
    <t>xpLvYpFp0zA01+e4XZNW8A==</t>
  </si>
  <si>
    <t>gIpIRQvE/p001+e4XZNW8A==</t>
  </si>
  <si>
    <t>Tesoreria Municipal</t>
  </si>
  <si>
    <t>Emilio Sanchez Piedras</t>
  </si>
  <si>
    <t>206</t>
  </si>
  <si>
    <t>01 241 41 8 0991</t>
  </si>
  <si>
    <t>tesoreria@apizaco.gob.mx</t>
  </si>
  <si>
    <t>Mbgs8tj8J4Y01+e4XZNW8A==</t>
  </si>
  <si>
    <t>05JM9mLWVoc01+e4XZNW8A==</t>
  </si>
  <si>
    <t>Sr/nPX+rumQ01+e4XZNW8A==</t>
  </si>
  <si>
    <t>zpTLoVXDW/M01+e4XZNW8A==</t>
  </si>
  <si>
    <t>HsNf8UVl9kE01+e4XZNW8A==</t>
  </si>
  <si>
    <t>sOkr4Pxi2ow01+e4XZNW8A==</t>
  </si>
  <si>
    <t xml:space="preserve">Seguridad Publica </t>
  </si>
  <si>
    <t xml:space="preserve">De las Torres </t>
  </si>
  <si>
    <t>3303</t>
  </si>
  <si>
    <t>El llano</t>
  </si>
  <si>
    <t>90380</t>
  </si>
  <si>
    <t>01 241 41 8 09 00</t>
  </si>
  <si>
    <t>seguridad_publica@apizaco.gob.mx</t>
  </si>
  <si>
    <t xml:space="preserve">24 horas del dia </t>
  </si>
  <si>
    <t>iTF3u/Rcs2g01+e4XZNW8A==</t>
  </si>
  <si>
    <t>DV77iXwGFuk01+e4XZNW8A==</t>
  </si>
  <si>
    <t>cF0+0cFvzZk01+e4XZNW8A==</t>
  </si>
  <si>
    <t>RSU8mE8gMdA01+e4XZNW8A==</t>
  </si>
  <si>
    <t>Registro Civil</t>
  </si>
  <si>
    <t>Cuauhtémoc</t>
  </si>
  <si>
    <t>312</t>
  </si>
  <si>
    <t>Ciudad</t>
  </si>
  <si>
    <t>90342</t>
  </si>
  <si>
    <t>01 241 41 74870</t>
  </si>
  <si>
    <t xml:space="preserve">Lunes a Viernes  09:00-16:00 </t>
  </si>
  <si>
    <t>4piA4DxdgJY01+e4XZNW8A==</t>
  </si>
  <si>
    <t>96aicOZ7W8E01+e4XZNW8A==</t>
  </si>
  <si>
    <t>HsWfOwDk4IQ01+e4XZNW8A==</t>
  </si>
  <si>
    <t>stGvkZVemBY01+e4XZNW8A==</t>
  </si>
  <si>
    <t>1leiFbd/MA001+e4XZNW8A==</t>
  </si>
  <si>
    <t>s9xpxbEBqR801+e4XZNW8A==</t>
  </si>
  <si>
    <t>urhjJDq64Ow01+e4XZNW8A==</t>
  </si>
  <si>
    <t>zfAEFEm+/GA01+e4XZNW8A==</t>
  </si>
  <si>
    <t>HRH32UK0OAA01+e4XZNW8A==</t>
  </si>
  <si>
    <t>UxvnlA4oxEs01+e4XZNW8A==</t>
  </si>
  <si>
    <t>fBkEi4E30nY01+e4XZNW8A==</t>
  </si>
  <si>
    <t>FSbflz9w4HA01+e4XZNW8A==</t>
  </si>
  <si>
    <t>1FQiHD+EXB001+e4XZNW8A==</t>
  </si>
  <si>
    <t>3FXZnMwKQ3o01+e4XZNW8A==</t>
  </si>
  <si>
    <t>k224E5iocIs01+e4XZNW8A==</t>
  </si>
  <si>
    <t>MdDHkOjsvPw01+e4XZNW8A==</t>
  </si>
  <si>
    <t>Tk+w+nPdnpU01+e4XZNW8A==</t>
  </si>
  <si>
    <t>Q4/BLQFzpHc01+e4XZNW8A==</t>
  </si>
  <si>
    <t>nEc7Q6pEd9M01+e4XZNW8A==</t>
  </si>
  <si>
    <t>MgXZgffMMBw01+e4XZNW8A==</t>
  </si>
  <si>
    <t xml:space="preserve">Archivo Municipal </t>
  </si>
  <si>
    <t>Morelos</t>
  </si>
  <si>
    <t>archivo@apizaco.gob.mx</t>
  </si>
  <si>
    <t xml:space="preserve">L-V 9:00 A 15:00 </t>
  </si>
  <si>
    <t>egrz2+PTWrg01+e4XZNW8A==</t>
  </si>
  <si>
    <t>DIF</t>
  </si>
  <si>
    <t>Calle</t>
  </si>
  <si>
    <t>5 de Febrero</t>
  </si>
  <si>
    <t>1009</t>
  </si>
  <si>
    <t>centro</t>
  </si>
  <si>
    <t>01 241 41 8 09 78</t>
  </si>
  <si>
    <t>direccion_dif@apizaco.gob.mx</t>
  </si>
  <si>
    <t>L-V  09:00 a 19:00 Hrs.</t>
  </si>
  <si>
    <t>4yZt5AZO7Ns01+e4XZNW8A==</t>
  </si>
  <si>
    <t>YEbBJZDdx4U01+e4XZNW8A==</t>
  </si>
  <si>
    <t>Ua+N34AbOFY01+e4XZNW8A==</t>
  </si>
  <si>
    <t>tf+8/oaCj3s01+e4XZNW8A==</t>
  </si>
  <si>
    <t>IqEXRNmIPPM01+e4XZNW8A==</t>
  </si>
  <si>
    <t>1tt8+SowJdM01+e4XZNW8A==</t>
  </si>
  <si>
    <t>Delegacion Loma Florida</t>
  </si>
  <si>
    <t>Carretera</t>
  </si>
  <si>
    <t xml:space="preserve">Santa Cruz Tlaxcala </t>
  </si>
  <si>
    <t>Loma Florida</t>
  </si>
  <si>
    <t>01 241 41 7 78 62</t>
  </si>
  <si>
    <t>proteccion_civol@apizaco.gob.mx</t>
  </si>
  <si>
    <t>DLVRUaX7IUo01+e4XZNW8A==</t>
  </si>
  <si>
    <t>nT3B2YQ3bvI01+e4XZNW8A==</t>
  </si>
  <si>
    <t>eL5GybKAc3Q01+e4XZNW8A==</t>
  </si>
  <si>
    <t>pxbttf5t0/801+e4XZNW8A==</t>
  </si>
  <si>
    <t>ERACSR5MB2401+e4XZNW8A==</t>
  </si>
  <si>
    <t>antigua estacion</t>
  </si>
  <si>
    <t>b+geWn+fUps01+e4XZNW8A==</t>
  </si>
  <si>
    <t>aqUrx3U+YgM01+e4XZNW8A==</t>
  </si>
  <si>
    <t>HCuP9spIBIY01+e4XZNW8A==</t>
  </si>
  <si>
    <t>W+sYgbLhzrE01+e4XZNW8A==</t>
  </si>
  <si>
    <t>bIa4ZE0cllA01+e4XZNW8A==</t>
  </si>
  <si>
    <t>SuJcxhW298c01+e4XZNW8A==</t>
  </si>
  <si>
    <t>A2fFlAJIRzE01+e4XZNW8A==</t>
  </si>
  <si>
    <t>cQ/B77P/HQ401+e4XZNW8A==</t>
  </si>
  <si>
    <t>qj+iO25iGcI01+e4XZNW8A==</t>
  </si>
  <si>
    <t>+Qp1+imux3Y01+e4XZNW8A==</t>
  </si>
  <si>
    <t>EHS3Z5OrGrg01+e4XZNW8A==</t>
  </si>
  <si>
    <t>XwKI+uYK2RI01+e4XZNW8A==</t>
  </si>
  <si>
    <t>wS0wgfImG3401+e4XZNW8A==</t>
  </si>
  <si>
    <t>Qygas9ZNg+s01+e4XZNW8A==</t>
  </si>
  <si>
    <t>iimMiUNtcIA01+e4XZNW8A==</t>
  </si>
  <si>
    <t>Q93ekzNHXgE01+e4XZNW8A==</t>
  </si>
  <si>
    <t>MWdd1bNDxVc01+e4XZNW8A==</t>
  </si>
  <si>
    <t>3BvVo1hfGkI01+e4XZNW8A==</t>
  </si>
  <si>
    <t>ju3geaOvuwg01+e4XZNW8A==</t>
  </si>
  <si>
    <t xml:space="preserve"> Ranchero Aguilar  </t>
  </si>
  <si>
    <t>3</t>
  </si>
  <si>
    <t>Pueblo</t>
  </si>
  <si>
    <t>Santa Anita Huiloac, Apizaco Tlaxcala</t>
  </si>
  <si>
    <t xml:space="preserve">Santa Anita Huiloac </t>
  </si>
  <si>
    <t>90407</t>
  </si>
  <si>
    <t xml:space="preserve">(01 241) 41 7 44 30 </t>
  </si>
  <si>
    <t>presidenciadehuiloac@hotmail.com</t>
  </si>
  <si>
    <t>L-V  9:00 a 14:00  Y 16:00 a 18:00   Sabado 9:00  a 14:00</t>
  </si>
  <si>
    <t>ucGiXz+sfYg01+e4XZNW8A==</t>
  </si>
  <si>
    <t>Pq2K2bfo76k01+e4XZNW8A==</t>
  </si>
  <si>
    <t>RF0WUovYoc801+e4XZNW8A==</t>
  </si>
  <si>
    <t>21kn/Abh5GI01+e4XZNW8A==</t>
  </si>
  <si>
    <t>gWClZeDgxwg01+e4XZNW8A==</t>
  </si>
  <si>
    <t>lTzIbsf0fNY01+e4XZNW8A==</t>
  </si>
  <si>
    <t>/4fY7Hi9GlE01+e4XZNW8A==</t>
  </si>
  <si>
    <t>HqmS947LHwo01+e4XZNW8A==</t>
  </si>
  <si>
    <t>ZspHY4ujxIc01+e4XZNW8A==</t>
  </si>
  <si>
    <t>TAD+XBwdxRU01+e4XZNW8A==</t>
  </si>
  <si>
    <t xml:space="preserve">san Isidro </t>
  </si>
  <si>
    <t>plaza central</t>
  </si>
  <si>
    <t>san Isidro</t>
  </si>
  <si>
    <t>San Isidro</t>
  </si>
  <si>
    <t>90406</t>
  </si>
  <si>
    <t>01 241 41 8 56 22</t>
  </si>
  <si>
    <t>presidencia_sanisidro@apizaco.gob.mx</t>
  </si>
  <si>
    <t xml:space="preserve">L-V 9:00 A 5:00 </t>
  </si>
  <si>
    <t>krPWc6mX5qI01+e4XZNW8A==</t>
  </si>
  <si>
    <t>Xl4ozWecdNo01+e4XZNW8A==</t>
  </si>
  <si>
    <t>Presidencia de comunidad del Cerrito de Guadalupe</t>
  </si>
  <si>
    <t xml:space="preserve">Niños Heroes </t>
  </si>
  <si>
    <t>17</t>
  </si>
  <si>
    <t>Cerrito de Guadalupe</t>
  </si>
  <si>
    <t xml:space="preserve">Apizaco </t>
  </si>
  <si>
    <t>90323</t>
  </si>
  <si>
    <t>01 241 418 5001</t>
  </si>
  <si>
    <t>presidencia_cerritodeguadalupe@apizaco.gob.mx</t>
  </si>
  <si>
    <t>lunes a viernes de 9-14 Hrs.,  y de 15-18Hrs.</t>
  </si>
  <si>
    <t>VKOoTO6WaOU01+e4XZNW8A==</t>
  </si>
  <si>
    <t>zEqSFuD729E01+e4XZNW8A==</t>
  </si>
  <si>
    <t>gTTik/Zz/1o01+e4XZNW8A==</t>
  </si>
  <si>
    <t>wNZyiX+8Bvs01+e4XZNW8A==</t>
  </si>
  <si>
    <t>m8SRH32ZZX001+e4XZNW8A==</t>
  </si>
  <si>
    <t>hjzcMM5nMDk01+e4XZNW8A==</t>
  </si>
  <si>
    <t>/x+jE18kqLg01+e4XZNW8A==</t>
  </si>
  <si>
    <t>16xpSK9z2jQ01+e4XZNW8A==</t>
  </si>
  <si>
    <t>zWbvzG+nVrk01+e4XZNW8A==</t>
  </si>
  <si>
    <t>k3223xI0RFs01+e4XZNW8A==</t>
  </si>
  <si>
    <t>mx0CDn8e1hI01+e4XZNW8A==</t>
  </si>
  <si>
    <t>QxZN53FU1iQ01+e4XZNW8A==</t>
  </si>
  <si>
    <t>Wds8Nhll+Ew01+e4XZNW8A==</t>
  </si>
  <si>
    <t>G+HT379qkZs01+e4XZNW8A==</t>
  </si>
  <si>
    <t>Presidencia  de Comunidad San Luis Apizaquito</t>
  </si>
  <si>
    <t>ANGEL SOLANA</t>
  </si>
  <si>
    <t>SAN LUIS APIZAQUITO</t>
  </si>
  <si>
    <t xml:space="preserve">APIZACO </t>
  </si>
  <si>
    <t>90401</t>
  </si>
  <si>
    <t>01 241 417 95 06</t>
  </si>
  <si>
    <t>presidencia_apizaquito@apizaco.gob.mx</t>
  </si>
  <si>
    <t>L-V  de 9:00  A 14:00 Y DE 16:00 a 18:00   SABADOS DE 9:00AM A 13:00 PM.</t>
  </si>
  <si>
    <t>Iar+CLQX2pQ01+e4XZNW8A==</t>
  </si>
  <si>
    <t>zbhfFErg88k01+e4XZNW8A==</t>
  </si>
  <si>
    <t>umvAI0ylv5I01+e4XZNW8A==</t>
  </si>
  <si>
    <t>cLndSJVDfRQ01+e4XZNW8A==</t>
  </si>
  <si>
    <t>j5P87bxSp1001+e4XZNW8A==</t>
  </si>
  <si>
    <t>vdhhFeD5p9E01+e4XZNW8A==</t>
  </si>
  <si>
    <t>vHMjesbKfOM01+e4XZNW8A==</t>
  </si>
  <si>
    <t>GQYE09wTjrY01+e4XZNW8A==</t>
  </si>
  <si>
    <t>QnR+wgYkYoI01+e4XZNW8A==</t>
  </si>
  <si>
    <t>FAf9oLBsfk801+e4XZNW8A==</t>
  </si>
  <si>
    <t>wY6LTnIQU5U01+e4XZNW8A==</t>
  </si>
  <si>
    <t>GanyAKukQSA01+e4XZNW8A==</t>
  </si>
  <si>
    <t>Fq+dqrqhlpo01+e4XZNW8A==</t>
  </si>
  <si>
    <t>X8Tl4BUbmoc01+e4XZNW8A==</t>
  </si>
  <si>
    <t>Presidencia de comunidad Santa Maria Texcalac</t>
  </si>
  <si>
    <t>Plaza de la constitucion</t>
  </si>
  <si>
    <t xml:space="preserve">Santa Maria Texcalac </t>
  </si>
  <si>
    <t>90402</t>
  </si>
  <si>
    <t>01 249 6 83 14</t>
  </si>
  <si>
    <t>presidencia_mariatexcalac@apizaco.gob.mx</t>
  </si>
  <si>
    <t>L-V 9:00 am a 2:00 - 4:00pm a 6:pm SABADO: 9:00 am - 2 pm</t>
  </si>
  <si>
    <t>vF3jGcurUas01+e4XZNW8A==</t>
  </si>
  <si>
    <t>vGj/S+i8Ow401+e4XZNW8A==</t>
  </si>
  <si>
    <t>S/SH7VoyE9A01+e4XZNW8A==</t>
  </si>
  <si>
    <t>guKFlsRxQyQ01+e4XZNW8A==</t>
  </si>
  <si>
    <t>orrkdTSu2Zk01+e4XZNW8A==</t>
  </si>
  <si>
    <t>8LjZFDwa2dw01+e4XZNW8A==</t>
  </si>
  <si>
    <t>Soe/MIreOEM01+e4XZNW8A==</t>
  </si>
  <si>
    <t>6KQCXfMLNKs01+e4XZNW8A==</t>
  </si>
  <si>
    <t>nAu7eJT+Nz801+e4XZNW8A==</t>
  </si>
  <si>
    <t>UScSxOl6HpY01+e4XZNW8A==</t>
  </si>
  <si>
    <t>5pNKDaod8Ms01+e4XZNW8A==</t>
  </si>
  <si>
    <t>b6zKg04nlUo01+e4XZNW8A==</t>
  </si>
  <si>
    <t>Presidencia de Comunidad Morelos</t>
  </si>
  <si>
    <t>EMILIANO ZAPATA</t>
  </si>
  <si>
    <t>JOSE MARIA MORELOS</t>
  </si>
  <si>
    <t>90405</t>
  </si>
  <si>
    <t>01 241 107 1063</t>
  </si>
  <si>
    <t>presidencia_josemariamorelos@apizaco.gob.mx</t>
  </si>
  <si>
    <t>L-V  9:00 AM A 1:00 PM Y DE 3:00 PM A 7:00 PM</t>
  </si>
  <si>
    <t>Lw506gFyVhw01+e4XZNW8A==</t>
  </si>
  <si>
    <t>o7kOJRCz5m001+e4XZNW8A==</t>
  </si>
  <si>
    <t>7K5l56OMeR801+e4XZNW8A==</t>
  </si>
  <si>
    <t>Q+CQgfZRkio01+e4XZNW8A==</t>
  </si>
  <si>
    <t>+kTWQNTMc8U01+e4XZNW8A==</t>
  </si>
  <si>
    <t>ESrAGH5L/yE01+e4XZNW8A==</t>
  </si>
  <si>
    <t>9wjobhtRPp401+e4XZNW8A==</t>
  </si>
  <si>
    <t>Presidencia de  Comunidad Guadalupe Texcalac</t>
  </si>
  <si>
    <t>16 de Diciembre</t>
  </si>
  <si>
    <t>GUADALUPE TEXCALAC</t>
  </si>
  <si>
    <t>Guadalupe Texcalac</t>
  </si>
  <si>
    <t>presidencia_guadalupetexcalac@apizaco.gob.mx</t>
  </si>
  <si>
    <t>9:00 am a 15:00 pm</t>
  </si>
  <si>
    <t>qQsTOw+qhSU01+e4XZNW8A==</t>
  </si>
  <si>
    <t>sCnpUgyxu0Y01+e4XZNW8A==</t>
  </si>
  <si>
    <t>khaJyosKUCQ01+e4XZNW8A==</t>
  </si>
  <si>
    <t>u4+8tugDPuc01+e4XZNW8A==</t>
  </si>
  <si>
    <t>imILR0bCIQQ01+e4XZNW8A==</t>
  </si>
  <si>
    <t>fr9bsNtStow01+e4XZNW8A==</t>
  </si>
  <si>
    <t>SlhMKYotBqE01+e4XZNW8A==</t>
  </si>
  <si>
    <t>nlei8S0d4c001+e4XZNW8A==</t>
  </si>
  <si>
    <t>OUbxuK0WhM001+e4XZNW8A==</t>
  </si>
  <si>
    <t>ggEqz4j0MSU01+e4XZNW8A==</t>
  </si>
  <si>
    <t>ayOrB+C1yy801+e4XZNW8A==</t>
  </si>
  <si>
    <t>St4h0zicP2801+e4XZNW8A==</t>
  </si>
  <si>
    <t>hb6p18PeiEM01+e4XZNW8A==</t>
  </si>
  <si>
    <t>Uev2vnmB+3o01+e4XZNW8A==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</si>
  <si>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</si>
  <si>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</si>
  <si>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</si>
  <si>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</si>
  <si>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</si>
  <si>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</si>
  <si>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</si>
  <si>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</si>
  <si>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</si>
  <si>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</si>
  <si>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</si>
  <si>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</si>
  <si>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</si>
  <si>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</si>
  <si>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</si>
  <si>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</si>
  <si>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</si>
  <si>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</si>
  <si>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</si>
  <si>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</si>
  <si>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</si>
  <si>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</si>
  <si>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</si>
  <si>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</si>
  <si>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</si>
  <si>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</si>
  <si>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</si>
  <si>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</si>
  <si>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</si>
  <si>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</si>
  <si>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</si>
  <si>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</si>
  <si>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</si>
  <si>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</si>
  <si>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</si>
  <si>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</si>
  <si>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</si>
  <si>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</si>
  <si>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</si>
  <si>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</si>
  <si>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</si>
  <si>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</si>
  <si>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</si>
  <si>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</si>
  <si>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</si>
  <si>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</si>
  <si>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</si>
  <si>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</si>
  <si>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</si>
  <si>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</si>
  <si>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</si>
  <si>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</si>
  <si>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</si>
  <si>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</si>
  <si>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</si>
  <si>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</si>
  <si>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</si>
  <si>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</si>
  <si>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</si>
  <si>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</si>
  <si>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</si>
  <si>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</si>
  <si>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</si>
  <si>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</si>
  <si>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</si>
  <si>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</si>
  <si>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</si>
  <si>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</si>
  <si>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</si>
  <si>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</si>
  <si>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</si>
  <si>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</si>
  <si>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</si>
  <si>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</si>
  <si>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</si>
  <si>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</si>
  <si>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</si>
  <si>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</si>
  <si>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</si>
  <si>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</si>
  <si>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</si>
  <si>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</si>
  <si>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</si>
  <si>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</si>
  <si>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</si>
  <si>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</si>
  <si>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</si>
  <si>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</si>
  <si>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</si>
  <si>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r5zjp4VaCMU01+e4XZNW8A==</t>
  </si>
  <si>
    <t>pirma</t>
  </si>
  <si>
    <t>5V2ldKBVCSo01+e4XZNW8A==</t>
  </si>
  <si>
    <t>v8kOfzLUDA001+e4XZNW8A==</t>
  </si>
  <si>
    <t>jjSMGwRzty401+e4XZNW8A==</t>
  </si>
  <si>
    <t>OeT+D37akok01+e4XZNW8A==</t>
  </si>
  <si>
    <t>mAa8zecXeUg01+e4XZNW8A==</t>
  </si>
  <si>
    <t>pvPNIkNeA1k01+e4XZNW8A==</t>
  </si>
  <si>
    <t>OOXKc9EqtoI01+e4XZNW8A==</t>
  </si>
  <si>
    <t>Cvc+gpXlhk001+e4XZNW8A==</t>
  </si>
  <si>
    <t>WgvyCJEX+/E01+e4XZNW8A==</t>
  </si>
  <si>
    <t>O+MlhF/4WO801+e4XZNW8A==</t>
  </si>
  <si>
    <t>5XG16QSCA/k01+e4XZNW8A==</t>
  </si>
  <si>
    <t>rfr+VMj9urg01+e4XZNW8A==</t>
  </si>
  <si>
    <t>529x9zveI+401+e4XZNW8A==</t>
  </si>
  <si>
    <t xml:space="preserve">prensidencia </t>
  </si>
  <si>
    <t>61aG0L7KVJA01+e4XZNW8A==</t>
  </si>
  <si>
    <t>u2aRgrFLO/U01+e4XZNW8A==</t>
  </si>
  <si>
    <t xml:space="preserve">tesoreria </t>
  </si>
  <si>
    <t>3WkzqPOY0yY01+e4XZNW8A==</t>
  </si>
  <si>
    <t>Y1TYYZu6GT001+e4XZNW8A==</t>
  </si>
  <si>
    <t>+XVSqReR9WU01+e4XZNW8A==</t>
  </si>
  <si>
    <t>qVURY7fUY5w01+e4XZNW8A==</t>
  </si>
  <si>
    <t>BRC5KIwjfDg01+e4XZNW8A==</t>
  </si>
  <si>
    <t>pxKEr+orFMQ01+e4XZNW8A==</t>
  </si>
  <si>
    <t>UmUa9Bhp5WE01+e4XZNW8A==</t>
  </si>
  <si>
    <t>I60drf/4DaI01+e4XZNW8A==</t>
  </si>
  <si>
    <t>3gG87VBD8bs01+e4XZNW8A==</t>
  </si>
  <si>
    <t>seguridad publica</t>
  </si>
  <si>
    <t>szI3SbNX28Y01+e4XZNW8A==</t>
  </si>
  <si>
    <t>+E3DiwvwRhQ01+e4XZNW8A==</t>
  </si>
  <si>
    <t>m6+UH7uhc/801+e4XZNW8A==</t>
  </si>
  <si>
    <t>EWAwwXQEEso01+e4XZNW8A==</t>
  </si>
  <si>
    <t>ucOeIcf6m5s01+e4XZNW8A==</t>
  </si>
  <si>
    <t>XMvH4L6G6y401+e4XZNW8A==</t>
  </si>
  <si>
    <t>MBvKdk1uNeY01+e4XZNW8A==</t>
  </si>
  <si>
    <t>M/fuIZdjK0001+e4XZNW8A==</t>
  </si>
  <si>
    <t>9CxzStngfXU01+e4XZNW8A==</t>
  </si>
  <si>
    <t>jskDDGP5TQY01+e4XZNW8A==</t>
  </si>
  <si>
    <t>VMhsWdGi9CM01+e4XZNW8A==</t>
  </si>
  <si>
    <t>RGDnQrG9mao01+e4XZNW8A==</t>
  </si>
  <si>
    <t>QWmJMpEJSMA01+e4XZNW8A==</t>
  </si>
  <si>
    <t>ntrzbAekjzk01+e4XZNW8A==</t>
  </si>
  <si>
    <t>LKEo2qH23xo01+e4XZNW8A==</t>
  </si>
  <si>
    <t>KCoZeOHCJoE01+e4XZNW8A==</t>
  </si>
  <si>
    <t>FmQ9YoJNtY801+e4XZNW8A==</t>
  </si>
  <si>
    <t>uWu4kqPlpyU01+e4XZNW8A==</t>
  </si>
  <si>
    <t>CWHY5yX/vlo01+e4XZNW8A==</t>
  </si>
  <si>
    <t>nDRJMXiBtpQ01+e4XZNW8A==</t>
  </si>
  <si>
    <t>o6ZjpEpUq+k01+e4XZNW8A==</t>
  </si>
  <si>
    <t>PH6SPoiGaXg01+e4XZNW8A==</t>
  </si>
  <si>
    <t>9aY78UvRIiY01+e4XZNW8A==</t>
  </si>
  <si>
    <t>sBCQfwwKm9E01+e4XZNW8A==</t>
  </si>
  <si>
    <t>gyplKNUMoj001+e4XZNW8A==</t>
  </si>
  <si>
    <t>ZnM4xdM5CC801+e4XZNW8A==</t>
  </si>
  <si>
    <t>WeVjL00gKEQ01+e4XZNW8A==</t>
  </si>
  <si>
    <t>qlZwnmm+ZTs01+e4XZNW8A==</t>
  </si>
  <si>
    <t>xKzMgkIw2Js01+e4XZNW8A==</t>
  </si>
  <si>
    <t>/O2q/YXuTpY01+e4XZNW8A==</t>
  </si>
  <si>
    <t>7Jod6yaV+7k01+e4XZNW8A==</t>
  </si>
  <si>
    <t xml:space="preserve">santa anita huiloac </t>
  </si>
  <si>
    <t>BblVQ6PuPsw01+e4XZNW8A==</t>
  </si>
  <si>
    <t>jAXauxpYmTc01+e4XZNW8A==</t>
  </si>
  <si>
    <t>J5Max/l0Xxs01+e4XZNW8A==</t>
  </si>
  <si>
    <t>Yd37BSwtkYU01+e4XZNW8A==</t>
  </si>
  <si>
    <t>7Drvf8dRjtg01+e4XZNW8A==</t>
  </si>
  <si>
    <t>bilhzVaBB6s01+e4XZNW8A==</t>
  </si>
  <si>
    <t>Eb5NTCRvC+w01+e4XZNW8A==</t>
  </si>
  <si>
    <t>2RQsjtW/hhQ01+e4XZNW8A==</t>
  </si>
  <si>
    <t>RQqKXfKQcL401+e4XZNW8A==</t>
  </si>
  <si>
    <t>6Rram09LIIo01+e4XZNW8A==</t>
  </si>
  <si>
    <t>san isidro</t>
  </si>
  <si>
    <t>Hrg/VsZXf7A01+e4XZNW8A==</t>
  </si>
  <si>
    <t>e89MU1WJ5Bs01+e4XZNW8A==</t>
  </si>
  <si>
    <t>cerrito de guadalupe</t>
  </si>
  <si>
    <t>8HgVSLd/sa401+e4XZNW8A==</t>
  </si>
  <si>
    <t>xc82dS+XBXM01+e4XZNW8A==</t>
  </si>
  <si>
    <t>cc35U6XESqo01+e4XZNW8A==</t>
  </si>
  <si>
    <t>xHSnCc1q/X401+e4XZNW8A==</t>
  </si>
  <si>
    <t>8cu6jkLnT0I01+e4XZNW8A==</t>
  </si>
  <si>
    <t>qlPj0fN+7TY01+e4XZNW8A==</t>
  </si>
  <si>
    <t>WVdJJhsv4qs01+e4XZNW8A==</t>
  </si>
  <si>
    <t>qkxBxkCsB7Y01+e4XZNW8A==</t>
  </si>
  <si>
    <t>apizaquito</t>
  </si>
  <si>
    <t>DPzW0xEcVNo01+e4XZNW8A==</t>
  </si>
  <si>
    <t>nagAvCzu3Cc01+e4XZNW8A==</t>
  </si>
  <si>
    <t>QYBV/VFrcg801+e4XZNW8A==</t>
  </si>
  <si>
    <t>pOhAJXM0S9c01+e4XZNW8A==</t>
  </si>
  <si>
    <t>7MuVJr1bL9k01+e4XZNW8A==</t>
  </si>
  <si>
    <t>KEaJq3b0EIs01+e4XZNW8A==</t>
  </si>
  <si>
    <t>2Cj6VWCcF3A01+e4XZNW8A==</t>
  </si>
  <si>
    <t>NmruYniI0O801+e4XZNW8A==</t>
  </si>
  <si>
    <t>OGv9yBe3O3801+e4XZNW8A==</t>
  </si>
  <si>
    <t>7huy5LRKhpw01+e4XZNW8A==</t>
  </si>
  <si>
    <t>eVUtb0K76Xk01+e4XZNW8A==</t>
  </si>
  <si>
    <t>PlvBwYwzRJA01+e4XZNW8A==</t>
  </si>
  <si>
    <t>DBZTCOKGubI01+e4XZNW8A==</t>
  </si>
  <si>
    <t>gdnTO4+3qws01+e4XZNW8A==</t>
  </si>
  <si>
    <t>santa maria texcalac</t>
  </si>
  <si>
    <t>Bt64cqw7TAo01+e4XZNW8A==</t>
  </si>
  <si>
    <t>tO5q3O3jPHs01+e4XZNW8A==</t>
  </si>
  <si>
    <t>SB644N/uw0401+e4XZNW8A==</t>
  </si>
  <si>
    <t>B9TFdnl3deM01+e4XZNW8A==</t>
  </si>
  <si>
    <t>sbusEjhhp7001+e4XZNW8A==</t>
  </si>
  <si>
    <t>vdU6XPCRGTw01+e4XZNW8A==</t>
  </si>
  <si>
    <t>vWCw59TX02801+e4XZNW8A==</t>
  </si>
  <si>
    <t>228M0qSR33M01+e4XZNW8A==</t>
  </si>
  <si>
    <t>DfrIxxdK/+U01+e4XZNW8A==</t>
  </si>
  <si>
    <t>7MdIGMe0RIg01+e4XZNW8A==</t>
  </si>
  <si>
    <t>jxYkxv6usuQ01+e4XZNW8A==</t>
  </si>
  <si>
    <t>jose maria morelos</t>
  </si>
  <si>
    <t>O+Lu2hF/QTU01+e4XZNW8A==</t>
  </si>
  <si>
    <t>fFRldekVuT801+e4XZNW8A==</t>
  </si>
  <si>
    <t>G7gPrzW2JdE01+e4XZNW8A==</t>
  </si>
  <si>
    <t>02CjSAY8gtg01+e4XZNW8A==</t>
  </si>
  <si>
    <t>MonSn1Aq0Sg01+e4XZNW8A==</t>
  </si>
  <si>
    <t>EkposcxNHGo01+e4XZNW8A==</t>
  </si>
  <si>
    <t>Uu7eJDrkq0401+e4XZNW8A==</t>
  </si>
  <si>
    <t xml:space="preserve">guadalupe texcalac </t>
  </si>
  <si>
    <t>iCPTcUZ5wVE01+e4XZNW8A==</t>
  </si>
  <si>
    <t>ekQJlTtAfD001+e4XZNW8A==</t>
  </si>
  <si>
    <t>Lyj+VosLiwA01+e4XZNW8A==</t>
  </si>
  <si>
    <t>UheA0Bh/7H401+e4XZNW8A==</t>
  </si>
  <si>
    <t>uuZNy3jQ/EM01+e4XZNW8A==</t>
  </si>
  <si>
    <t>pJcg93a4IeU01+e4XZNW8A==</t>
  </si>
  <si>
    <t>6Tjmk4iZ0pQ01+e4XZNW8A==</t>
  </si>
  <si>
    <t>XZrhTxDSwRU01+e4XZNW8A==</t>
  </si>
  <si>
    <t>gpBMmhQq6dQ01+e4XZNW8A==</t>
  </si>
  <si>
    <t>qFFhxUnDHGs01+e4XZNW8A==</t>
  </si>
  <si>
    <t>7KnU6tIiIic01+e4XZNW8A==</t>
  </si>
  <si>
    <t>ZyubkBun5BY01+e4XZNW8A==</t>
  </si>
  <si>
    <t>EG4sICD1Msc01+e4XZNW8A==</t>
  </si>
  <si>
    <t>XSN8fWlRvBU01+e4XZNW8A==</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</si>
  <si>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</si>
  <si>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</si>
  <si>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</si>
  <si>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</si>
  <si>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</si>
  <si>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</si>
  <si>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</si>
  <si>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</si>
  <si>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</si>
  <si>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</si>
  <si>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</si>
  <si>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</si>
  <si>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</si>
  <si>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</si>
  <si>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</si>
  <si>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</si>
  <si>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</si>
  <si>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</si>
  <si>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</si>
  <si>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</si>
  <si>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</si>
  <si>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</si>
  <si>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</si>
  <si>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</si>
  <si>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</si>
  <si>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</si>
  <si>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</si>
  <si>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mh1/QPxutuE01+e4XZNW8A==</t>
  </si>
  <si>
    <t>xZcnD7N50QI01+e4XZNW8A==</t>
  </si>
  <si>
    <t>1nEWhaRFvfE01+e4XZNW8A==</t>
  </si>
  <si>
    <t>R8okHMohKAQ01+e4XZNW8A==</t>
  </si>
  <si>
    <t>zDXPNdhXwsk01+e4XZNW8A==</t>
  </si>
  <si>
    <t>9hzoo6ImiJY01+e4XZNW8A==</t>
  </si>
  <si>
    <t>GGsFSphzHWE01+e4XZNW8A==</t>
  </si>
  <si>
    <t>kNWbkz6unl001+e4XZNW8A==</t>
  </si>
  <si>
    <t>tgWHVIVlAAI01+e4XZNW8A==</t>
  </si>
  <si>
    <t>U9jq5jWbYDs01+e4XZNW8A==</t>
  </si>
  <si>
    <t>rP3OKo/dbkw01+e4XZNW8A==</t>
  </si>
  <si>
    <t>oNkbUKLEKhY01+e4XZNW8A==</t>
  </si>
  <si>
    <t>+lJhM7HpetQ01+e4XZNW8A==</t>
  </si>
  <si>
    <t>Pm3w6PFDIsQ01+e4XZNW8A==</t>
  </si>
  <si>
    <t>JpL6sYT9cfA01+e4XZNW8A==</t>
  </si>
  <si>
    <t>hL8pC3V8TiY01+e4XZNW8A==</t>
  </si>
  <si>
    <t>3RYixk03u5o01+e4XZNW8A==</t>
  </si>
  <si>
    <t>q9XJF8RPRr001+e4XZNW8A==</t>
  </si>
  <si>
    <t>XAi3oBmOfX001+e4XZNW8A==</t>
  </si>
  <si>
    <t>7WgrkCDSAFA01+e4XZNW8A==</t>
  </si>
  <si>
    <t>5o0A8ke8vNY01+e4XZNW8A==</t>
  </si>
  <si>
    <t>sVPbjN9Pkq801+e4XZNW8A==</t>
  </si>
  <si>
    <t>P14RO+lXYKw01+e4XZNW8A==</t>
  </si>
  <si>
    <t>gdukfZP/BCs01+e4XZNW8A==</t>
  </si>
  <si>
    <t>zS24R6Ka/jY01+e4XZNW8A==</t>
  </si>
  <si>
    <t>jhGVhpHWjkM01+e4XZNW8A==</t>
  </si>
  <si>
    <t>IieLPu1ONsY01+e4XZNW8A==</t>
  </si>
  <si>
    <t>VXrCpsXm11001+e4XZNW8A==</t>
  </si>
  <si>
    <t>fHzn0ZR9zxI01+e4XZNW8A==</t>
  </si>
  <si>
    <t>6oAZ0adpQOM01+e4XZNW8A==</t>
  </si>
  <si>
    <t>lUqATHYX8jU01+e4XZNW8A==</t>
  </si>
  <si>
    <t>vv0PuvQMjZ401+e4XZNW8A==</t>
  </si>
  <si>
    <t>SkT+RmsIqiI01+e4XZNW8A==</t>
  </si>
  <si>
    <t>/eQz9V6OtKA01+e4XZNW8A==</t>
  </si>
  <si>
    <t>Wpm0xFcHY0s01+e4XZNW8A==</t>
  </si>
  <si>
    <t>aZfS9iENeMY01+e4XZNW8A==</t>
  </si>
  <si>
    <t>Omf5c1Wyi8g01+e4XZNW8A==</t>
  </si>
  <si>
    <t>K+4tQz7tkt801+e4XZNW8A==</t>
  </si>
  <si>
    <t>t1vF2x9QsYY01+e4XZNW8A==</t>
  </si>
  <si>
    <t>YGuyce453Es01+e4XZNW8A==</t>
  </si>
  <si>
    <t>eWlm9O6EP9A01+e4XZNW8A==</t>
  </si>
  <si>
    <t>mpvvSI+7DIM01+e4XZNW8A==</t>
  </si>
  <si>
    <t>8Atvij6uKmU01+e4XZNW8A==</t>
  </si>
  <si>
    <t>Mo2O4Mr5/0E01+e4XZNW8A==</t>
  </si>
  <si>
    <t>cTafyQhkeNc01+e4XZNW8A==</t>
  </si>
  <si>
    <t>mSrZOaGHxyU01+e4XZNW8A==</t>
  </si>
  <si>
    <t>/T+Q0bdc9lM01+e4XZNW8A==</t>
  </si>
  <si>
    <t>09Pdla3Nxfo01+e4XZNW8A==</t>
  </si>
  <si>
    <t>IhDvgJeds3801+e4XZNW8A==</t>
  </si>
  <si>
    <t>+gg4Ir1pFIw01+e4XZNW8A==</t>
  </si>
  <si>
    <t>KXqYL8i68Cw01+e4XZNW8A==</t>
  </si>
  <si>
    <t>QkOajKAY8xk01+e4XZNW8A==</t>
  </si>
  <si>
    <t>zSFnCcqunH801+e4XZNW8A==</t>
  </si>
  <si>
    <t>RZLTEwTO4oc01+e4XZNW8A==</t>
  </si>
  <si>
    <t>lJVSvWAcltM01+e4XZNW8A==</t>
  </si>
  <si>
    <t>uNwUKIVsx5U01+e4XZNW8A==</t>
  </si>
  <si>
    <t>SjbwMJaZJKo01+e4XZNW8A==</t>
  </si>
  <si>
    <t>nwrbNvhN/8M01+e4XZNW8A==</t>
  </si>
  <si>
    <t>dKeDI/w1SEc01+e4XZNW8A==</t>
  </si>
  <si>
    <t>j6p/AjxkZE001+e4XZNW8A==</t>
  </si>
  <si>
    <t>KEj8SQimy9Q01+e4XZNW8A==</t>
  </si>
  <si>
    <t>I8Z5cEunShw01+e4XZNW8A==</t>
  </si>
  <si>
    <t>x4OhldWZfCU01+e4XZNW8A==</t>
  </si>
  <si>
    <t>iiiqQkzxiU801+e4XZNW8A==</t>
  </si>
  <si>
    <t>5pCOA3j9zoM01+e4XZNW8A==</t>
  </si>
  <si>
    <t>TvFsmMxRnxE01+e4XZNW8A==</t>
  </si>
  <si>
    <t>sd1GO5kHiU401+e4XZNW8A==</t>
  </si>
  <si>
    <t>t2Ogsoq+BWM01+e4XZNW8A==</t>
  </si>
  <si>
    <t>xGxiGuVjAIc01+e4XZNW8A==</t>
  </si>
  <si>
    <t>ozYe8m9VlnU01+e4XZNW8A==</t>
  </si>
  <si>
    <t>omdUz64cSiw01+e4XZNW8A==</t>
  </si>
  <si>
    <t>9omrmnLyKnQ01+e4XZNW8A==</t>
  </si>
  <si>
    <t>xhaNOKbcydw01+e4XZNW8A==</t>
  </si>
  <si>
    <t>kl0aMVq/Zcc01+e4XZNW8A==</t>
  </si>
  <si>
    <t>i4NIRNuHzNo01+e4XZNW8A==</t>
  </si>
  <si>
    <t>Hrl6tGkJwjk01+e4XZNW8A==</t>
  </si>
  <si>
    <t>FFB5cRnYrAU01+e4XZNW8A==</t>
  </si>
  <si>
    <t>eBp8z7m0yZM01+e4XZNW8A==</t>
  </si>
  <si>
    <t>fxwUrcS0Dns01+e4XZNW8A==</t>
  </si>
  <si>
    <t>CwrufVlvMYI01+e4XZNW8A==</t>
  </si>
  <si>
    <t>sJHQScn8Tas01+e4XZNW8A==</t>
  </si>
  <si>
    <t>5+UdA4XzBB801+e4XZNW8A==</t>
  </si>
  <si>
    <t>1QUzMLRyHWY01+e4XZNW8A==</t>
  </si>
  <si>
    <t>JRoeVNZy1DY01+e4XZNW8A==</t>
  </si>
  <si>
    <t>Twklo848EAg01+e4XZNW8A==</t>
  </si>
  <si>
    <t>Ccjea8/Z1CI01+e4XZNW8A==</t>
  </si>
  <si>
    <t>EkOvNUMoI5o01+e4XZNW8A==</t>
  </si>
  <si>
    <t>JnRfxn7eKxY01+e4XZNW8A==</t>
  </si>
  <si>
    <t>VxG3WIIK49s01+e4XZNW8A==</t>
  </si>
  <si>
    <t>+1zRsJFIL+E01+e4XZNW8A==</t>
  </si>
  <si>
    <t>PO4T4xnJic801+e4XZNW8A==</t>
  </si>
  <si>
    <t>EOQumai2SCw01+e4XZNW8A==</t>
  </si>
  <si>
    <t>Jd41xVixuoI01+e4XZNW8A==</t>
  </si>
  <si>
    <t>1E6RD+Mbvhc01+e4XZNW8A==</t>
  </si>
  <si>
    <t>ak846XjOdDI01+e4XZNW8A==</t>
  </si>
  <si>
    <t>XCWUfCOlpCA01+e4XZNW8A==</t>
  </si>
  <si>
    <t>R3oLaznzXiw01+e4XZNW8A==</t>
  </si>
  <si>
    <t>tb/1lj1rSTU01+e4XZNW8A==</t>
  </si>
  <si>
    <t>vj2Q53RFlRc01+e4XZNW8A==</t>
  </si>
  <si>
    <t>6Tpy2qRKm6Q01+e4XZNW8A==</t>
  </si>
  <si>
    <t>RcMTNPMMTQg01+e4XZNW8A==</t>
  </si>
  <si>
    <t>stQfWC1ArAI01+e4XZNW8A==</t>
  </si>
  <si>
    <t>AcdLKq/EfTE01+e4XZNW8A==</t>
  </si>
  <si>
    <t>AIJ97iXNpbQ01+e4XZNW8A==</t>
  </si>
  <si>
    <t>Xm3JooQ7jNM01+e4XZNW8A==</t>
  </si>
  <si>
    <t>IgPgRkSIxNI01+e4XZNW8A==</t>
  </si>
  <si>
    <t>DOzJjs2OqFE01+e4XZNW8A==</t>
  </si>
  <si>
    <t>D1UJt6icoS001+e4XZNW8A==</t>
  </si>
  <si>
    <t>J97e8Yt548k01+e4XZNW8A==</t>
  </si>
  <si>
    <t>G3ket7LvaGI01+e4XZNW8A==</t>
  </si>
  <si>
    <t>PLN3FSuV2pQ01+e4XZNW8A==</t>
  </si>
  <si>
    <t>j/k35h4luJI01+e4XZNW8A==</t>
  </si>
  <si>
    <t>NvhAUTLHYOg01+e4XZNW8A==</t>
  </si>
  <si>
    <t>q1ld9q1Ub3E01+e4XZNW8A==</t>
  </si>
  <si>
    <t>pxNAWCPoqtw01+e4XZNW8A==</t>
  </si>
  <si>
    <t>E5bXoI33e/Y01+e4XZNW8A==</t>
  </si>
  <si>
    <t>qAhDm05xzQE01+e4XZNW8A==</t>
  </si>
  <si>
    <t>gFpVTXqF9/g01+e4XZNW8A==</t>
  </si>
  <si>
    <t>esHgyRijZOU01+e4XZNW8A==</t>
  </si>
  <si>
    <t>rUtHwQPTBDo01+e4XZNW8A==</t>
  </si>
  <si>
    <t>ieZP0qpQIQs01+e4XZNW8A==</t>
  </si>
  <si>
    <t>4jFEO0G/tk001+e4XZNW8A==</t>
  </si>
  <si>
    <t>cvuv5rZ2dq801+e4XZNW8A==</t>
  </si>
  <si>
    <t>gAdpY9zzhFY01+e4XZNW8A==</t>
  </si>
  <si>
    <t>K4NiiIoK6rI01+e4XZNW8A==</t>
  </si>
  <si>
    <t>dZSQwbltdxA01+e4XZNW8A==</t>
  </si>
  <si>
    <t>T2Pn0fORUYE01+e4XZNW8A==</t>
  </si>
  <si>
    <t>f1jvOvk+lNA01+e4XZNW8A==</t>
  </si>
  <si>
    <t>uwrhgDD/jrg01+e4XZNW8A==</t>
  </si>
  <si>
    <t>qpIY33AJX7E01+e4XZNW8A==</t>
  </si>
  <si>
    <t>Wrp8K9mt6u001+e4XZNW8A==</t>
  </si>
  <si>
    <t>y9VZAGQ+gdM01+e4XZNW8A==</t>
  </si>
  <si>
    <t>54v/AVXtkO001+e4XZNW8A==</t>
  </si>
  <si>
    <t>gprGYJ02N/g01+e4XZNW8A==</t>
  </si>
  <si>
    <t>Bt2stbZIfoQ01+e4XZNW8A==</t>
  </si>
  <si>
    <t>Tw22UdXH69s01+e4XZNW8A==</t>
  </si>
  <si>
    <t>cECcRECyCPQ01+e4XZNW8A==</t>
  </si>
  <si>
    <t>aOYhFpZYSAo01+e4XZNW8A==</t>
  </si>
  <si>
    <t>TQe7vxdkR/Q01+e4XZNW8A==</t>
  </si>
  <si>
    <t>cJVv5vELH5401+e4XZNW8A==</t>
  </si>
  <si>
    <t>aamR6W4icdU01+e4XZNW8A==</t>
  </si>
  <si>
    <t>Qf7phDbXNks01+e4XZNW8A==</t>
  </si>
  <si>
    <t>YB63muvV9cg01+e4XZNW8A==</t>
  </si>
  <si>
    <t>o+JlYJPj8yg01+e4XZNW8A==</t>
  </si>
  <si>
    <t>OHy1aXX+00A01+e4XZNW8A==</t>
  </si>
  <si>
    <t>8a02zlAoJiI01+e4XZNW8A==</t>
  </si>
  <si>
    <t>yzwWA7uxc1o01+e4XZNW8A==</t>
  </si>
  <si>
    <t>GuaWXEtRT8c01+e4XZNW8A==</t>
  </si>
  <si>
    <t>wpfaIeDqDiM01+e4XZNW8A==</t>
  </si>
  <si>
    <t>Z/dp6c4q+W001+e4XZNW8A==</t>
  </si>
  <si>
    <t>204k/eZnEAc01+e4XZNW8A==</t>
  </si>
  <si>
    <t>3ene9bTpkLs01+e4XZNW8A==</t>
  </si>
  <si>
    <t>SDAvyLDYoyE01+e4XZNW8A==</t>
  </si>
  <si>
    <t>xZ6RF+1bpWU01+e4XZNW8A==</t>
  </si>
  <si>
    <t>/on9F7xDgNI01+e4XZNW8A==</t>
  </si>
  <si>
    <t>VlWJQT10Wjo01+e4XZNW8A==</t>
  </si>
  <si>
    <t>Cxp6u71Jqx001+e4XZNW8A==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</si>
</sst>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2.5234375" customWidth="true" bestFit="true"/>
    <col min="6" max="6" width="74.703125" customWidth="true" bestFit="true"/>
    <col min="7" max="7" width="255.0" customWidth="true" bestFit="true"/>
    <col min="8" max="8" width="64.515625" customWidth="true" bestFit="true"/>
    <col min="9" max="9" width="111.52734375" customWidth="true" bestFit="true"/>
    <col min="10" max="10" width="255.0" customWidth="true" bestFit="true"/>
    <col min="11" max="11" width="103.88671875" customWidth="true" bestFit="true"/>
    <col min="12" max="12" width="43.5" customWidth="true" bestFit="true"/>
    <col min="13" max="13" width="65.65625" customWidth="true" bestFit="true"/>
    <col min="14" max="14" width="53.234375" customWidth="true" bestFit="true"/>
    <col min="15" max="15" width="38.9453125" customWidth="true" bestFit="true"/>
    <col min="16" max="16" width="224.4453125" customWidth="true" bestFit="true"/>
    <col min="17" max="17" width="29.8125" customWidth="true" bestFit="true"/>
    <col min="18" max="18" width="236.6328125" customWidth="true" bestFit="true"/>
    <col min="19" max="19" width="65.6015625" customWidth="true" bestFit="true"/>
    <col min="20" max="20" width="37.7109375" customWidth="true" bestFit="true"/>
    <col min="21" max="21" width="62.4921875" customWidth="true" bestFit="true"/>
    <col min="22" max="22" width="87.58984375" customWidth="true" bestFit="true"/>
    <col min="23" max="23" width="87.58984375" customWidth="true" bestFit="true"/>
    <col min="24" max="24" width="73.1796875" customWidth="true" bestFit="true"/>
    <col min="25" max="25" width="17.5390625" customWidth="true" bestFit="true"/>
    <col min="26" max="26" width="20.015625" customWidth="true" bestFit="true"/>
    <col min="27" max="27" width="45.14453125" customWidth="true" bestFit="true"/>
    <col min="1" max="1" width="1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75</v>
      </c>
      <c r="N8" t="s" s="4">
        <v>79</v>
      </c>
      <c r="O8" t="s" s="4">
        <v>75</v>
      </c>
      <c r="P8" t="s" s="4">
        <v>75</v>
      </c>
      <c r="Q8" t="s" s="4">
        <v>79</v>
      </c>
      <c r="R8" t="s" s="4">
        <v>80</v>
      </c>
      <c r="S8" t="s" s="4">
        <v>81</v>
      </c>
      <c r="T8" t="s" s="4">
        <v>79</v>
      </c>
      <c r="U8" t="s" s="4">
        <v>75</v>
      </c>
      <c r="V8" t="s" s="4">
        <v>75</v>
      </c>
      <c r="W8" t="s" s="4">
        <v>75</v>
      </c>
      <c r="X8" t="s" s="4">
        <v>82</v>
      </c>
      <c r="Y8" t="s" s="4">
        <v>70</v>
      </c>
      <c r="Z8" t="s" s="4">
        <v>83</v>
      </c>
      <c r="AA8" t="s" s="4">
        <v>75</v>
      </c>
    </row>
    <row r="9" ht="45.0" customHeight="true">
      <c r="A9" t="s" s="4">
        <v>84</v>
      </c>
      <c r="B9" t="s" s="4">
        <v>68</v>
      </c>
      <c r="C9" t="s" s="4">
        <v>69</v>
      </c>
      <c r="D9" t="s" s="4">
        <v>70</v>
      </c>
      <c r="E9" t="s" s="4">
        <v>85</v>
      </c>
      <c r="F9" t="s" s="4">
        <v>72</v>
      </c>
      <c r="G9" t="s" s="4">
        <v>86</v>
      </c>
      <c r="H9" t="s" s="4">
        <v>87</v>
      </c>
      <c r="I9" t="s" s="4">
        <v>75</v>
      </c>
      <c r="J9" t="s" s="4">
        <v>88</v>
      </c>
      <c r="K9" t="s" s="4">
        <v>89</v>
      </c>
      <c r="L9" t="s" s="4">
        <v>90</v>
      </c>
      <c r="M9" t="s" s="4">
        <v>75</v>
      </c>
      <c r="N9" t="s" s="4">
        <v>91</v>
      </c>
      <c r="O9" t="s" s="4">
        <v>75</v>
      </c>
      <c r="P9" t="s" s="4">
        <v>75</v>
      </c>
      <c r="Q9" t="s" s="4">
        <v>91</v>
      </c>
      <c r="R9" t="s" s="4">
        <v>92</v>
      </c>
      <c r="S9" t="s" s="4">
        <v>81</v>
      </c>
      <c r="T9" t="s" s="4">
        <v>91</v>
      </c>
      <c r="U9" t="s" s="4">
        <v>75</v>
      </c>
      <c r="V9" t="s" s="4">
        <v>75</v>
      </c>
      <c r="W9" t="s" s="4">
        <v>75</v>
      </c>
      <c r="X9" t="s" s="4">
        <v>82</v>
      </c>
      <c r="Y9" t="s" s="4">
        <v>70</v>
      </c>
      <c r="Z9" t="s" s="4">
        <v>83</v>
      </c>
      <c r="AA9" t="s" s="4">
        <v>75</v>
      </c>
    </row>
    <row r="10" ht="45.0" customHeight="true">
      <c r="A10" t="s" s="4">
        <v>93</v>
      </c>
      <c r="B10" t="s" s="4">
        <v>68</v>
      </c>
      <c r="C10" t="s" s="4">
        <v>69</v>
      </c>
      <c r="D10" t="s" s="4">
        <v>70</v>
      </c>
      <c r="E10" t="s" s="4">
        <v>94</v>
      </c>
      <c r="F10" t="s" s="4">
        <v>95</v>
      </c>
      <c r="G10" t="s" s="4">
        <v>96</v>
      </c>
      <c r="H10" t="s" s="4">
        <v>97</v>
      </c>
      <c r="I10" t="s" s="4">
        <v>75</v>
      </c>
      <c r="J10" t="s" s="4">
        <v>75</v>
      </c>
      <c r="K10" t="s" s="4">
        <v>75</v>
      </c>
      <c r="L10" t="s" s="4">
        <v>98</v>
      </c>
      <c r="M10" t="s" s="4">
        <v>75</v>
      </c>
      <c r="N10" t="s" s="4">
        <v>99</v>
      </c>
      <c r="O10" t="s" s="4">
        <v>75</v>
      </c>
      <c r="P10" t="s" s="4">
        <v>75</v>
      </c>
      <c r="Q10" t="s" s="4">
        <v>99</v>
      </c>
      <c r="R10" t="s" s="4">
        <v>100</v>
      </c>
      <c r="S10" t="s" s="4">
        <v>81</v>
      </c>
      <c r="T10" t="s" s="4">
        <v>99</v>
      </c>
      <c r="U10" t="s" s="4">
        <v>75</v>
      </c>
      <c r="V10" t="s" s="4">
        <v>75</v>
      </c>
      <c r="W10" t="s" s="4">
        <v>75</v>
      </c>
      <c r="X10" t="s" s="4">
        <v>82</v>
      </c>
      <c r="Y10" t="s" s="4">
        <v>70</v>
      </c>
      <c r="Z10" t="s" s="4">
        <v>83</v>
      </c>
      <c r="AA10" t="s" s="4">
        <v>75</v>
      </c>
    </row>
    <row r="11" ht="45.0" customHeight="true">
      <c r="A11" t="s" s="4">
        <v>101</v>
      </c>
      <c r="B11" t="s" s="4">
        <v>68</v>
      </c>
      <c r="C11" t="s" s="4">
        <v>69</v>
      </c>
      <c r="D11" t="s" s="4">
        <v>70</v>
      </c>
      <c r="E11" t="s" s="4">
        <v>102</v>
      </c>
      <c r="F11" t="s" s="4">
        <v>103</v>
      </c>
      <c r="G11" t="s" s="4">
        <v>104</v>
      </c>
      <c r="H11" t="s" s="4">
        <v>74</v>
      </c>
      <c r="I11" t="s" s="4">
        <v>75</v>
      </c>
      <c r="J11" t="s" s="4">
        <v>105</v>
      </c>
      <c r="K11" t="s" s="4">
        <v>75</v>
      </c>
      <c r="L11" t="s" s="4">
        <v>106</v>
      </c>
      <c r="M11" t="s" s="4">
        <v>107</v>
      </c>
      <c r="N11" t="s" s="4">
        <v>108</v>
      </c>
      <c r="O11" t="s" s="4">
        <v>75</v>
      </c>
      <c r="P11" t="s" s="4">
        <v>75</v>
      </c>
      <c r="Q11" t="s" s="4">
        <v>108</v>
      </c>
      <c r="R11" t="s" s="4">
        <v>109</v>
      </c>
      <c r="S11" t="s" s="4">
        <v>81</v>
      </c>
      <c r="T11" t="s" s="4">
        <v>108</v>
      </c>
      <c r="U11" t="s" s="4">
        <v>75</v>
      </c>
      <c r="V11" t="s" s="4">
        <v>75</v>
      </c>
      <c r="W11" t="s" s="4">
        <v>75</v>
      </c>
      <c r="X11" t="s" s="4">
        <v>110</v>
      </c>
      <c r="Y11" t="s" s="4">
        <v>70</v>
      </c>
      <c r="Z11" t="s" s="4">
        <v>83</v>
      </c>
      <c r="AA11" t="s" s="4">
        <v>75</v>
      </c>
    </row>
    <row r="12" ht="45.0" customHeight="true">
      <c r="A12" t="s" s="4">
        <v>111</v>
      </c>
      <c r="B12" t="s" s="4">
        <v>68</v>
      </c>
      <c r="C12" t="s" s="4">
        <v>69</v>
      </c>
      <c r="D12" t="s" s="4">
        <v>70</v>
      </c>
      <c r="E12" t="s" s="4">
        <v>112</v>
      </c>
      <c r="F12" t="s" s="4">
        <v>113</v>
      </c>
      <c r="G12" t="s" s="4">
        <v>114</v>
      </c>
      <c r="H12" t="s" s="4">
        <v>74</v>
      </c>
      <c r="I12" t="s" s="4">
        <v>75</v>
      </c>
      <c r="J12" t="s" s="4">
        <v>115</v>
      </c>
      <c r="K12" t="s" s="4">
        <v>75</v>
      </c>
      <c r="L12" t="s" s="4">
        <v>116</v>
      </c>
      <c r="M12" t="s" s="4">
        <v>117</v>
      </c>
      <c r="N12" t="s" s="4">
        <v>118</v>
      </c>
      <c r="O12" t="s" s="4">
        <v>75</v>
      </c>
      <c r="P12" t="s" s="4">
        <v>75</v>
      </c>
      <c r="Q12" t="s" s="4">
        <v>118</v>
      </c>
      <c r="R12" t="s" s="4">
        <v>119</v>
      </c>
      <c r="S12" t="s" s="4">
        <v>81</v>
      </c>
      <c r="T12" t="s" s="4">
        <v>118</v>
      </c>
      <c r="U12" t="s" s="4">
        <v>75</v>
      </c>
      <c r="V12" t="s" s="4">
        <v>75</v>
      </c>
      <c r="W12" t="s" s="4">
        <v>75</v>
      </c>
      <c r="X12" t="s" s="4">
        <v>110</v>
      </c>
      <c r="Y12" t="s" s="4">
        <v>70</v>
      </c>
      <c r="Z12" t="s" s="4">
        <v>83</v>
      </c>
      <c r="AA12" t="s" s="4">
        <v>75</v>
      </c>
    </row>
    <row r="13" ht="45.0" customHeight="true">
      <c r="A13" t="s" s="4">
        <v>120</v>
      </c>
      <c r="B13" t="s" s="4">
        <v>68</v>
      </c>
      <c r="C13" t="s" s="4">
        <v>69</v>
      </c>
      <c r="D13" t="s" s="4">
        <v>70</v>
      </c>
      <c r="E13" t="s" s="4">
        <v>121</v>
      </c>
      <c r="F13" t="s" s="4">
        <v>122</v>
      </c>
      <c r="G13" t="s" s="4">
        <v>123</v>
      </c>
      <c r="H13" t="s" s="4">
        <v>124</v>
      </c>
      <c r="I13" t="s" s="4">
        <v>75</v>
      </c>
      <c r="J13" t="s" s="4">
        <v>125</v>
      </c>
      <c r="K13" t="s" s="4">
        <v>75</v>
      </c>
      <c r="L13" t="s" s="4">
        <v>126</v>
      </c>
      <c r="M13" t="s" s="4">
        <v>127</v>
      </c>
      <c r="N13" t="s" s="4">
        <v>128</v>
      </c>
      <c r="O13" t="s" s="4">
        <v>75</v>
      </c>
      <c r="P13" t="s" s="4">
        <v>75</v>
      </c>
      <c r="Q13" t="s" s="4">
        <v>128</v>
      </c>
      <c r="R13" t="s" s="4">
        <v>129</v>
      </c>
      <c r="S13" t="s" s="4">
        <v>81</v>
      </c>
      <c r="T13" t="s" s="4">
        <v>128</v>
      </c>
      <c r="U13" t="s" s="4">
        <v>75</v>
      </c>
      <c r="V13" t="s" s="4">
        <v>75</v>
      </c>
      <c r="W13" t="s" s="4">
        <v>75</v>
      </c>
      <c r="X13" t="s" s="4">
        <v>130</v>
      </c>
      <c r="Y13" t="s" s="4">
        <v>70</v>
      </c>
      <c r="Z13" t="s" s="4">
        <v>83</v>
      </c>
      <c r="AA13" t="s" s="4">
        <v>75</v>
      </c>
    </row>
    <row r="14" ht="45.0" customHeight="true">
      <c r="A14" t="s" s="4">
        <v>131</v>
      </c>
      <c r="B14" t="s" s="4">
        <v>68</v>
      </c>
      <c r="C14" t="s" s="4">
        <v>69</v>
      </c>
      <c r="D14" t="s" s="4">
        <v>70</v>
      </c>
      <c r="E14" t="s" s="4">
        <v>132</v>
      </c>
      <c r="F14" t="s" s="4">
        <v>122</v>
      </c>
      <c r="G14" t="s" s="4">
        <v>133</v>
      </c>
      <c r="H14" t="s" s="4">
        <v>124</v>
      </c>
      <c r="I14" t="s" s="4">
        <v>75</v>
      </c>
      <c r="J14" t="s" s="4">
        <v>125</v>
      </c>
      <c r="K14" t="s" s="4">
        <v>75</v>
      </c>
      <c r="L14" t="s" s="4">
        <v>134</v>
      </c>
      <c r="M14" t="s" s="4">
        <v>135</v>
      </c>
      <c r="N14" t="s" s="4">
        <v>136</v>
      </c>
      <c r="O14" t="s" s="4">
        <v>75</v>
      </c>
      <c r="P14" t="s" s="4">
        <v>75</v>
      </c>
      <c r="Q14" t="s" s="4">
        <v>136</v>
      </c>
      <c r="R14" t="s" s="4">
        <v>129</v>
      </c>
      <c r="S14" t="s" s="4">
        <v>81</v>
      </c>
      <c r="T14" t="s" s="4">
        <v>136</v>
      </c>
      <c r="U14" t="s" s="4">
        <v>75</v>
      </c>
      <c r="V14" t="s" s="4">
        <v>75</v>
      </c>
      <c r="W14" t="s" s="4">
        <v>75</v>
      </c>
      <c r="X14" t="s" s="4">
        <v>130</v>
      </c>
      <c r="Y14" t="s" s="4">
        <v>70</v>
      </c>
      <c r="Z14" t="s" s="4">
        <v>83</v>
      </c>
      <c r="AA14" t="s" s="4">
        <v>75</v>
      </c>
    </row>
    <row r="15" ht="45.0" customHeight="true">
      <c r="A15" t="s" s="4">
        <v>137</v>
      </c>
      <c r="B15" t="s" s="4">
        <v>68</v>
      </c>
      <c r="C15" t="s" s="4">
        <v>69</v>
      </c>
      <c r="D15" t="s" s="4">
        <v>70</v>
      </c>
      <c r="E15" t="s" s="4">
        <v>138</v>
      </c>
      <c r="F15" t="s" s="4">
        <v>122</v>
      </c>
      <c r="G15" t="s" s="4">
        <v>139</v>
      </c>
      <c r="H15" t="s" s="4">
        <v>124</v>
      </c>
      <c r="I15" t="s" s="4">
        <v>75</v>
      </c>
      <c r="J15" t="s" s="4">
        <v>125</v>
      </c>
      <c r="K15" t="s" s="4">
        <v>75</v>
      </c>
      <c r="L15" t="s" s="4">
        <v>134</v>
      </c>
      <c r="M15" t="s" s="4">
        <v>135</v>
      </c>
      <c r="N15" t="s" s="4">
        <v>140</v>
      </c>
      <c r="O15" t="s" s="4">
        <v>75</v>
      </c>
      <c r="P15" t="s" s="4">
        <v>75</v>
      </c>
      <c r="Q15" t="s" s="4">
        <v>140</v>
      </c>
      <c r="R15" t="s" s="4">
        <v>129</v>
      </c>
      <c r="S15" t="s" s="4">
        <v>81</v>
      </c>
      <c r="T15" t="s" s="4">
        <v>140</v>
      </c>
      <c r="U15" t="s" s="4">
        <v>75</v>
      </c>
      <c r="V15" t="s" s="4">
        <v>75</v>
      </c>
      <c r="W15" t="s" s="4">
        <v>75</v>
      </c>
      <c r="X15" t="s" s="4">
        <v>130</v>
      </c>
      <c r="Y15" t="s" s="4">
        <v>70</v>
      </c>
      <c r="Z15" t="s" s="4">
        <v>83</v>
      </c>
      <c r="AA15" t="s" s="4">
        <v>75</v>
      </c>
    </row>
    <row r="16" ht="45.0" customHeight="true">
      <c r="A16" t="s" s="4">
        <v>141</v>
      </c>
      <c r="B16" t="s" s="4">
        <v>68</v>
      </c>
      <c r="C16" t="s" s="4">
        <v>69</v>
      </c>
      <c r="D16" t="s" s="4">
        <v>70</v>
      </c>
      <c r="E16" t="s" s="4">
        <v>142</v>
      </c>
      <c r="F16" t="s" s="4">
        <v>122</v>
      </c>
      <c r="G16" t="s" s="4">
        <v>143</v>
      </c>
      <c r="H16" t="s" s="4">
        <v>124</v>
      </c>
      <c r="I16" t="s" s="4">
        <v>75</v>
      </c>
      <c r="J16" t="s" s="4">
        <v>144</v>
      </c>
      <c r="K16" t="s" s="4">
        <v>75</v>
      </c>
      <c r="L16" t="s" s="4">
        <v>134</v>
      </c>
      <c r="M16" t="s" s="4">
        <v>135</v>
      </c>
      <c r="N16" t="s" s="4">
        <v>145</v>
      </c>
      <c r="O16" t="s" s="4">
        <v>75</v>
      </c>
      <c r="P16" t="s" s="4">
        <v>75</v>
      </c>
      <c r="Q16" t="s" s="4">
        <v>145</v>
      </c>
      <c r="R16" t="s" s="4">
        <v>129</v>
      </c>
      <c r="S16" t="s" s="4">
        <v>81</v>
      </c>
      <c r="T16" t="s" s="4">
        <v>145</v>
      </c>
      <c r="U16" t="s" s="4">
        <v>75</v>
      </c>
      <c r="V16" t="s" s="4">
        <v>75</v>
      </c>
      <c r="W16" t="s" s="4">
        <v>75</v>
      </c>
      <c r="X16" t="s" s="4">
        <v>130</v>
      </c>
      <c r="Y16" t="s" s="4">
        <v>70</v>
      </c>
      <c r="Z16" t="s" s="4">
        <v>83</v>
      </c>
      <c r="AA16" t="s" s="4">
        <v>75</v>
      </c>
    </row>
    <row r="17" ht="45.0" customHeight="true">
      <c r="A17" t="s" s="4">
        <v>146</v>
      </c>
      <c r="B17" t="s" s="4">
        <v>68</v>
      </c>
      <c r="C17" t="s" s="4">
        <v>69</v>
      </c>
      <c r="D17" t="s" s="4">
        <v>70</v>
      </c>
      <c r="E17" t="s" s="4">
        <v>147</v>
      </c>
      <c r="F17" t="s" s="4">
        <v>122</v>
      </c>
      <c r="G17" t="s" s="4">
        <v>143</v>
      </c>
      <c r="H17" t="s" s="4">
        <v>124</v>
      </c>
      <c r="I17" t="s" s="4">
        <v>75</v>
      </c>
      <c r="J17" t="s" s="4">
        <v>148</v>
      </c>
      <c r="K17" t="s" s="4">
        <v>75</v>
      </c>
      <c r="L17" t="s" s="4">
        <v>134</v>
      </c>
      <c r="M17" t="s" s="4">
        <v>135</v>
      </c>
      <c r="N17" t="s" s="4">
        <v>149</v>
      </c>
      <c r="O17" t="s" s="4">
        <v>75</v>
      </c>
      <c r="P17" t="s" s="4">
        <v>75</v>
      </c>
      <c r="Q17" t="s" s="4">
        <v>149</v>
      </c>
      <c r="R17" t="s" s="4">
        <v>129</v>
      </c>
      <c r="S17" t="s" s="4">
        <v>81</v>
      </c>
      <c r="T17" t="s" s="4">
        <v>149</v>
      </c>
      <c r="U17" t="s" s="4">
        <v>75</v>
      </c>
      <c r="V17" t="s" s="4">
        <v>75</v>
      </c>
      <c r="W17" t="s" s="4">
        <v>75</v>
      </c>
      <c r="X17" t="s" s="4">
        <v>130</v>
      </c>
      <c r="Y17" t="s" s="4">
        <v>70</v>
      </c>
      <c r="Z17" t="s" s="4">
        <v>83</v>
      </c>
      <c r="AA17" t="s" s="4">
        <v>75</v>
      </c>
    </row>
    <row r="18" ht="45.0" customHeight="true">
      <c r="A18" t="s" s="4">
        <v>150</v>
      </c>
      <c r="B18" t="s" s="4">
        <v>68</v>
      </c>
      <c r="C18" t="s" s="4">
        <v>69</v>
      </c>
      <c r="D18" t="s" s="4">
        <v>70</v>
      </c>
      <c r="E18" t="s" s="4">
        <v>151</v>
      </c>
      <c r="F18" t="s" s="4">
        <v>122</v>
      </c>
      <c r="G18" t="s" s="4">
        <v>152</v>
      </c>
      <c r="H18" t="s" s="4">
        <v>124</v>
      </c>
      <c r="I18" t="s" s="4">
        <v>75</v>
      </c>
      <c r="J18" t="s" s="4">
        <v>125</v>
      </c>
      <c r="K18" t="s" s="4">
        <v>75</v>
      </c>
      <c r="L18" t="s" s="4">
        <v>134</v>
      </c>
      <c r="M18" t="s" s="4">
        <v>135</v>
      </c>
      <c r="N18" t="s" s="4">
        <v>153</v>
      </c>
      <c r="O18" t="s" s="4">
        <v>75</v>
      </c>
      <c r="P18" t="s" s="4">
        <v>75</v>
      </c>
      <c r="Q18" t="s" s="4">
        <v>153</v>
      </c>
      <c r="R18" t="s" s="4">
        <v>129</v>
      </c>
      <c r="S18" t="s" s="4">
        <v>81</v>
      </c>
      <c r="T18" t="s" s="4">
        <v>153</v>
      </c>
      <c r="U18" t="s" s="4">
        <v>75</v>
      </c>
      <c r="V18" t="s" s="4">
        <v>75</v>
      </c>
      <c r="W18" t="s" s="4">
        <v>75</v>
      </c>
      <c r="X18" t="s" s="4">
        <v>130</v>
      </c>
      <c r="Y18" t="s" s="4">
        <v>70</v>
      </c>
      <c r="Z18" t="s" s="4">
        <v>83</v>
      </c>
      <c r="AA18" t="s" s="4">
        <v>75</v>
      </c>
    </row>
    <row r="19" ht="45.0" customHeight="true">
      <c r="A19" t="s" s="4">
        <v>154</v>
      </c>
      <c r="B19" t="s" s="4">
        <v>68</v>
      </c>
      <c r="C19" t="s" s="4">
        <v>69</v>
      </c>
      <c r="D19" t="s" s="4">
        <v>70</v>
      </c>
      <c r="E19" t="s" s="4">
        <v>155</v>
      </c>
      <c r="F19" t="s" s="4">
        <v>122</v>
      </c>
      <c r="G19" t="s" s="4">
        <v>152</v>
      </c>
      <c r="H19" t="s" s="4">
        <v>124</v>
      </c>
      <c r="I19" t="s" s="4">
        <v>75</v>
      </c>
      <c r="J19" t="s" s="4">
        <v>125</v>
      </c>
      <c r="K19" t="s" s="4">
        <v>75</v>
      </c>
      <c r="L19" t="s" s="4">
        <v>134</v>
      </c>
      <c r="M19" t="s" s="4">
        <v>135</v>
      </c>
      <c r="N19" t="s" s="4">
        <v>156</v>
      </c>
      <c r="O19" t="s" s="4">
        <v>75</v>
      </c>
      <c r="P19" t="s" s="4">
        <v>75</v>
      </c>
      <c r="Q19" t="s" s="4">
        <v>156</v>
      </c>
      <c r="R19" t="s" s="4">
        <v>129</v>
      </c>
      <c r="S19" t="s" s="4">
        <v>81</v>
      </c>
      <c r="T19" t="s" s="4">
        <v>156</v>
      </c>
      <c r="U19" t="s" s="4">
        <v>75</v>
      </c>
      <c r="V19" t="s" s="4">
        <v>75</v>
      </c>
      <c r="W19" t="s" s="4">
        <v>75</v>
      </c>
      <c r="X19" t="s" s="4">
        <v>130</v>
      </c>
      <c r="Y19" t="s" s="4">
        <v>70</v>
      </c>
      <c r="Z19" t="s" s="4">
        <v>83</v>
      </c>
      <c r="AA19" t="s" s="4">
        <v>75</v>
      </c>
    </row>
    <row r="20" ht="45.0" customHeight="true">
      <c r="A20" t="s" s="4">
        <v>157</v>
      </c>
      <c r="B20" t="s" s="4">
        <v>68</v>
      </c>
      <c r="C20" t="s" s="4">
        <v>69</v>
      </c>
      <c r="D20" t="s" s="4">
        <v>70</v>
      </c>
      <c r="E20" t="s" s="4">
        <v>158</v>
      </c>
      <c r="F20" t="s" s="4">
        <v>159</v>
      </c>
      <c r="G20" t="s" s="4">
        <v>160</v>
      </c>
      <c r="H20" t="s" s="4">
        <v>161</v>
      </c>
      <c r="I20" t="s" s="4">
        <v>162</v>
      </c>
      <c r="J20" t="s" s="4">
        <v>163</v>
      </c>
      <c r="K20" t="s" s="4">
        <v>164</v>
      </c>
      <c r="L20" t="s" s="4">
        <v>165</v>
      </c>
      <c r="M20" t="s" s="4">
        <v>166</v>
      </c>
      <c r="N20" t="s" s="4">
        <v>167</v>
      </c>
      <c r="O20" t="s" s="4">
        <v>75</v>
      </c>
      <c r="P20" t="s" s="4">
        <v>75</v>
      </c>
      <c r="Q20" t="s" s="4">
        <v>167</v>
      </c>
      <c r="R20" t="s" s="4">
        <v>168</v>
      </c>
      <c r="S20" t="s" s="4">
        <v>81</v>
      </c>
      <c r="T20" t="s" s="4">
        <v>167</v>
      </c>
      <c r="U20" t="s" s="4">
        <v>169</v>
      </c>
      <c r="V20" t="s" s="4">
        <v>75</v>
      </c>
      <c r="W20" t="s" s="4">
        <v>75</v>
      </c>
      <c r="X20" t="s" s="4">
        <v>170</v>
      </c>
      <c r="Y20" t="s" s="4">
        <v>70</v>
      </c>
      <c r="Z20" t="s" s="4">
        <v>83</v>
      </c>
      <c r="AA20" t="s" s="4">
        <v>75</v>
      </c>
    </row>
    <row r="21" ht="45.0" customHeight="true">
      <c r="A21" t="s" s="4">
        <v>171</v>
      </c>
      <c r="B21" t="s" s="4">
        <v>68</v>
      </c>
      <c r="C21" t="s" s="4">
        <v>69</v>
      </c>
      <c r="D21" t="s" s="4">
        <v>70</v>
      </c>
      <c r="E21" t="s" s="4">
        <v>172</v>
      </c>
      <c r="F21" t="s" s="4">
        <v>173</v>
      </c>
      <c r="G21" t="s" s="4">
        <v>174</v>
      </c>
      <c r="H21" t="s" s="4">
        <v>161</v>
      </c>
      <c r="I21" t="s" s="4">
        <v>175</v>
      </c>
      <c r="J21" t="s" s="4">
        <v>176</v>
      </c>
      <c r="K21" t="s" s="4">
        <v>177</v>
      </c>
      <c r="L21" t="s" s="4">
        <v>178</v>
      </c>
      <c r="M21" t="s" s="4">
        <v>166</v>
      </c>
      <c r="N21" t="s" s="4">
        <v>179</v>
      </c>
      <c r="O21" t="s" s="4">
        <v>75</v>
      </c>
      <c r="P21" t="s" s="4">
        <v>75</v>
      </c>
      <c r="Q21" t="s" s="4">
        <v>179</v>
      </c>
      <c r="R21" t="s" s="4">
        <v>168</v>
      </c>
      <c r="S21" t="s" s="4">
        <v>81</v>
      </c>
      <c r="T21" t="s" s="4">
        <v>179</v>
      </c>
      <c r="U21" t="s" s="4">
        <v>169</v>
      </c>
      <c r="V21" t="s" s="4">
        <v>75</v>
      </c>
      <c r="W21" t="s" s="4">
        <v>75</v>
      </c>
      <c r="X21" t="s" s="4">
        <v>170</v>
      </c>
      <c r="Y21" t="s" s="4">
        <v>70</v>
      </c>
      <c r="Z21" t="s" s="4">
        <v>83</v>
      </c>
      <c r="AA21" t="s" s="4">
        <v>75</v>
      </c>
    </row>
    <row r="22" ht="45.0" customHeight="true">
      <c r="A22" t="s" s="4">
        <v>180</v>
      </c>
      <c r="B22" t="s" s="4">
        <v>68</v>
      </c>
      <c r="C22" t="s" s="4">
        <v>69</v>
      </c>
      <c r="D22" t="s" s="4">
        <v>70</v>
      </c>
      <c r="E22" t="s" s="4">
        <v>181</v>
      </c>
      <c r="F22" t="s" s="4">
        <v>182</v>
      </c>
      <c r="G22" t="s" s="4">
        <v>183</v>
      </c>
      <c r="H22" t="s" s="4">
        <v>161</v>
      </c>
      <c r="I22" t="s" s="4">
        <v>75</v>
      </c>
      <c r="J22" t="s" s="4">
        <v>184</v>
      </c>
      <c r="K22" t="s" s="4">
        <v>75</v>
      </c>
      <c r="L22" t="s" s="4">
        <v>184</v>
      </c>
      <c r="M22" t="s" s="4">
        <v>184</v>
      </c>
      <c r="N22" t="s" s="4">
        <v>185</v>
      </c>
      <c r="O22" t="s" s="4">
        <v>75</v>
      </c>
      <c r="P22" t="s" s="4">
        <v>75</v>
      </c>
      <c r="Q22" t="s" s="4">
        <v>185</v>
      </c>
      <c r="R22" t="s" s="4">
        <v>168</v>
      </c>
      <c r="S22" t="s" s="4">
        <v>81</v>
      </c>
      <c r="T22" t="s" s="4">
        <v>185</v>
      </c>
      <c r="U22" t="s" s="4">
        <v>169</v>
      </c>
      <c r="V22" t="s" s="4">
        <v>75</v>
      </c>
      <c r="W22" t="s" s="4">
        <v>75</v>
      </c>
      <c r="X22" t="s" s="4">
        <v>170</v>
      </c>
      <c r="Y22" t="s" s="4">
        <v>70</v>
      </c>
      <c r="Z22" t="s" s="4">
        <v>83</v>
      </c>
      <c r="AA22" t="s" s="4">
        <v>75</v>
      </c>
    </row>
    <row r="23" ht="45.0" customHeight="true">
      <c r="A23" t="s" s="4">
        <v>186</v>
      </c>
      <c r="B23" t="s" s="4">
        <v>68</v>
      </c>
      <c r="C23" t="s" s="4">
        <v>69</v>
      </c>
      <c r="D23" t="s" s="4">
        <v>70</v>
      </c>
      <c r="E23" t="s" s="4">
        <v>187</v>
      </c>
      <c r="F23" t="s" s="4">
        <v>182</v>
      </c>
      <c r="G23" t="s" s="4">
        <v>188</v>
      </c>
      <c r="H23" t="s" s="4">
        <v>161</v>
      </c>
      <c r="I23" t="s" s="4">
        <v>75</v>
      </c>
      <c r="J23" t="s" s="4">
        <v>189</v>
      </c>
      <c r="K23" t="s" s="4">
        <v>75</v>
      </c>
      <c r="L23" t="s" s="4">
        <v>190</v>
      </c>
      <c r="M23" t="s" s="4">
        <v>190</v>
      </c>
      <c r="N23" t="s" s="4">
        <v>191</v>
      </c>
      <c r="O23" t="s" s="4">
        <v>75</v>
      </c>
      <c r="P23" t="s" s="4">
        <v>75</v>
      </c>
      <c r="Q23" t="s" s="4">
        <v>191</v>
      </c>
      <c r="R23" t="s" s="4">
        <v>168</v>
      </c>
      <c r="S23" t="s" s="4">
        <v>81</v>
      </c>
      <c r="T23" t="s" s="4">
        <v>191</v>
      </c>
      <c r="U23" t="s" s="4">
        <v>169</v>
      </c>
      <c r="V23" t="s" s="4">
        <v>75</v>
      </c>
      <c r="W23" t="s" s="4">
        <v>75</v>
      </c>
      <c r="X23" t="s" s="4">
        <v>170</v>
      </c>
      <c r="Y23" t="s" s="4">
        <v>70</v>
      </c>
      <c r="Z23" t="s" s="4">
        <v>83</v>
      </c>
      <c r="AA23" t="s" s="4">
        <v>75</v>
      </c>
    </row>
    <row r="24" ht="45.0" customHeight="true">
      <c r="A24" t="s" s="4">
        <v>192</v>
      </c>
      <c r="B24" t="s" s="4">
        <v>68</v>
      </c>
      <c r="C24" t="s" s="4">
        <v>69</v>
      </c>
      <c r="D24" t="s" s="4">
        <v>70</v>
      </c>
      <c r="E24" t="s" s="4">
        <v>193</v>
      </c>
      <c r="F24" t="s" s="4">
        <v>194</v>
      </c>
      <c r="G24" t="s" s="4">
        <v>195</v>
      </c>
      <c r="H24" t="s" s="4">
        <v>196</v>
      </c>
      <c r="I24" t="s" s="4">
        <v>75</v>
      </c>
      <c r="J24" t="s" s="4">
        <v>197</v>
      </c>
      <c r="K24" t="s" s="4">
        <v>75</v>
      </c>
      <c r="L24" t="s" s="4">
        <v>198</v>
      </c>
      <c r="M24" t="s" s="4">
        <v>198</v>
      </c>
      <c r="N24" t="s" s="4">
        <v>199</v>
      </c>
      <c r="O24" t="s" s="4">
        <v>75</v>
      </c>
      <c r="P24" t="s" s="4">
        <v>75</v>
      </c>
      <c r="Q24" t="s" s="4">
        <v>199</v>
      </c>
      <c r="R24" t="s" s="4">
        <v>200</v>
      </c>
      <c r="S24" t="s" s="4">
        <v>81</v>
      </c>
      <c r="T24" t="s" s="4">
        <v>199</v>
      </c>
      <c r="U24" t="s" s="4">
        <v>75</v>
      </c>
      <c r="V24" t="s" s="4">
        <v>75</v>
      </c>
      <c r="W24" t="s" s="4">
        <v>75</v>
      </c>
      <c r="X24" t="s" s="4">
        <v>201</v>
      </c>
      <c r="Y24" t="s" s="4">
        <v>70</v>
      </c>
      <c r="Z24" t="s" s="4">
        <v>83</v>
      </c>
      <c r="AA24" t="s" s="4">
        <v>75</v>
      </c>
    </row>
    <row r="25" ht="45.0" customHeight="true">
      <c r="A25" t="s" s="4">
        <v>202</v>
      </c>
      <c r="B25" t="s" s="4">
        <v>68</v>
      </c>
      <c r="C25" t="s" s="4">
        <v>69</v>
      </c>
      <c r="D25" t="s" s="4">
        <v>70</v>
      </c>
      <c r="E25" t="s" s="4">
        <v>203</v>
      </c>
      <c r="F25" t="s" s="4">
        <v>204</v>
      </c>
      <c r="G25" t="s" s="4">
        <v>205</v>
      </c>
      <c r="H25" t="s" s="4">
        <v>206</v>
      </c>
      <c r="I25" t="s" s="4">
        <v>75</v>
      </c>
      <c r="J25" t="s" s="4">
        <v>207</v>
      </c>
      <c r="K25" t="s" s="4">
        <v>75</v>
      </c>
      <c r="L25" t="s" s="4">
        <v>208</v>
      </c>
      <c r="M25" t="s" s="4">
        <v>208</v>
      </c>
      <c r="N25" t="s" s="4">
        <v>209</v>
      </c>
      <c r="O25" t="s" s="4">
        <v>75</v>
      </c>
      <c r="P25" t="s" s="4">
        <v>75</v>
      </c>
      <c r="Q25" t="s" s="4">
        <v>209</v>
      </c>
      <c r="R25" t="s" s="4">
        <v>210</v>
      </c>
      <c r="S25" t="s" s="4">
        <v>211</v>
      </c>
      <c r="T25" t="s" s="4">
        <v>209</v>
      </c>
      <c r="U25" t="s" s="4">
        <v>75</v>
      </c>
      <c r="V25" t="s" s="4">
        <v>75</v>
      </c>
      <c r="W25" t="s" s="4">
        <v>75</v>
      </c>
      <c r="X25" t="s" s="4">
        <v>212</v>
      </c>
      <c r="Y25" t="s" s="4">
        <v>70</v>
      </c>
      <c r="Z25" t="s" s="4">
        <v>83</v>
      </c>
      <c r="AA25" t="s" s="4">
        <v>75</v>
      </c>
    </row>
    <row r="26" ht="45.0" customHeight="true">
      <c r="A26" t="s" s="4">
        <v>213</v>
      </c>
      <c r="B26" t="s" s="4">
        <v>68</v>
      </c>
      <c r="C26" t="s" s="4">
        <v>69</v>
      </c>
      <c r="D26" t="s" s="4">
        <v>70</v>
      </c>
      <c r="E26" t="s" s="4">
        <v>214</v>
      </c>
      <c r="F26" t="s" s="4">
        <v>215</v>
      </c>
      <c r="G26" t="s" s="4">
        <v>216</v>
      </c>
      <c r="H26" t="s" s="4">
        <v>206</v>
      </c>
      <c r="I26" t="s" s="4">
        <v>75</v>
      </c>
      <c r="J26" t="s" s="4">
        <v>217</v>
      </c>
      <c r="K26" t="s" s="4">
        <v>75</v>
      </c>
      <c r="L26" t="s" s="4">
        <v>218</v>
      </c>
      <c r="M26" t="s" s="4">
        <v>219</v>
      </c>
      <c r="N26" t="s" s="4">
        <v>220</v>
      </c>
      <c r="O26" t="s" s="4">
        <v>75</v>
      </c>
      <c r="P26" t="s" s="4">
        <v>221</v>
      </c>
      <c r="Q26" t="s" s="4">
        <v>220</v>
      </c>
      <c r="R26" t="s" s="4">
        <v>222</v>
      </c>
      <c r="S26" t="s" s="4">
        <v>223</v>
      </c>
      <c r="T26" t="s" s="4">
        <v>220</v>
      </c>
      <c r="U26" t="s" s="4">
        <v>75</v>
      </c>
      <c r="V26" t="s" s="4">
        <v>75</v>
      </c>
      <c r="W26" t="s" s="4">
        <v>75</v>
      </c>
      <c r="X26" t="s" s="4">
        <v>224</v>
      </c>
      <c r="Y26" t="s" s="4">
        <v>70</v>
      </c>
      <c r="Z26" t="s" s="4">
        <v>83</v>
      </c>
      <c r="AA26" t="s" s="4">
        <v>225</v>
      </c>
    </row>
    <row r="27" ht="45.0" customHeight="true">
      <c r="A27" t="s" s="4">
        <v>226</v>
      </c>
      <c r="B27" t="s" s="4">
        <v>68</v>
      </c>
      <c r="C27" t="s" s="4">
        <v>69</v>
      </c>
      <c r="D27" t="s" s="4">
        <v>70</v>
      </c>
      <c r="E27" t="s" s="4">
        <v>227</v>
      </c>
      <c r="F27" t="s" s="4">
        <v>228</v>
      </c>
      <c r="G27" t="s" s="4">
        <v>229</v>
      </c>
      <c r="H27" t="s" s="4">
        <v>206</v>
      </c>
      <c r="I27" t="s" s="4">
        <v>75</v>
      </c>
      <c r="J27" t="s" s="4">
        <v>230</v>
      </c>
      <c r="K27" t="s" s="4">
        <v>75</v>
      </c>
      <c r="L27" t="s" s="4">
        <v>231</v>
      </c>
      <c r="M27" t="s" s="4">
        <v>232</v>
      </c>
      <c r="N27" t="s" s="4">
        <v>233</v>
      </c>
      <c r="O27" t="s" s="4">
        <v>75</v>
      </c>
      <c r="P27" t="s" s="4">
        <v>234</v>
      </c>
      <c r="Q27" t="s" s="4">
        <v>233</v>
      </c>
      <c r="R27" t="s" s="4">
        <v>235</v>
      </c>
      <c r="S27" t="s" s="4">
        <v>223</v>
      </c>
      <c r="T27" t="s" s="4">
        <v>233</v>
      </c>
      <c r="U27" t="s" s="4">
        <v>75</v>
      </c>
      <c r="V27" t="s" s="4">
        <v>75</v>
      </c>
      <c r="W27" t="s" s="4">
        <v>75</v>
      </c>
      <c r="X27" t="s" s="4">
        <v>224</v>
      </c>
      <c r="Y27" t="s" s="4">
        <v>70</v>
      </c>
      <c r="Z27" t="s" s="4">
        <v>83</v>
      </c>
      <c r="AA27" t="s" s="4">
        <v>236</v>
      </c>
    </row>
    <row r="28" ht="45.0" customHeight="true">
      <c r="A28" t="s" s="4">
        <v>237</v>
      </c>
      <c r="B28" t="s" s="4">
        <v>68</v>
      </c>
      <c r="C28" t="s" s="4">
        <v>69</v>
      </c>
      <c r="D28" t="s" s="4">
        <v>70</v>
      </c>
      <c r="E28" t="s" s="4">
        <v>238</v>
      </c>
      <c r="F28" t="s" s="4">
        <v>239</v>
      </c>
      <c r="G28" t="s" s="4">
        <v>240</v>
      </c>
      <c r="H28" t="s" s="4">
        <v>206</v>
      </c>
      <c r="I28" t="s" s="4">
        <v>75</v>
      </c>
      <c r="J28" t="s" s="4">
        <v>241</v>
      </c>
      <c r="K28" t="s" s="4">
        <v>75</v>
      </c>
      <c r="L28" t="s" s="4">
        <v>218</v>
      </c>
      <c r="M28" t="s" s="4">
        <v>219</v>
      </c>
      <c r="N28" t="s" s="4">
        <v>242</v>
      </c>
      <c r="O28" t="s" s="4">
        <v>75</v>
      </c>
      <c r="P28" t="s" s="4">
        <v>234</v>
      </c>
      <c r="Q28" t="s" s="4">
        <v>242</v>
      </c>
      <c r="R28" t="s" s="4">
        <v>243</v>
      </c>
      <c r="S28" t="s" s="4">
        <v>223</v>
      </c>
      <c r="T28" t="s" s="4">
        <v>242</v>
      </c>
      <c r="U28" t="s" s="4">
        <v>75</v>
      </c>
      <c r="V28" t="s" s="4">
        <v>75</v>
      </c>
      <c r="W28" t="s" s="4">
        <v>75</v>
      </c>
      <c r="X28" t="s" s="4">
        <v>224</v>
      </c>
      <c r="Y28" t="s" s="4">
        <v>70</v>
      </c>
      <c r="Z28" t="s" s="4">
        <v>83</v>
      </c>
      <c r="AA28" t="s" s="4">
        <v>244</v>
      </c>
    </row>
    <row r="29" ht="45.0" customHeight="true">
      <c r="A29" t="s" s="4">
        <v>245</v>
      </c>
      <c r="B29" t="s" s="4">
        <v>68</v>
      </c>
      <c r="C29" t="s" s="4">
        <v>69</v>
      </c>
      <c r="D29" t="s" s="4">
        <v>70</v>
      </c>
      <c r="E29" t="s" s="4">
        <v>246</v>
      </c>
      <c r="F29" t="s" s="4">
        <v>247</v>
      </c>
      <c r="G29" t="s" s="4">
        <v>248</v>
      </c>
      <c r="H29" t="s" s="4">
        <v>249</v>
      </c>
      <c r="I29" t="s" s="4">
        <v>75</v>
      </c>
      <c r="J29" t="s" s="4">
        <v>250</v>
      </c>
      <c r="K29" t="s" s="4">
        <v>75</v>
      </c>
      <c r="L29" t="s" s="4">
        <v>251</v>
      </c>
      <c r="M29" t="s" s="4">
        <v>252</v>
      </c>
      <c r="N29" t="s" s="4">
        <v>253</v>
      </c>
      <c r="O29" t="s" s="4">
        <v>75</v>
      </c>
      <c r="P29" t="s" s="4">
        <v>254</v>
      </c>
      <c r="Q29" t="s" s="4">
        <v>253</v>
      </c>
      <c r="R29" t="s" s="4">
        <v>255</v>
      </c>
      <c r="S29" t="s" s="4">
        <v>256</v>
      </c>
      <c r="T29" t="s" s="4">
        <v>253</v>
      </c>
      <c r="U29" t="s" s="4">
        <v>75</v>
      </c>
      <c r="V29" t="s" s="4">
        <v>75</v>
      </c>
      <c r="W29" t="s" s="4">
        <v>75</v>
      </c>
      <c r="X29" t="s" s="4">
        <v>257</v>
      </c>
      <c r="Y29" t="s" s="4">
        <v>70</v>
      </c>
      <c r="Z29" t="s" s="4">
        <v>83</v>
      </c>
      <c r="AA29" t="s" s="4">
        <v>75</v>
      </c>
    </row>
    <row r="30" ht="45.0" customHeight="true">
      <c r="A30" t="s" s="4">
        <v>258</v>
      </c>
      <c r="B30" t="s" s="4">
        <v>68</v>
      </c>
      <c r="C30" t="s" s="4">
        <v>69</v>
      </c>
      <c r="D30" t="s" s="4">
        <v>70</v>
      </c>
      <c r="E30" t="s" s="4">
        <v>259</v>
      </c>
      <c r="F30" t="s" s="4">
        <v>247</v>
      </c>
      <c r="G30" t="s" s="4">
        <v>260</v>
      </c>
      <c r="H30" t="s" s="4">
        <v>249</v>
      </c>
      <c r="I30" t="s" s="4">
        <v>75</v>
      </c>
      <c r="J30" t="s" s="4">
        <v>261</v>
      </c>
      <c r="K30" t="s" s="4">
        <v>75</v>
      </c>
      <c r="L30" t="s" s="4">
        <v>262</v>
      </c>
      <c r="M30" t="s" s="4">
        <v>263</v>
      </c>
      <c r="N30" t="s" s="4">
        <v>264</v>
      </c>
      <c r="O30" t="s" s="4">
        <v>75</v>
      </c>
      <c r="P30" t="s" s="4">
        <v>254</v>
      </c>
      <c r="Q30" t="s" s="4">
        <v>264</v>
      </c>
      <c r="R30" t="s" s="4">
        <v>255</v>
      </c>
      <c r="S30" t="s" s="4">
        <v>256</v>
      </c>
      <c r="T30" t="s" s="4">
        <v>264</v>
      </c>
      <c r="U30" t="s" s="4">
        <v>75</v>
      </c>
      <c r="V30" t="s" s="4">
        <v>75</v>
      </c>
      <c r="W30" t="s" s="4">
        <v>75</v>
      </c>
      <c r="X30" t="s" s="4">
        <v>257</v>
      </c>
      <c r="Y30" t="s" s="4">
        <v>70</v>
      </c>
      <c r="Z30" t="s" s="4">
        <v>83</v>
      </c>
      <c r="AA30" t="s" s="4">
        <v>75</v>
      </c>
    </row>
    <row r="31" ht="45.0" customHeight="true">
      <c r="A31" t="s" s="4">
        <v>265</v>
      </c>
      <c r="B31" t="s" s="4">
        <v>68</v>
      </c>
      <c r="C31" t="s" s="4">
        <v>69</v>
      </c>
      <c r="D31" t="s" s="4">
        <v>70</v>
      </c>
      <c r="E31" t="s" s="4">
        <v>266</v>
      </c>
      <c r="F31" t="s" s="4">
        <v>247</v>
      </c>
      <c r="G31" t="s" s="4">
        <v>267</v>
      </c>
      <c r="H31" t="s" s="4">
        <v>249</v>
      </c>
      <c r="I31" t="s" s="4">
        <v>75</v>
      </c>
      <c r="J31" t="s" s="4">
        <v>261</v>
      </c>
      <c r="K31" t="s" s="4">
        <v>75</v>
      </c>
      <c r="L31" t="s" s="4">
        <v>262</v>
      </c>
      <c r="M31" t="s" s="4">
        <v>263</v>
      </c>
      <c r="N31" t="s" s="4">
        <v>268</v>
      </c>
      <c r="O31" t="s" s="4">
        <v>75</v>
      </c>
      <c r="P31" t="s" s="4">
        <v>254</v>
      </c>
      <c r="Q31" t="s" s="4">
        <v>268</v>
      </c>
      <c r="R31" t="s" s="4">
        <v>255</v>
      </c>
      <c r="S31" t="s" s="4">
        <v>256</v>
      </c>
      <c r="T31" t="s" s="4">
        <v>268</v>
      </c>
      <c r="U31" t="s" s="4">
        <v>75</v>
      </c>
      <c r="V31" t="s" s="4">
        <v>75</v>
      </c>
      <c r="W31" t="s" s="4">
        <v>75</v>
      </c>
      <c r="X31" t="s" s="4">
        <v>257</v>
      </c>
      <c r="Y31" t="s" s="4">
        <v>70</v>
      </c>
      <c r="Z31" t="s" s="4">
        <v>83</v>
      </c>
      <c r="AA31" t="s" s="4">
        <v>75</v>
      </c>
    </row>
    <row r="32" ht="45.0" customHeight="true">
      <c r="A32" t="s" s="4">
        <v>269</v>
      </c>
      <c r="B32" t="s" s="4">
        <v>68</v>
      </c>
      <c r="C32" t="s" s="4">
        <v>69</v>
      </c>
      <c r="D32" t="s" s="4">
        <v>70</v>
      </c>
      <c r="E32" t="s" s="4">
        <v>270</v>
      </c>
      <c r="F32" t="s" s="4">
        <v>247</v>
      </c>
      <c r="G32" t="s" s="4">
        <v>271</v>
      </c>
      <c r="H32" t="s" s="4">
        <v>249</v>
      </c>
      <c r="I32" t="s" s="4">
        <v>75</v>
      </c>
      <c r="J32" t="s" s="4">
        <v>272</v>
      </c>
      <c r="K32" t="s" s="4">
        <v>75</v>
      </c>
      <c r="L32" t="s" s="4">
        <v>273</v>
      </c>
      <c r="M32" t="s" s="4">
        <v>274</v>
      </c>
      <c r="N32" t="s" s="4">
        <v>275</v>
      </c>
      <c r="O32" t="s" s="4">
        <v>75</v>
      </c>
      <c r="P32" t="s" s="4">
        <v>254</v>
      </c>
      <c r="Q32" t="s" s="4">
        <v>275</v>
      </c>
      <c r="R32" t="s" s="4">
        <v>255</v>
      </c>
      <c r="S32" t="s" s="4">
        <v>256</v>
      </c>
      <c r="T32" t="s" s="4">
        <v>275</v>
      </c>
      <c r="U32" t="s" s="4">
        <v>75</v>
      </c>
      <c r="V32" t="s" s="4">
        <v>75</v>
      </c>
      <c r="W32" t="s" s="4">
        <v>75</v>
      </c>
      <c r="X32" t="s" s="4">
        <v>257</v>
      </c>
      <c r="Y32" t="s" s="4">
        <v>70</v>
      </c>
      <c r="Z32" t="s" s="4">
        <v>83</v>
      </c>
      <c r="AA32" t="s" s="4">
        <v>75</v>
      </c>
    </row>
    <row r="33" ht="45.0" customHeight="true">
      <c r="A33" t="s" s="4">
        <v>276</v>
      </c>
      <c r="B33" t="s" s="4">
        <v>68</v>
      </c>
      <c r="C33" t="s" s="4">
        <v>69</v>
      </c>
      <c r="D33" t="s" s="4">
        <v>70</v>
      </c>
      <c r="E33" t="s" s="4">
        <v>277</v>
      </c>
      <c r="F33" t="s" s="4">
        <v>247</v>
      </c>
      <c r="G33" t="s" s="4">
        <v>278</v>
      </c>
      <c r="H33" t="s" s="4">
        <v>249</v>
      </c>
      <c r="I33" t="s" s="4">
        <v>75</v>
      </c>
      <c r="J33" t="s" s="4">
        <v>279</v>
      </c>
      <c r="K33" t="s" s="4">
        <v>75</v>
      </c>
      <c r="L33" t="s" s="4">
        <v>262</v>
      </c>
      <c r="M33" t="s" s="4">
        <v>274</v>
      </c>
      <c r="N33" t="s" s="4">
        <v>280</v>
      </c>
      <c r="O33" t="s" s="4">
        <v>75</v>
      </c>
      <c r="P33" t="s" s="4">
        <v>254</v>
      </c>
      <c r="Q33" t="s" s="4">
        <v>280</v>
      </c>
      <c r="R33" t="s" s="4">
        <v>255</v>
      </c>
      <c r="S33" t="s" s="4">
        <v>256</v>
      </c>
      <c r="T33" t="s" s="4">
        <v>280</v>
      </c>
      <c r="U33" t="s" s="4">
        <v>75</v>
      </c>
      <c r="V33" t="s" s="4">
        <v>75</v>
      </c>
      <c r="W33" t="s" s="4">
        <v>75</v>
      </c>
      <c r="X33" t="s" s="4">
        <v>257</v>
      </c>
      <c r="Y33" t="s" s="4">
        <v>70</v>
      </c>
      <c r="Z33" t="s" s="4">
        <v>83</v>
      </c>
      <c r="AA33" t="s" s="4">
        <v>75</v>
      </c>
    </row>
    <row r="34" ht="45.0" customHeight="true">
      <c r="A34" t="s" s="4">
        <v>281</v>
      </c>
      <c r="B34" t="s" s="4">
        <v>68</v>
      </c>
      <c r="C34" t="s" s="4">
        <v>69</v>
      </c>
      <c r="D34" t="s" s="4">
        <v>70</v>
      </c>
      <c r="E34" t="s" s="4">
        <v>282</v>
      </c>
      <c r="F34" t="s" s="4">
        <v>247</v>
      </c>
      <c r="G34" t="s" s="4">
        <v>283</v>
      </c>
      <c r="H34" t="s" s="4">
        <v>75</v>
      </c>
      <c r="I34" t="s" s="4">
        <v>75</v>
      </c>
      <c r="J34" t="s" s="4">
        <v>284</v>
      </c>
      <c r="K34" t="s" s="4">
        <v>75</v>
      </c>
      <c r="L34" t="s" s="4">
        <v>262</v>
      </c>
      <c r="M34" t="s" s="4">
        <v>274</v>
      </c>
      <c r="N34" t="s" s="4">
        <v>285</v>
      </c>
      <c r="O34" t="s" s="4">
        <v>75</v>
      </c>
      <c r="P34" t="s" s="4">
        <v>254</v>
      </c>
      <c r="Q34" t="s" s="4">
        <v>285</v>
      </c>
      <c r="R34" t="s" s="4">
        <v>255</v>
      </c>
      <c r="S34" t="s" s="4">
        <v>256</v>
      </c>
      <c r="T34" t="s" s="4">
        <v>285</v>
      </c>
      <c r="U34" t="s" s="4">
        <v>75</v>
      </c>
      <c r="V34" t="s" s="4">
        <v>75</v>
      </c>
      <c r="W34" t="s" s="4">
        <v>75</v>
      </c>
      <c r="X34" t="s" s="4">
        <v>257</v>
      </c>
      <c r="Y34" t="s" s="4">
        <v>70</v>
      </c>
      <c r="Z34" t="s" s="4">
        <v>83</v>
      </c>
      <c r="AA34" t="s" s="4">
        <v>75</v>
      </c>
    </row>
    <row r="35" ht="45.0" customHeight="true">
      <c r="A35" t="s" s="4">
        <v>286</v>
      </c>
      <c r="B35" t="s" s="4">
        <v>68</v>
      </c>
      <c r="C35" t="s" s="4">
        <v>69</v>
      </c>
      <c r="D35" t="s" s="4">
        <v>70</v>
      </c>
      <c r="E35" t="s" s="4">
        <v>287</v>
      </c>
      <c r="F35" t="s" s="4">
        <v>288</v>
      </c>
      <c r="G35" t="s" s="4">
        <v>289</v>
      </c>
      <c r="H35" t="s" s="4">
        <v>74</v>
      </c>
      <c r="I35" t="s" s="4">
        <v>75</v>
      </c>
      <c r="J35" t="s" s="4">
        <v>290</v>
      </c>
      <c r="K35" t="s" s="4">
        <v>75</v>
      </c>
      <c r="L35" t="s" s="4">
        <v>291</v>
      </c>
      <c r="M35" t="s" s="4">
        <v>292</v>
      </c>
      <c r="N35" t="s" s="4">
        <v>293</v>
      </c>
      <c r="O35" t="s" s="4">
        <v>75</v>
      </c>
      <c r="P35" t="s" s="4">
        <v>75</v>
      </c>
      <c r="Q35" t="s" s="4">
        <v>293</v>
      </c>
      <c r="R35" t="s" s="4">
        <v>294</v>
      </c>
      <c r="S35" t="s" s="4">
        <v>295</v>
      </c>
      <c r="T35" t="s" s="4">
        <v>293</v>
      </c>
      <c r="U35" t="s" s="4">
        <v>75</v>
      </c>
      <c r="V35" t="s" s="4">
        <v>75</v>
      </c>
      <c r="W35" t="s" s="4">
        <v>75</v>
      </c>
      <c r="X35" t="s" s="4">
        <v>296</v>
      </c>
      <c r="Y35" t="s" s="4">
        <v>70</v>
      </c>
      <c r="Z35" t="s" s="4">
        <v>83</v>
      </c>
      <c r="AA35" t="s" s="4">
        <v>75</v>
      </c>
    </row>
    <row r="36" ht="45.0" customHeight="true">
      <c r="A36" t="s" s="4">
        <v>297</v>
      </c>
      <c r="B36" t="s" s="4">
        <v>68</v>
      </c>
      <c r="C36" t="s" s="4">
        <v>69</v>
      </c>
      <c r="D36" t="s" s="4">
        <v>70</v>
      </c>
      <c r="E36" t="s" s="4">
        <v>298</v>
      </c>
      <c r="F36" t="s" s="4">
        <v>288</v>
      </c>
      <c r="G36" t="s" s="4">
        <v>299</v>
      </c>
      <c r="H36" t="s" s="4">
        <v>74</v>
      </c>
      <c r="I36" t="s" s="4">
        <v>75</v>
      </c>
      <c r="J36" t="s" s="4">
        <v>300</v>
      </c>
      <c r="K36" t="s" s="4">
        <v>75</v>
      </c>
      <c r="L36" t="s" s="4">
        <v>301</v>
      </c>
      <c r="M36" t="s" s="4">
        <v>302</v>
      </c>
      <c r="N36" t="s" s="4">
        <v>303</v>
      </c>
      <c r="O36" t="s" s="4">
        <v>75</v>
      </c>
      <c r="P36" t="s" s="4">
        <v>75</v>
      </c>
      <c r="Q36" t="s" s="4">
        <v>303</v>
      </c>
      <c r="R36" t="s" s="4">
        <v>304</v>
      </c>
      <c r="S36" t="s" s="4">
        <v>295</v>
      </c>
      <c r="T36" t="s" s="4">
        <v>303</v>
      </c>
      <c r="U36" t="s" s="4">
        <v>75</v>
      </c>
      <c r="V36" t="s" s="4">
        <v>75</v>
      </c>
      <c r="W36" t="s" s="4">
        <v>75</v>
      </c>
      <c r="X36" t="s" s="4">
        <v>296</v>
      </c>
      <c r="Y36" t="s" s="4">
        <v>70</v>
      </c>
      <c r="Z36" t="s" s="4">
        <v>83</v>
      </c>
      <c r="AA36" t="s" s="4">
        <v>75</v>
      </c>
    </row>
    <row r="37" ht="45.0" customHeight="true">
      <c r="A37" t="s" s="4">
        <v>305</v>
      </c>
      <c r="B37" t="s" s="4">
        <v>68</v>
      </c>
      <c r="C37" t="s" s="4">
        <v>69</v>
      </c>
      <c r="D37" t="s" s="4">
        <v>70</v>
      </c>
      <c r="E37" t="s" s="4">
        <v>306</v>
      </c>
      <c r="F37" t="s" s="4">
        <v>307</v>
      </c>
      <c r="G37" t="s" s="4">
        <v>308</v>
      </c>
      <c r="H37" t="s" s="4">
        <v>74</v>
      </c>
      <c r="I37" t="s" s="4">
        <v>75</v>
      </c>
      <c r="J37" t="s" s="4">
        <v>309</v>
      </c>
      <c r="K37" t="s" s="4">
        <v>75</v>
      </c>
      <c r="L37" t="s" s="4">
        <v>301</v>
      </c>
      <c r="M37" t="s" s="4">
        <v>310</v>
      </c>
      <c r="N37" t="s" s="4">
        <v>311</v>
      </c>
      <c r="O37" t="s" s="4">
        <v>75</v>
      </c>
      <c r="P37" t="s" s="4">
        <v>312</v>
      </c>
      <c r="Q37" t="s" s="4">
        <v>311</v>
      </c>
      <c r="R37" t="s" s="4">
        <v>75</v>
      </c>
      <c r="S37" t="s" s="4">
        <v>295</v>
      </c>
      <c r="T37" t="s" s="4">
        <v>311</v>
      </c>
      <c r="U37" t="s" s="4">
        <v>75</v>
      </c>
      <c r="V37" t="s" s="4">
        <v>75</v>
      </c>
      <c r="W37" t="s" s="4">
        <v>75</v>
      </c>
      <c r="X37" t="s" s="4">
        <v>296</v>
      </c>
      <c r="Y37" t="s" s="4">
        <v>70</v>
      </c>
      <c r="Z37" t="s" s="4">
        <v>83</v>
      </c>
      <c r="AA37" t="s" s="4">
        <v>75</v>
      </c>
    </row>
    <row r="38" ht="45.0" customHeight="true">
      <c r="A38" t="s" s="4">
        <v>313</v>
      </c>
      <c r="B38" t="s" s="4">
        <v>68</v>
      </c>
      <c r="C38" t="s" s="4">
        <v>69</v>
      </c>
      <c r="D38" t="s" s="4">
        <v>70</v>
      </c>
      <c r="E38" t="s" s="4">
        <v>314</v>
      </c>
      <c r="F38" t="s" s="4">
        <v>288</v>
      </c>
      <c r="G38" t="s" s="4">
        <v>315</v>
      </c>
      <c r="H38" t="s" s="4">
        <v>74</v>
      </c>
      <c r="I38" t="s" s="4">
        <v>75</v>
      </c>
      <c r="J38" t="s" s="4">
        <v>316</v>
      </c>
      <c r="K38" t="s" s="4">
        <v>75</v>
      </c>
      <c r="L38" t="s" s="4">
        <v>291</v>
      </c>
      <c r="M38" t="s" s="4">
        <v>310</v>
      </c>
      <c r="N38" t="s" s="4">
        <v>317</v>
      </c>
      <c r="O38" t="s" s="4">
        <v>75</v>
      </c>
      <c r="P38" t="s" s="4">
        <v>75</v>
      </c>
      <c r="Q38" t="s" s="4">
        <v>317</v>
      </c>
      <c r="R38" t="s" s="4">
        <v>75</v>
      </c>
      <c r="S38" t="s" s="4">
        <v>295</v>
      </c>
      <c r="T38" t="s" s="4">
        <v>317</v>
      </c>
      <c r="U38" t="s" s="4">
        <v>75</v>
      </c>
      <c r="V38" t="s" s="4">
        <v>75</v>
      </c>
      <c r="W38" t="s" s="4">
        <v>75</v>
      </c>
      <c r="X38" t="s" s="4">
        <v>296</v>
      </c>
      <c r="Y38" t="s" s="4">
        <v>70</v>
      </c>
      <c r="Z38" t="s" s="4">
        <v>83</v>
      </c>
      <c r="AA38" t="s" s="4">
        <v>75</v>
      </c>
    </row>
    <row r="39" ht="45.0" customHeight="true">
      <c r="A39" t="s" s="4">
        <v>318</v>
      </c>
      <c r="B39" t="s" s="4">
        <v>68</v>
      </c>
      <c r="C39" t="s" s="4">
        <v>69</v>
      </c>
      <c r="D39" t="s" s="4">
        <v>70</v>
      </c>
      <c r="E39" t="s" s="4">
        <v>319</v>
      </c>
      <c r="F39" t="s" s="4">
        <v>320</v>
      </c>
      <c r="G39" t="s" s="4">
        <v>321</v>
      </c>
      <c r="H39" t="s" s="4">
        <v>74</v>
      </c>
      <c r="I39" t="s" s="4">
        <v>75</v>
      </c>
      <c r="J39" t="s" s="4">
        <v>322</v>
      </c>
      <c r="K39" t="s" s="4">
        <v>75</v>
      </c>
      <c r="L39" t="s" s="4">
        <v>323</v>
      </c>
      <c r="M39" t="s" s="4">
        <v>75</v>
      </c>
      <c r="N39" t="s" s="4">
        <v>324</v>
      </c>
      <c r="O39" t="s" s="4">
        <v>75</v>
      </c>
      <c r="P39" t="s" s="4">
        <v>325</v>
      </c>
      <c r="Q39" t="s" s="4">
        <v>324</v>
      </c>
      <c r="R39" t="s" s="4">
        <v>326</v>
      </c>
      <c r="S39" t="s" s="4">
        <v>327</v>
      </c>
      <c r="T39" t="s" s="4">
        <v>324</v>
      </c>
      <c r="U39" t="s" s="4">
        <v>328</v>
      </c>
      <c r="V39" t="s" s="4">
        <v>75</v>
      </c>
      <c r="W39" t="s" s="4">
        <v>75</v>
      </c>
      <c r="X39" t="s" s="4">
        <v>329</v>
      </c>
      <c r="Y39" t="s" s="4">
        <v>70</v>
      </c>
      <c r="Z39" t="s" s="4">
        <v>83</v>
      </c>
      <c r="AA39" t="s" s="4">
        <v>75</v>
      </c>
    </row>
    <row r="40" ht="45.0" customHeight="true">
      <c r="A40" t="s" s="4">
        <v>330</v>
      </c>
      <c r="B40" t="s" s="4">
        <v>68</v>
      </c>
      <c r="C40" t="s" s="4">
        <v>69</v>
      </c>
      <c r="D40" t="s" s="4">
        <v>70</v>
      </c>
      <c r="E40" t="s" s="4">
        <v>331</v>
      </c>
      <c r="F40" t="s" s="4">
        <v>320</v>
      </c>
      <c r="G40" t="s" s="4">
        <v>321</v>
      </c>
      <c r="H40" t="s" s="4">
        <v>74</v>
      </c>
      <c r="I40" t="s" s="4">
        <v>75</v>
      </c>
      <c r="J40" t="s" s="4">
        <v>332</v>
      </c>
      <c r="K40" t="s" s="4">
        <v>75</v>
      </c>
      <c r="L40" t="s" s="4">
        <v>323</v>
      </c>
      <c r="M40" t="s" s="4">
        <v>75</v>
      </c>
      <c r="N40" t="s" s="4">
        <v>333</v>
      </c>
      <c r="O40" t="s" s="4">
        <v>75</v>
      </c>
      <c r="P40" t="s" s="4">
        <v>325</v>
      </c>
      <c r="Q40" t="s" s="4">
        <v>333</v>
      </c>
      <c r="R40" t="s" s="4">
        <v>326</v>
      </c>
      <c r="S40" t="s" s="4">
        <v>327</v>
      </c>
      <c r="T40" t="s" s="4">
        <v>333</v>
      </c>
      <c r="U40" t="s" s="4">
        <v>328</v>
      </c>
      <c r="V40" t="s" s="4">
        <v>75</v>
      </c>
      <c r="W40" t="s" s="4">
        <v>75</v>
      </c>
      <c r="X40" t="s" s="4">
        <v>329</v>
      </c>
      <c r="Y40" t="s" s="4">
        <v>70</v>
      </c>
      <c r="Z40" t="s" s="4">
        <v>83</v>
      </c>
      <c r="AA40" t="s" s="4">
        <v>75</v>
      </c>
    </row>
    <row r="41" ht="45.0" customHeight="true">
      <c r="A41" t="s" s="4">
        <v>334</v>
      </c>
      <c r="B41" t="s" s="4">
        <v>68</v>
      </c>
      <c r="C41" t="s" s="4">
        <v>69</v>
      </c>
      <c r="D41" t="s" s="4">
        <v>70</v>
      </c>
      <c r="E41" t="s" s="4">
        <v>335</v>
      </c>
      <c r="F41" t="s" s="4">
        <v>320</v>
      </c>
      <c r="G41" t="s" s="4">
        <v>321</v>
      </c>
      <c r="H41" t="s" s="4">
        <v>74</v>
      </c>
      <c r="I41" t="s" s="4">
        <v>75</v>
      </c>
      <c r="J41" t="s" s="4">
        <v>336</v>
      </c>
      <c r="K41" t="s" s="4">
        <v>75</v>
      </c>
      <c r="L41" t="s" s="4">
        <v>323</v>
      </c>
      <c r="M41" t="s" s="4">
        <v>75</v>
      </c>
      <c r="N41" t="s" s="4">
        <v>337</v>
      </c>
      <c r="O41" t="s" s="4">
        <v>75</v>
      </c>
      <c r="P41" t="s" s="4">
        <v>325</v>
      </c>
      <c r="Q41" t="s" s="4">
        <v>337</v>
      </c>
      <c r="R41" t="s" s="4">
        <v>326</v>
      </c>
      <c r="S41" t="s" s="4">
        <v>327</v>
      </c>
      <c r="T41" t="s" s="4">
        <v>337</v>
      </c>
      <c r="U41" t="s" s="4">
        <v>328</v>
      </c>
      <c r="V41" t="s" s="4">
        <v>75</v>
      </c>
      <c r="W41" t="s" s="4">
        <v>75</v>
      </c>
      <c r="X41" t="s" s="4">
        <v>329</v>
      </c>
      <c r="Y41" t="s" s="4">
        <v>70</v>
      </c>
      <c r="Z41" t="s" s="4">
        <v>83</v>
      </c>
      <c r="AA41" t="s" s="4">
        <v>75</v>
      </c>
    </row>
    <row r="42" ht="45.0" customHeight="true">
      <c r="A42" t="s" s="4">
        <v>338</v>
      </c>
      <c r="B42" t="s" s="4">
        <v>68</v>
      </c>
      <c r="C42" t="s" s="4">
        <v>69</v>
      </c>
      <c r="D42" t="s" s="4">
        <v>70</v>
      </c>
      <c r="E42" t="s" s="4">
        <v>339</v>
      </c>
      <c r="F42" t="s" s="4">
        <v>320</v>
      </c>
      <c r="G42" t="s" s="4">
        <v>321</v>
      </c>
      <c r="H42" t="s" s="4">
        <v>74</v>
      </c>
      <c r="I42" t="s" s="4">
        <v>75</v>
      </c>
      <c r="J42" t="s" s="4">
        <v>340</v>
      </c>
      <c r="K42" t="s" s="4">
        <v>75</v>
      </c>
      <c r="L42" t="s" s="4">
        <v>323</v>
      </c>
      <c r="M42" t="s" s="4">
        <v>75</v>
      </c>
      <c r="N42" t="s" s="4">
        <v>341</v>
      </c>
      <c r="O42" t="s" s="4">
        <v>75</v>
      </c>
      <c r="P42" t="s" s="4">
        <v>325</v>
      </c>
      <c r="Q42" t="s" s="4">
        <v>341</v>
      </c>
      <c r="R42" t="s" s="4">
        <v>326</v>
      </c>
      <c r="S42" t="s" s="4">
        <v>327</v>
      </c>
      <c r="T42" t="s" s="4">
        <v>341</v>
      </c>
      <c r="U42" t="s" s="4">
        <v>328</v>
      </c>
      <c r="V42" t="s" s="4">
        <v>75</v>
      </c>
      <c r="W42" t="s" s="4">
        <v>75</v>
      </c>
      <c r="X42" t="s" s="4">
        <v>329</v>
      </c>
      <c r="Y42" t="s" s="4">
        <v>70</v>
      </c>
      <c r="Z42" t="s" s="4">
        <v>83</v>
      </c>
      <c r="AA42" t="s" s="4">
        <v>75</v>
      </c>
    </row>
    <row r="43" ht="45.0" customHeight="true">
      <c r="A43" t="s" s="4">
        <v>342</v>
      </c>
      <c r="B43" t="s" s="4">
        <v>68</v>
      </c>
      <c r="C43" t="s" s="4">
        <v>69</v>
      </c>
      <c r="D43" t="s" s="4">
        <v>70</v>
      </c>
      <c r="E43" t="s" s="4">
        <v>343</v>
      </c>
      <c r="F43" t="s" s="4">
        <v>320</v>
      </c>
      <c r="G43" t="s" s="4">
        <v>344</v>
      </c>
      <c r="H43" t="s" s="4">
        <v>74</v>
      </c>
      <c r="I43" t="s" s="4">
        <v>75</v>
      </c>
      <c r="J43" t="s" s="4">
        <v>345</v>
      </c>
      <c r="K43" t="s" s="4">
        <v>75</v>
      </c>
      <c r="L43" t="s" s="4">
        <v>262</v>
      </c>
      <c r="M43" t="s" s="4">
        <v>75</v>
      </c>
      <c r="N43" t="s" s="4">
        <v>346</v>
      </c>
      <c r="O43" t="s" s="4">
        <v>75</v>
      </c>
      <c r="P43" t="s" s="4">
        <v>75</v>
      </c>
      <c r="Q43" t="s" s="4">
        <v>346</v>
      </c>
      <c r="R43" t="s" s="4">
        <v>326</v>
      </c>
      <c r="S43" t="s" s="4">
        <v>327</v>
      </c>
      <c r="T43" t="s" s="4">
        <v>346</v>
      </c>
      <c r="U43" t="s" s="4">
        <v>328</v>
      </c>
      <c r="V43" t="s" s="4">
        <v>75</v>
      </c>
      <c r="W43" t="s" s="4">
        <v>75</v>
      </c>
      <c r="X43" t="s" s="4">
        <v>329</v>
      </c>
      <c r="Y43" t="s" s="4">
        <v>70</v>
      </c>
      <c r="Z43" t="s" s="4">
        <v>83</v>
      </c>
      <c r="AA43" t="s" s="4">
        <v>75</v>
      </c>
    </row>
    <row r="44" ht="45.0" customHeight="true">
      <c r="A44" t="s" s="4">
        <v>347</v>
      </c>
      <c r="B44" t="s" s="4">
        <v>68</v>
      </c>
      <c r="C44" t="s" s="4">
        <v>69</v>
      </c>
      <c r="D44" t="s" s="4">
        <v>70</v>
      </c>
      <c r="E44" t="s" s="4">
        <v>348</v>
      </c>
      <c r="F44" t="s" s="4">
        <v>320</v>
      </c>
      <c r="G44" t="s" s="4">
        <v>344</v>
      </c>
      <c r="H44" t="s" s="4">
        <v>74</v>
      </c>
      <c r="I44" t="s" s="4">
        <v>75</v>
      </c>
      <c r="J44" t="s" s="4">
        <v>349</v>
      </c>
      <c r="K44" t="s" s="4">
        <v>75</v>
      </c>
      <c r="L44" t="s" s="4">
        <v>350</v>
      </c>
      <c r="M44" t="s" s="4">
        <v>75</v>
      </c>
      <c r="N44" t="s" s="4">
        <v>351</v>
      </c>
      <c r="O44" t="s" s="4">
        <v>75</v>
      </c>
      <c r="P44" t="s" s="4">
        <v>75</v>
      </c>
      <c r="Q44" t="s" s="4">
        <v>351</v>
      </c>
      <c r="R44" t="s" s="4">
        <v>326</v>
      </c>
      <c r="S44" t="s" s="4">
        <v>327</v>
      </c>
      <c r="T44" t="s" s="4">
        <v>351</v>
      </c>
      <c r="U44" t="s" s="4">
        <v>328</v>
      </c>
      <c r="V44" t="s" s="4">
        <v>75</v>
      </c>
      <c r="W44" t="s" s="4">
        <v>75</v>
      </c>
      <c r="X44" t="s" s="4">
        <v>329</v>
      </c>
      <c r="Y44" t="s" s="4">
        <v>70</v>
      </c>
      <c r="Z44" t="s" s="4">
        <v>83</v>
      </c>
      <c r="AA44" t="s" s="4">
        <v>75</v>
      </c>
    </row>
    <row r="45" ht="45.0" customHeight="true">
      <c r="A45" t="s" s="4">
        <v>352</v>
      </c>
      <c r="B45" t="s" s="4">
        <v>68</v>
      </c>
      <c r="C45" t="s" s="4">
        <v>69</v>
      </c>
      <c r="D45" t="s" s="4">
        <v>70</v>
      </c>
      <c r="E45" t="s" s="4">
        <v>353</v>
      </c>
      <c r="F45" t="s" s="4">
        <v>320</v>
      </c>
      <c r="G45" t="s" s="4">
        <v>344</v>
      </c>
      <c r="H45" t="s" s="4">
        <v>74</v>
      </c>
      <c r="I45" t="s" s="4">
        <v>75</v>
      </c>
      <c r="J45" t="s" s="4">
        <v>345</v>
      </c>
      <c r="K45" t="s" s="4">
        <v>75</v>
      </c>
      <c r="L45" t="s" s="4">
        <v>354</v>
      </c>
      <c r="M45" t="s" s="4">
        <v>75</v>
      </c>
      <c r="N45" t="s" s="4">
        <v>355</v>
      </c>
      <c r="O45" t="s" s="4">
        <v>75</v>
      </c>
      <c r="P45" t="s" s="4">
        <v>75</v>
      </c>
      <c r="Q45" t="s" s="4">
        <v>355</v>
      </c>
      <c r="R45" t="s" s="4">
        <v>326</v>
      </c>
      <c r="S45" t="s" s="4">
        <v>327</v>
      </c>
      <c r="T45" t="s" s="4">
        <v>355</v>
      </c>
      <c r="U45" t="s" s="4">
        <v>328</v>
      </c>
      <c r="V45" t="s" s="4">
        <v>75</v>
      </c>
      <c r="W45" t="s" s="4">
        <v>75</v>
      </c>
      <c r="X45" t="s" s="4">
        <v>329</v>
      </c>
      <c r="Y45" t="s" s="4">
        <v>70</v>
      </c>
      <c r="Z45" t="s" s="4">
        <v>83</v>
      </c>
      <c r="AA45" t="s" s="4">
        <v>75</v>
      </c>
    </row>
    <row r="46" ht="45.0" customHeight="true">
      <c r="A46" t="s" s="4">
        <v>356</v>
      </c>
      <c r="B46" t="s" s="4">
        <v>68</v>
      </c>
      <c r="C46" t="s" s="4">
        <v>69</v>
      </c>
      <c r="D46" t="s" s="4">
        <v>70</v>
      </c>
      <c r="E46" t="s" s="4">
        <v>357</v>
      </c>
      <c r="F46" t="s" s="4">
        <v>320</v>
      </c>
      <c r="G46" t="s" s="4">
        <v>344</v>
      </c>
      <c r="H46" t="s" s="4">
        <v>74</v>
      </c>
      <c r="I46" t="s" s="4">
        <v>75</v>
      </c>
      <c r="J46" t="s" s="4">
        <v>358</v>
      </c>
      <c r="K46" t="s" s="4">
        <v>75</v>
      </c>
      <c r="L46" t="s" s="4">
        <v>262</v>
      </c>
      <c r="M46" t="s" s="4">
        <v>75</v>
      </c>
      <c r="N46" t="s" s="4">
        <v>359</v>
      </c>
      <c r="O46" t="s" s="4">
        <v>75</v>
      </c>
      <c r="P46" t="s" s="4">
        <v>75</v>
      </c>
      <c r="Q46" t="s" s="4">
        <v>359</v>
      </c>
      <c r="R46" t="s" s="4">
        <v>326</v>
      </c>
      <c r="S46" t="s" s="4">
        <v>327</v>
      </c>
      <c r="T46" t="s" s="4">
        <v>359</v>
      </c>
      <c r="U46" t="s" s="4">
        <v>328</v>
      </c>
      <c r="V46" t="s" s="4">
        <v>75</v>
      </c>
      <c r="W46" t="s" s="4">
        <v>75</v>
      </c>
      <c r="X46" t="s" s="4">
        <v>329</v>
      </c>
      <c r="Y46" t="s" s="4">
        <v>70</v>
      </c>
      <c r="Z46" t="s" s="4">
        <v>83</v>
      </c>
      <c r="AA46" t="s" s="4">
        <v>75</v>
      </c>
    </row>
    <row r="47" ht="45.0" customHeight="true">
      <c r="A47" t="s" s="4">
        <v>360</v>
      </c>
      <c r="B47" t="s" s="4">
        <v>68</v>
      </c>
      <c r="C47" t="s" s="4">
        <v>69</v>
      </c>
      <c r="D47" t="s" s="4">
        <v>70</v>
      </c>
      <c r="E47" t="s" s="4">
        <v>361</v>
      </c>
      <c r="F47" t="s" s="4">
        <v>320</v>
      </c>
      <c r="G47" t="s" s="4">
        <v>344</v>
      </c>
      <c r="H47" t="s" s="4">
        <v>74</v>
      </c>
      <c r="I47" t="s" s="4">
        <v>75</v>
      </c>
      <c r="J47" t="s" s="4">
        <v>362</v>
      </c>
      <c r="K47" t="s" s="4">
        <v>75</v>
      </c>
      <c r="L47" t="s" s="4">
        <v>262</v>
      </c>
      <c r="M47" t="s" s="4">
        <v>75</v>
      </c>
      <c r="N47" t="s" s="4">
        <v>363</v>
      </c>
      <c r="O47" t="s" s="4">
        <v>75</v>
      </c>
      <c r="P47" t="s" s="4">
        <v>325</v>
      </c>
      <c r="Q47" t="s" s="4">
        <v>363</v>
      </c>
      <c r="R47" t="s" s="4">
        <v>326</v>
      </c>
      <c r="S47" t="s" s="4">
        <v>327</v>
      </c>
      <c r="T47" t="s" s="4">
        <v>363</v>
      </c>
      <c r="U47" t="s" s="4">
        <v>328</v>
      </c>
      <c r="V47" t="s" s="4">
        <v>75</v>
      </c>
      <c r="W47" t="s" s="4">
        <v>75</v>
      </c>
      <c r="X47" t="s" s="4">
        <v>329</v>
      </c>
      <c r="Y47" t="s" s="4">
        <v>70</v>
      </c>
      <c r="Z47" t="s" s="4">
        <v>83</v>
      </c>
      <c r="AA47" t="s" s="4">
        <v>75</v>
      </c>
    </row>
    <row r="48" ht="45.0" customHeight="true">
      <c r="A48" t="s" s="4">
        <v>364</v>
      </c>
      <c r="B48" t="s" s="4">
        <v>68</v>
      </c>
      <c r="C48" t="s" s="4">
        <v>69</v>
      </c>
      <c r="D48" t="s" s="4">
        <v>70</v>
      </c>
      <c r="E48" t="s" s="4">
        <v>365</v>
      </c>
      <c r="F48" t="s" s="4">
        <v>320</v>
      </c>
      <c r="G48" t="s" s="4">
        <v>344</v>
      </c>
      <c r="H48" t="s" s="4">
        <v>74</v>
      </c>
      <c r="I48" t="s" s="4">
        <v>75</v>
      </c>
      <c r="J48" t="s" s="4">
        <v>366</v>
      </c>
      <c r="K48" t="s" s="4">
        <v>75</v>
      </c>
      <c r="L48" t="s" s="4">
        <v>75</v>
      </c>
      <c r="M48" t="s" s="4">
        <v>75</v>
      </c>
      <c r="N48" t="s" s="4">
        <v>367</v>
      </c>
      <c r="O48" t="s" s="4">
        <v>75</v>
      </c>
      <c r="P48" t="s" s="4">
        <v>325</v>
      </c>
      <c r="Q48" t="s" s="4">
        <v>367</v>
      </c>
      <c r="R48" t="s" s="4">
        <v>326</v>
      </c>
      <c r="S48" t="s" s="4">
        <v>327</v>
      </c>
      <c r="T48" t="s" s="4">
        <v>367</v>
      </c>
      <c r="U48" t="s" s="4">
        <v>328</v>
      </c>
      <c r="V48" t="s" s="4">
        <v>75</v>
      </c>
      <c r="W48" t="s" s="4">
        <v>75</v>
      </c>
      <c r="X48" t="s" s="4">
        <v>329</v>
      </c>
      <c r="Y48" t="s" s="4">
        <v>70</v>
      </c>
      <c r="Z48" t="s" s="4">
        <v>83</v>
      </c>
      <c r="AA48" t="s" s="4">
        <v>75</v>
      </c>
    </row>
    <row r="49" ht="45.0" customHeight="true">
      <c r="A49" t="s" s="4">
        <v>368</v>
      </c>
      <c r="B49" t="s" s="4">
        <v>68</v>
      </c>
      <c r="C49" t="s" s="4">
        <v>69</v>
      </c>
      <c r="D49" t="s" s="4">
        <v>70</v>
      </c>
      <c r="E49" t="s" s="4">
        <v>369</v>
      </c>
      <c r="F49" t="s" s="4">
        <v>320</v>
      </c>
      <c r="G49" t="s" s="4">
        <v>370</v>
      </c>
      <c r="H49" t="s" s="4">
        <v>74</v>
      </c>
      <c r="I49" t="s" s="4">
        <v>75</v>
      </c>
      <c r="J49" t="s" s="4">
        <v>371</v>
      </c>
      <c r="K49" t="s" s="4">
        <v>75</v>
      </c>
      <c r="L49" t="s" s="4">
        <v>262</v>
      </c>
      <c r="M49" t="s" s="4">
        <v>75</v>
      </c>
      <c r="N49" t="s" s="4">
        <v>372</v>
      </c>
      <c r="O49" t="s" s="4">
        <v>75</v>
      </c>
      <c r="P49" t="s" s="4">
        <v>325</v>
      </c>
      <c r="Q49" t="s" s="4">
        <v>372</v>
      </c>
      <c r="R49" t="s" s="4">
        <v>326</v>
      </c>
      <c r="S49" t="s" s="4">
        <v>327</v>
      </c>
      <c r="T49" t="s" s="4">
        <v>372</v>
      </c>
      <c r="U49" t="s" s="4">
        <v>75</v>
      </c>
      <c r="V49" t="s" s="4">
        <v>75</v>
      </c>
      <c r="W49" t="s" s="4">
        <v>75</v>
      </c>
      <c r="X49" t="s" s="4">
        <v>329</v>
      </c>
      <c r="Y49" t="s" s="4">
        <v>70</v>
      </c>
      <c r="Z49" t="s" s="4">
        <v>83</v>
      </c>
      <c r="AA49" t="s" s="4">
        <v>75</v>
      </c>
    </row>
    <row r="50" ht="45.0" customHeight="true">
      <c r="A50" t="s" s="4">
        <v>373</v>
      </c>
      <c r="B50" t="s" s="4">
        <v>68</v>
      </c>
      <c r="C50" t="s" s="4">
        <v>69</v>
      </c>
      <c r="D50" t="s" s="4">
        <v>70</v>
      </c>
      <c r="E50" t="s" s="4">
        <v>374</v>
      </c>
      <c r="F50" t="s" s="4">
        <v>320</v>
      </c>
      <c r="G50" t="s" s="4">
        <v>375</v>
      </c>
      <c r="H50" t="s" s="4">
        <v>74</v>
      </c>
      <c r="I50" t="s" s="4">
        <v>75</v>
      </c>
      <c r="J50" t="s" s="4">
        <v>376</v>
      </c>
      <c r="K50" t="s" s="4">
        <v>75</v>
      </c>
      <c r="L50" t="s" s="4">
        <v>354</v>
      </c>
      <c r="M50" t="s" s="4">
        <v>75</v>
      </c>
      <c r="N50" t="s" s="4">
        <v>377</v>
      </c>
      <c r="O50" t="s" s="4">
        <v>75</v>
      </c>
      <c r="P50" t="s" s="4">
        <v>325</v>
      </c>
      <c r="Q50" t="s" s="4">
        <v>377</v>
      </c>
      <c r="R50" t="s" s="4">
        <v>326</v>
      </c>
      <c r="S50" t="s" s="4">
        <v>327</v>
      </c>
      <c r="T50" t="s" s="4">
        <v>377</v>
      </c>
      <c r="U50" t="s" s="4">
        <v>75</v>
      </c>
      <c r="V50" t="s" s="4">
        <v>75</v>
      </c>
      <c r="W50" t="s" s="4">
        <v>75</v>
      </c>
      <c r="X50" t="s" s="4">
        <v>329</v>
      </c>
      <c r="Y50" t="s" s="4">
        <v>70</v>
      </c>
      <c r="Z50" t="s" s="4">
        <v>83</v>
      </c>
      <c r="AA50" t="s" s="4">
        <v>75</v>
      </c>
    </row>
    <row r="51" ht="45.0" customHeight="true">
      <c r="A51" t="s" s="4">
        <v>378</v>
      </c>
      <c r="B51" t="s" s="4">
        <v>68</v>
      </c>
      <c r="C51" t="s" s="4">
        <v>69</v>
      </c>
      <c r="D51" t="s" s="4">
        <v>70</v>
      </c>
      <c r="E51" t="s" s="4">
        <v>379</v>
      </c>
      <c r="F51" t="s" s="4">
        <v>320</v>
      </c>
      <c r="G51" t="s" s="4">
        <v>375</v>
      </c>
      <c r="H51" t="s" s="4">
        <v>74</v>
      </c>
      <c r="I51" t="s" s="4">
        <v>75</v>
      </c>
      <c r="J51" t="s" s="4">
        <v>371</v>
      </c>
      <c r="K51" t="s" s="4">
        <v>75</v>
      </c>
      <c r="L51" t="s" s="4">
        <v>354</v>
      </c>
      <c r="M51" t="s" s="4">
        <v>75</v>
      </c>
      <c r="N51" t="s" s="4">
        <v>380</v>
      </c>
      <c r="O51" t="s" s="4">
        <v>75</v>
      </c>
      <c r="P51" t="s" s="4">
        <v>325</v>
      </c>
      <c r="Q51" t="s" s="4">
        <v>380</v>
      </c>
      <c r="R51" t="s" s="4">
        <v>326</v>
      </c>
      <c r="S51" t="s" s="4">
        <v>327</v>
      </c>
      <c r="T51" t="s" s="4">
        <v>380</v>
      </c>
      <c r="U51" t="s" s="4">
        <v>75</v>
      </c>
      <c r="V51" t="s" s="4">
        <v>75</v>
      </c>
      <c r="W51" t="s" s="4">
        <v>75</v>
      </c>
      <c r="X51" t="s" s="4">
        <v>329</v>
      </c>
      <c r="Y51" t="s" s="4">
        <v>70</v>
      </c>
      <c r="Z51" t="s" s="4">
        <v>83</v>
      </c>
      <c r="AA51" t="s" s="4">
        <v>75</v>
      </c>
    </row>
    <row r="52" ht="45.0" customHeight="true">
      <c r="A52" t="s" s="4">
        <v>381</v>
      </c>
      <c r="B52" t="s" s="4">
        <v>68</v>
      </c>
      <c r="C52" t="s" s="4">
        <v>69</v>
      </c>
      <c r="D52" t="s" s="4">
        <v>70</v>
      </c>
      <c r="E52" t="s" s="4">
        <v>382</v>
      </c>
      <c r="F52" t="s" s="4">
        <v>320</v>
      </c>
      <c r="G52" t="s" s="4">
        <v>383</v>
      </c>
      <c r="H52" t="s" s="4">
        <v>74</v>
      </c>
      <c r="I52" t="s" s="4">
        <v>75</v>
      </c>
      <c r="J52" t="s" s="4">
        <v>384</v>
      </c>
      <c r="K52" t="s" s="4">
        <v>75</v>
      </c>
      <c r="L52" t="s" s="4">
        <v>385</v>
      </c>
      <c r="M52" t="s" s="4">
        <v>75</v>
      </c>
      <c r="N52" t="s" s="4">
        <v>386</v>
      </c>
      <c r="O52" t="s" s="4">
        <v>75</v>
      </c>
      <c r="P52" t="s" s="4">
        <v>325</v>
      </c>
      <c r="Q52" t="s" s="4">
        <v>386</v>
      </c>
      <c r="R52" t="s" s="4">
        <v>326</v>
      </c>
      <c r="S52" t="s" s="4">
        <v>327</v>
      </c>
      <c r="T52" t="s" s="4">
        <v>386</v>
      </c>
      <c r="U52" t="s" s="4">
        <v>75</v>
      </c>
      <c r="V52" t="s" s="4">
        <v>75</v>
      </c>
      <c r="W52" t="s" s="4">
        <v>75</v>
      </c>
      <c r="X52" t="s" s="4">
        <v>329</v>
      </c>
      <c r="Y52" t="s" s="4">
        <v>70</v>
      </c>
      <c r="Z52" t="s" s="4">
        <v>83</v>
      </c>
      <c r="AA52" t="s" s="4">
        <v>75</v>
      </c>
    </row>
    <row r="53" ht="45.0" customHeight="true">
      <c r="A53" t="s" s="4">
        <v>387</v>
      </c>
      <c r="B53" t="s" s="4">
        <v>68</v>
      </c>
      <c r="C53" t="s" s="4">
        <v>69</v>
      </c>
      <c r="D53" t="s" s="4">
        <v>70</v>
      </c>
      <c r="E53" t="s" s="4">
        <v>388</v>
      </c>
      <c r="F53" t="s" s="4">
        <v>320</v>
      </c>
      <c r="G53" t="s" s="4">
        <v>383</v>
      </c>
      <c r="H53" t="s" s="4">
        <v>74</v>
      </c>
      <c r="I53" t="s" s="4">
        <v>75</v>
      </c>
      <c r="J53" t="s" s="4">
        <v>389</v>
      </c>
      <c r="K53" t="s" s="4">
        <v>75</v>
      </c>
      <c r="L53" t="s" s="4">
        <v>385</v>
      </c>
      <c r="M53" t="s" s="4">
        <v>75</v>
      </c>
      <c r="N53" t="s" s="4">
        <v>390</v>
      </c>
      <c r="O53" t="s" s="4">
        <v>75</v>
      </c>
      <c r="P53" t="s" s="4">
        <v>325</v>
      </c>
      <c r="Q53" t="s" s="4">
        <v>390</v>
      </c>
      <c r="R53" t="s" s="4">
        <v>326</v>
      </c>
      <c r="S53" t="s" s="4">
        <v>327</v>
      </c>
      <c r="T53" t="s" s="4">
        <v>390</v>
      </c>
      <c r="U53" t="s" s="4">
        <v>75</v>
      </c>
      <c r="V53" t="s" s="4">
        <v>75</v>
      </c>
      <c r="W53" t="s" s="4">
        <v>75</v>
      </c>
      <c r="X53" t="s" s="4">
        <v>329</v>
      </c>
      <c r="Y53" t="s" s="4">
        <v>70</v>
      </c>
      <c r="Z53" t="s" s="4">
        <v>83</v>
      </c>
      <c r="AA53" t="s" s="4">
        <v>75</v>
      </c>
    </row>
    <row r="54" ht="45.0" customHeight="true">
      <c r="A54" t="s" s="4">
        <v>391</v>
      </c>
      <c r="B54" t="s" s="4">
        <v>68</v>
      </c>
      <c r="C54" t="s" s="4">
        <v>69</v>
      </c>
      <c r="D54" t="s" s="4">
        <v>70</v>
      </c>
      <c r="E54" t="s" s="4">
        <v>392</v>
      </c>
      <c r="F54" t="s" s="4">
        <v>320</v>
      </c>
      <c r="G54" t="s" s="4">
        <v>393</v>
      </c>
      <c r="H54" t="s" s="4">
        <v>74</v>
      </c>
      <c r="I54" t="s" s="4">
        <v>75</v>
      </c>
      <c r="J54" t="s" s="4">
        <v>394</v>
      </c>
      <c r="K54" t="s" s="4">
        <v>75</v>
      </c>
      <c r="L54" t="s" s="4">
        <v>395</v>
      </c>
      <c r="M54" t="s" s="4">
        <v>75</v>
      </c>
      <c r="N54" t="s" s="4">
        <v>396</v>
      </c>
      <c r="O54" t="s" s="4">
        <v>75</v>
      </c>
      <c r="P54" t="s" s="4">
        <v>325</v>
      </c>
      <c r="Q54" t="s" s="4">
        <v>396</v>
      </c>
      <c r="R54" t="s" s="4">
        <v>326</v>
      </c>
      <c r="S54" t="s" s="4">
        <v>327</v>
      </c>
      <c r="T54" t="s" s="4">
        <v>396</v>
      </c>
      <c r="U54" t="s" s="4">
        <v>75</v>
      </c>
      <c r="V54" t="s" s="4">
        <v>75</v>
      </c>
      <c r="W54" t="s" s="4">
        <v>75</v>
      </c>
      <c r="X54" t="s" s="4">
        <v>329</v>
      </c>
      <c r="Y54" t="s" s="4">
        <v>70</v>
      </c>
      <c r="Z54" t="s" s="4">
        <v>83</v>
      </c>
      <c r="AA54" t="s" s="4">
        <v>75</v>
      </c>
    </row>
    <row r="55" ht="45.0" customHeight="true">
      <c r="A55" t="s" s="4">
        <v>397</v>
      </c>
      <c r="B55" t="s" s="4">
        <v>68</v>
      </c>
      <c r="C55" t="s" s="4">
        <v>69</v>
      </c>
      <c r="D55" t="s" s="4">
        <v>70</v>
      </c>
      <c r="E55" t="s" s="4">
        <v>398</v>
      </c>
      <c r="F55" t="s" s="4">
        <v>399</v>
      </c>
      <c r="G55" t="s" s="4">
        <v>400</v>
      </c>
      <c r="H55" t="s" s="4">
        <v>206</v>
      </c>
      <c r="I55" t="s" s="4">
        <v>75</v>
      </c>
      <c r="J55" t="s" s="4">
        <v>401</v>
      </c>
      <c r="K55" t="s" s="4">
        <v>75</v>
      </c>
      <c r="L55" t="s" s="4">
        <v>262</v>
      </c>
      <c r="M55" t="s" s="4">
        <v>402</v>
      </c>
      <c r="N55" t="s" s="4">
        <v>403</v>
      </c>
      <c r="O55" t="s" s="4">
        <v>75</v>
      </c>
      <c r="P55" t="s" s="4">
        <v>75</v>
      </c>
      <c r="Q55" t="s" s="4">
        <v>403</v>
      </c>
      <c r="R55" t="s" s="4">
        <v>404</v>
      </c>
      <c r="S55" t="s" s="4">
        <v>223</v>
      </c>
      <c r="T55" t="s" s="4">
        <v>403</v>
      </c>
      <c r="U55" t="s" s="4">
        <v>75</v>
      </c>
      <c r="V55" t="s" s="4">
        <v>75</v>
      </c>
      <c r="W55" t="s" s="4">
        <v>75</v>
      </c>
      <c r="X55" t="s" s="4">
        <v>405</v>
      </c>
      <c r="Y55" t="s" s="4">
        <v>70</v>
      </c>
      <c r="Z55" t="s" s="4">
        <v>83</v>
      </c>
      <c r="AA55" t="s" s="4">
        <v>75</v>
      </c>
    </row>
    <row r="56" ht="45.0" customHeight="true">
      <c r="A56" t="s" s="4">
        <v>406</v>
      </c>
      <c r="B56" t="s" s="4">
        <v>68</v>
      </c>
      <c r="C56" t="s" s="4">
        <v>69</v>
      </c>
      <c r="D56" t="s" s="4">
        <v>70</v>
      </c>
      <c r="E56" t="s" s="4">
        <v>407</v>
      </c>
      <c r="F56" t="s" s="4">
        <v>408</v>
      </c>
      <c r="G56" t="s" s="4">
        <v>409</v>
      </c>
      <c r="H56" t="s" s="4">
        <v>206</v>
      </c>
      <c r="I56" t="s" s="4">
        <v>75</v>
      </c>
      <c r="J56" t="s" s="4">
        <v>410</v>
      </c>
      <c r="K56" t="s" s="4">
        <v>75</v>
      </c>
      <c r="L56" t="s" s="4">
        <v>262</v>
      </c>
      <c r="M56" t="s" s="4">
        <v>252</v>
      </c>
      <c r="N56" t="s" s="4">
        <v>411</v>
      </c>
      <c r="O56" t="s" s="4">
        <v>75</v>
      </c>
      <c r="P56" t="s" s="4">
        <v>412</v>
      </c>
      <c r="Q56" t="s" s="4">
        <v>411</v>
      </c>
      <c r="R56" t="s" s="4">
        <v>412</v>
      </c>
      <c r="S56" t="s" s="4">
        <v>223</v>
      </c>
      <c r="T56" t="s" s="4">
        <v>411</v>
      </c>
      <c r="U56" t="s" s="4">
        <v>75</v>
      </c>
      <c r="V56" t="s" s="4">
        <v>75</v>
      </c>
      <c r="W56" t="s" s="4">
        <v>75</v>
      </c>
      <c r="X56" t="s" s="4">
        <v>405</v>
      </c>
      <c r="Y56" t="s" s="4">
        <v>70</v>
      </c>
      <c r="Z56" t="s" s="4">
        <v>83</v>
      </c>
      <c r="AA56" t="s" s="4">
        <v>75</v>
      </c>
    </row>
    <row r="57" ht="45.0" customHeight="true">
      <c r="A57" t="s" s="4">
        <v>413</v>
      </c>
      <c r="B57" t="s" s="4">
        <v>68</v>
      </c>
      <c r="C57" t="s" s="4">
        <v>69</v>
      </c>
      <c r="D57" t="s" s="4">
        <v>70</v>
      </c>
      <c r="E57" t="s" s="4">
        <v>414</v>
      </c>
      <c r="F57" t="s" s="4">
        <v>408</v>
      </c>
      <c r="G57" t="s" s="4">
        <v>415</v>
      </c>
      <c r="H57" t="s" s="4">
        <v>206</v>
      </c>
      <c r="I57" t="s" s="4">
        <v>75</v>
      </c>
      <c r="J57" t="s" s="4">
        <v>401</v>
      </c>
      <c r="K57" t="s" s="4">
        <v>75</v>
      </c>
      <c r="L57" t="s" s="4">
        <v>262</v>
      </c>
      <c r="M57" t="s" s="4">
        <v>416</v>
      </c>
      <c r="N57" t="s" s="4">
        <v>417</v>
      </c>
      <c r="O57" t="s" s="4">
        <v>75</v>
      </c>
      <c r="P57" t="s" s="4">
        <v>418</v>
      </c>
      <c r="Q57" t="s" s="4">
        <v>417</v>
      </c>
      <c r="R57" t="s" s="4">
        <v>419</v>
      </c>
      <c r="S57" t="s" s="4">
        <v>223</v>
      </c>
      <c r="T57" t="s" s="4">
        <v>417</v>
      </c>
      <c r="U57" t="s" s="4">
        <v>75</v>
      </c>
      <c r="V57" t="s" s="4">
        <v>75</v>
      </c>
      <c r="W57" t="s" s="4">
        <v>75</v>
      </c>
      <c r="X57" t="s" s="4">
        <v>405</v>
      </c>
      <c r="Y57" t="s" s="4">
        <v>70</v>
      </c>
      <c r="Z57" t="s" s="4">
        <v>83</v>
      </c>
      <c r="AA57" t="s" s="4">
        <v>75</v>
      </c>
    </row>
    <row r="58" ht="45.0" customHeight="true">
      <c r="A58" t="s" s="4">
        <v>420</v>
      </c>
      <c r="B58" t="s" s="4">
        <v>68</v>
      </c>
      <c r="C58" t="s" s="4">
        <v>69</v>
      </c>
      <c r="D58" t="s" s="4">
        <v>70</v>
      </c>
      <c r="E58" t="s" s="4">
        <v>421</v>
      </c>
      <c r="F58" t="s" s="4">
        <v>422</v>
      </c>
      <c r="G58" t="s" s="4">
        <v>423</v>
      </c>
      <c r="H58" t="s" s="4">
        <v>206</v>
      </c>
      <c r="I58" t="s" s="4">
        <v>75</v>
      </c>
      <c r="J58" t="s" s="4">
        <v>424</v>
      </c>
      <c r="K58" t="s" s="4">
        <v>75</v>
      </c>
      <c r="L58" t="s" s="4">
        <v>262</v>
      </c>
      <c r="M58" t="s" s="4">
        <v>416</v>
      </c>
      <c r="N58" t="s" s="4">
        <v>425</v>
      </c>
      <c r="O58" t="s" s="4">
        <v>75</v>
      </c>
      <c r="P58" t="s" s="4">
        <v>418</v>
      </c>
      <c r="Q58" t="s" s="4">
        <v>425</v>
      </c>
      <c r="R58" t="s" s="4">
        <v>419</v>
      </c>
      <c r="S58" t="s" s="4">
        <v>223</v>
      </c>
      <c r="T58" t="s" s="4">
        <v>425</v>
      </c>
      <c r="U58" t="s" s="4">
        <v>75</v>
      </c>
      <c r="V58" t="s" s="4">
        <v>75</v>
      </c>
      <c r="W58" t="s" s="4">
        <v>75</v>
      </c>
      <c r="X58" t="s" s="4">
        <v>405</v>
      </c>
      <c r="Y58" t="s" s="4">
        <v>70</v>
      </c>
      <c r="Z58" t="s" s="4">
        <v>83</v>
      </c>
      <c r="AA58" t="s" s="4">
        <v>75</v>
      </c>
    </row>
    <row r="59" ht="45.0" customHeight="true">
      <c r="A59" t="s" s="4">
        <v>426</v>
      </c>
      <c r="B59" t="s" s="4">
        <v>68</v>
      </c>
      <c r="C59" t="s" s="4">
        <v>69</v>
      </c>
      <c r="D59" t="s" s="4">
        <v>70</v>
      </c>
      <c r="E59" t="s" s="4">
        <v>427</v>
      </c>
      <c r="F59" t="s" s="4">
        <v>194</v>
      </c>
      <c r="G59" t="s" s="4">
        <v>428</v>
      </c>
      <c r="H59" t="s" s="4">
        <v>74</v>
      </c>
      <c r="I59" t="s" s="4">
        <v>75</v>
      </c>
      <c r="J59" t="s" s="4">
        <v>429</v>
      </c>
      <c r="K59" t="s" s="4">
        <v>75</v>
      </c>
      <c r="L59" t="s" s="4">
        <v>430</v>
      </c>
      <c r="M59" t="s" s="4">
        <v>431</v>
      </c>
      <c r="N59" t="s" s="4">
        <v>432</v>
      </c>
      <c r="O59" t="s" s="4">
        <v>75</v>
      </c>
      <c r="P59" t="s" s="4">
        <v>75</v>
      </c>
      <c r="Q59" t="s" s="4">
        <v>432</v>
      </c>
      <c r="R59" t="s" s="4">
        <v>433</v>
      </c>
      <c r="S59" t="s" s="4">
        <v>295</v>
      </c>
      <c r="T59" t="s" s="4">
        <v>432</v>
      </c>
      <c r="U59" t="s" s="4">
        <v>75</v>
      </c>
      <c r="V59" t="s" s="4">
        <v>434</v>
      </c>
      <c r="W59" t="s" s="4">
        <v>75</v>
      </c>
      <c r="X59" t="s" s="4">
        <v>435</v>
      </c>
      <c r="Y59" t="s" s="4">
        <v>70</v>
      </c>
      <c r="Z59" t="s" s="4">
        <v>83</v>
      </c>
      <c r="AA59" t="s" s="4">
        <v>75</v>
      </c>
    </row>
    <row r="60" ht="45.0" customHeight="true">
      <c r="A60" t="s" s="4">
        <v>436</v>
      </c>
      <c r="B60" t="s" s="4">
        <v>68</v>
      </c>
      <c r="C60" t="s" s="4">
        <v>69</v>
      </c>
      <c r="D60" t="s" s="4">
        <v>70</v>
      </c>
      <c r="E60" t="s" s="4">
        <v>437</v>
      </c>
      <c r="F60" t="s" s="4">
        <v>438</v>
      </c>
      <c r="G60" t="s" s="4">
        <v>439</v>
      </c>
      <c r="H60" t="s" s="4">
        <v>206</v>
      </c>
      <c r="I60" t="s" s="4">
        <v>75</v>
      </c>
      <c r="J60" t="s" s="4">
        <v>440</v>
      </c>
      <c r="K60" t="s" s="4">
        <v>75</v>
      </c>
      <c r="L60" t="s" s="4">
        <v>441</v>
      </c>
      <c r="M60" t="s" s="4">
        <v>442</v>
      </c>
      <c r="N60" t="s" s="4">
        <v>443</v>
      </c>
      <c r="O60" t="s" s="4">
        <v>75</v>
      </c>
      <c r="P60" t="s" s="4">
        <v>75</v>
      </c>
      <c r="Q60" t="s" s="4">
        <v>443</v>
      </c>
      <c r="R60" t="s" s="4">
        <v>75</v>
      </c>
      <c r="S60" t="s" s="4">
        <v>295</v>
      </c>
      <c r="T60" t="s" s="4">
        <v>443</v>
      </c>
      <c r="U60" t="s" s="4">
        <v>75</v>
      </c>
      <c r="V60" t="s" s="4">
        <v>75</v>
      </c>
      <c r="W60" t="s" s="4">
        <v>75</v>
      </c>
      <c r="X60" t="s" s="4">
        <v>444</v>
      </c>
      <c r="Y60" t="s" s="4">
        <v>70</v>
      </c>
      <c r="Z60" t="s" s="4">
        <v>83</v>
      </c>
      <c r="AA60" t="s" s="4">
        <v>75</v>
      </c>
    </row>
    <row r="61" ht="45.0" customHeight="true">
      <c r="A61" t="s" s="4">
        <v>445</v>
      </c>
      <c r="B61" t="s" s="4">
        <v>68</v>
      </c>
      <c r="C61" t="s" s="4">
        <v>69</v>
      </c>
      <c r="D61" t="s" s="4">
        <v>70</v>
      </c>
      <c r="E61" t="s" s="4">
        <v>446</v>
      </c>
      <c r="F61" t="s" s="4">
        <v>438</v>
      </c>
      <c r="G61" t="s" s="4">
        <v>447</v>
      </c>
      <c r="H61" t="s" s="4">
        <v>206</v>
      </c>
      <c r="I61" t="s" s="4">
        <v>75</v>
      </c>
      <c r="J61" t="s" s="4">
        <v>440</v>
      </c>
      <c r="K61" t="s" s="4">
        <v>75</v>
      </c>
      <c r="L61" t="s" s="4">
        <v>441</v>
      </c>
      <c r="M61" t="s" s="4">
        <v>442</v>
      </c>
      <c r="N61" t="s" s="4">
        <v>448</v>
      </c>
      <c r="O61" t="s" s="4">
        <v>75</v>
      </c>
      <c r="P61" t="s" s="4">
        <v>75</v>
      </c>
      <c r="Q61" t="s" s="4">
        <v>448</v>
      </c>
      <c r="R61" t="s" s="4">
        <v>75</v>
      </c>
      <c r="S61" t="s" s="4">
        <v>295</v>
      </c>
      <c r="T61" t="s" s="4">
        <v>448</v>
      </c>
      <c r="U61" t="s" s="4">
        <v>75</v>
      </c>
      <c r="V61" t="s" s="4">
        <v>75</v>
      </c>
      <c r="W61" t="s" s="4">
        <v>75</v>
      </c>
      <c r="X61" t="s" s="4">
        <v>444</v>
      </c>
      <c r="Y61" t="s" s="4">
        <v>70</v>
      </c>
      <c r="Z61" t="s" s="4">
        <v>83</v>
      </c>
      <c r="AA61" t="s" s="4">
        <v>75</v>
      </c>
    </row>
    <row r="62" ht="45.0" customHeight="true">
      <c r="A62" t="s" s="4">
        <v>449</v>
      </c>
      <c r="B62" t="s" s="4">
        <v>68</v>
      </c>
      <c r="C62" t="s" s="4">
        <v>69</v>
      </c>
      <c r="D62" t="s" s="4">
        <v>70</v>
      </c>
      <c r="E62" t="s" s="4">
        <v>450</v>
      </c>
      <c r="F62" t="s" s="4">
        <v>438</v>
      </c>
      <c r="G62" t="s" s="4">
        <v>451</v>
      </c>
      <c r="H62" t="s" s="4">
        <v>206</v>
      </c>
      <c r="I62" t="s" s="4">
        <v>75</v>
      </c>
      <c r="J62" t="s" s="4">
        <v>440</v>
      </c>
      <c r="K62" t="s" s="4">
        <v>75</v>
      </c>
      <c r="L62" t="s" s="4">
        <v>441</v>
      </c>
      <c r="M62" t="s" s="4">
        <v>442</v>
      </c>
      <c r="N62" t="s" s="4">
        <v>452</v>
      </c>
      <c r="O62" t="s" s="4">
        <v>75</v>
      </c>
      <c r="P62" t="s" s="4">
        <v>75</v>
      </c>
      <c r="Q62" t="s" s="4">
        <v>452</v>
      </c>
      <c r="R62" t="s" s="4">
        <v>75</v>
      </c>
      <c r="S62" t="s" s="4">
        <v>295</v>
      </c>
      <c r="T62" t="s" s="4">
        <v>452</v>
      </c>
      <c r="U62" t="s" s="4">
        <v>75</v>
      </c>
      <c r="V62" t="s" s="4">
        <v>75</v>
      </c>
      <c r="W62" t="s" s="4">
        <v>75</v>
      </c>
      <c r="X62" t="s" s="4">
        <v>444</v>
      </c>
      <c r="Y62" t="s" s="4">
        <v>70</v>
      </c>
      <c r="Z62" t="s" s="4">
        <v>83</v>
      </c>
      <c r="AA62" t="s" s="4">
        <v>75</v>
      </c>
    </row>
    <row r="63" ht="45.0" customHeight="true">
      <c r="A63" t="s" s="4">
        <v>453</v>
      </c>
      <c r="B63" t="s" s="4">
        <v>68</v>
      </c>
      <c r="C63" t="s" s="4">
        <v>69</v>
      </c>
      <c r="D63" t="s" s="4">
        <v>70</v>
      </c>
      <c r="E63" t="s" s="4">
        <v>454</v>
      </c>
      <c r="F63" t="s" s="4">
        <v>438</v>
      </c>
      <c r="G63" t="s" s="4">
        <v>455</v>
      </c>
      <c r="H63" t="s" s="4">
        <v>206</v>
      </c>
      <c r="I63" t="s" s="4">
        <v>75</v>
      </c>
      <c r="J63" t="s" s="4">
        <v>456</v>
      </c>
      <c r="K63" t="s" s="4">
        <v>75</v>
      </c>
      <c r="L63" t="s" s="4">
        <v>457</v>
      </c>
      <c r="M63" t="s" s="4">
        <v>75</v>
      </c>
      <c r="N63" t="s" s="4">
        <v>458</v>
      </c>
      <c r="O63" t="s" s="4">
        <v>75</v>
      </c>
      <c r="P63" t="s" s="4">
        <v>75</v>
      </c>
      <c r="Q63" t="s" s="4">
        <v>458</v>
      </c>
      <c r="R63" t="s" s="4">
        <v>75</v>
      </c>
      <c r="S63" t="s" s="4">
        <v>295</v>
      </c>
      <c r="T63" t="s" s="4">
        <v>458</v>
      </c>
      <c r="U63" t="s" s="4">
        <v>75</v>
      </c>
      <c r="V63" t="s" s="4">
        <v>75</v>
      </c>
      <c r="W63" t="s" s="4">
        <v>75</v>
      </c>
      <c r="X63" t="s" s="4">
        <v>444</v>
      </c>
      <c r="Y63" t="s" s="4">
        <v>70</v>
      </c>
      <c r="Z63" t="s" s="4">
        <v>83</v>
      </c>
      <c r="AA63" t="s" s="4">
        <v>75</v>
      </c>
    </row>
    <row r="64" ht="45.0" customHeight="true">
      <c r="A64" t="s" s="4">
        <v>459</v>
      </c>
      <c r="B64" t="s" s="4">
        <v>68</v>
      </c>
      <c r="C64" t="s" s="4">
        <v>69</v>
      </c>
      <c r="D64" t="s" s="4">
        <v>70</v>
      </c>
      <c r="E64" t="s" s="4">
        <v>460</v>
      </c>
      <c r="F64" t="s" s="4">
        <v>438</v>
      </c>
      <c r="G64" t="s" s="4">
        <v>461</v>
      </c>
      <c r="H64" t="s" s="4">
        <v>206</v>
      </c>
      <c r="I64" t="s" s="4">
        <v>75</v>
      </c>
      <c r="J64" t="s" s="4">
        <v>462</v>
      </c>
      <c r="K64" t="s" s="4">
        <v>75</v>
      </c>
      <c r="L64" t="s" s="4">
        <v>463</v>
      </c>
      <c r="M64" t="s" s="4">
        <v>75</v>
      </c>
      <c r="N64" t="s" s="4">
        <v>464</v>
      </c>
      <c r="O64" t="s" s="4">
        <v>75</v>
      </c>
      <c r="P64" t="s" s="4">
        <v>465</v>
      </c>
      <c r="Q64" t="s" s="4">
        <v>464</v>
      </c>
      <c r="R64" t="s" s="4">
        <v>75</v>
      </c>
      <c r="S64" t="s" s="4">
        <v>295</v>
      </c>
      <c r="T64" t="s" s="4">
        <v>464</v>
      </c>
      <c r="U64" t="s" s="4">
        <v>75</v>
      </c>
      <c r="V64" t="s" s="4">
        <v>75</v>
      </c>
      <c r="W64" t="s" s="4">
        <v>75</v>
      </c>
      <c r="X64" t="s" s="4">
        <v>444</v>
      </c>
      <c r="Y64" t="s" s="4">
        <v>70</v>
      </c>
      <c r="Z64" t="s" s="4">
        <v>83</v>
      </c>
      <c r="AA64" t="s" s="4">
        <v>75</v>
      </c>
    </row>
    <row r="65" ht="45.0" customHeight="true">
      <c r="A65" t="s" s="4">
        <v>466</v>
      </c>
      <c r="B65" t="s" s="4">
        <v>68</v>
      </c>
      <c r="C65" t="s" s="4">
        <v>69</v>
      </c>
      <c r="D65" t="s" s="4">
        <v>70</v>
      </c>
      <c r="E65" t="s" s="4">
        <v>467</v>
      </c>
      <c r="F65" t="s" s="4">
        <v>438</v>
      </c>
      <c r="G65" t="s" s="4">
        <v>468</v>
      </c>
      <c r="H65" t="s" s="4">
        <v>206</v>
      </c>
      <c r="I65" t="s" s="4">
        <v>75</v>
      </c>
      <c r="J65" t="s" s="4">
        <v>469</v>
      </c>
      <c r="K65" t="s" s="4">
        <v>75</v>
      </c>
      <c r="L65" t="s" s="4">
        <v>463</v>
      </c>
      <c r="M65" t="s" s="4">
        <v>75</v>
      </c>
      <c r="N65" t="s" s="4">
        <v>470</v>
      </c>
      <c r="O65" t="s" s="4">
        <v>75</v>
      </c>
      <c r="P65" t="s" s="4">
        <v>471</v>
      </c>
      <c r="Q65" t="s" s="4">
        <v>470</v>
      </c>
      <c r="R65" t="s" s="4">
        <v>75</v>
      </c>
      <c r="S65" t="s" s="4">
        <v>295</v>
      </c>
      <c r="T65" t="s" s="4">
        <v>470</v>
      </c>
      <c r="U65" t="s" s="4">
        <v>75</v>
      </c>
      <c r="V65" t="s" s="4">
        <v>75</v>
      </c>
      <c r="W65" t="s" s="4">
        <v>75</v>
      </c>
      <c r="X65" t="s" s="4">
        <v>444</v>
      </c>
      <c r="Y65" t="s" s="4">
        <v>70</v>
      </c>
      <c r="Z65" t="s" s="4">
        <v>83</v>
      </c>
      <c r="AA65" t="s" s="4">
        <v>75</v>
      </c>
    </row>
    <row r="66" ht="45.0" customHeight="true">
      <c r="A66" t="s" s="4">
        <v>472</v>
      </c>
      <c r="B66" t="s" s="4">
        <v>68</v>
      </c>
      <c r="C66" t="s" s="4">
        <v>69</v>
      </c>
      <c r="D66" t="s" s="4">
        <v>70</v>
      </c>
      <c r="E66" t="s" s="4">
        <v>473</v>
      </c>
      <c r="F66" t="s" s="4">
        <v>474</v>
      </c>
      <c r="G66" t="s" s="4">
        <v>75</v>
      </c>
      <c r="H66" t="s" s="4">
        <v>161</v>
      </c>
      <c r="I66" t="s" s="4">
        <v>75</v>
      </c>
      <c r="J66" t="s" s="4">
        <v>475</v>
      </c>
      <c r="K66" t="s" s="4">
        <v>75</v>
      </c>
      <c r="L66" t="s" s="4">
        <v>476</v>
      </c>
      <c r="M66" t="s" s="4">
        <v>477</v>
      </c>
      <c r="N66" t="s" s="4">
        <v>478</v>
      </c>
      <c r="O66" t="s" s="4">
        <v>75</v>
      </c>
      <c r="P66" t="s" s="4">
        <v>479</v>
      </c>
      <c r="Q66" t="s" s="4">
        <v>478</v>
      </c>
      <c r="R66" t="s" s="4">
        <v>480</v>
      </c>
      <c r="S66" t="s" s="4">
        <v>481</v>
      </c>
      <c r="T66" t="s" s="4">
        <v>478</v>
      </c>
      <c r="U66" t="s" s="4">
        <v>75</v>
      </c>
      <c r="V66" t="s" s="4">
        <v>75</v>
      </c>
      <c r="W66" t="s" s="4">
        <v>75</v>
      </c>
      <c r="X66" t="s" s="4">
        <v>482</v>
      </c>
      <c r="Y66" t="s" s="4">
        <v>70</v>
      </c>
      <c r="Z66" t="s" s="4">
        <v>83</v>
      </c>
      <c r="AA66" t="s" s="4">
        <v>75</v>
      </c>
    </row>
    <row r="67" ht="45.0" customHeight="true">
      <c r="A67" t="s" s="4">
        <v>483</v>
      </c>
      <c r="B67" t="s" s="4">
        <v>68</v>
      </c>
      <c r="C67" t="s" s="4">
        <v>69</v>
      </c>
      <c r="D67" t="s" s="4">
        <v>70</v>
      </c>
      <c r="E67" t="s" s="4">
        <v>484</v>
      </c>
      <c r="F67" t="s" s="4">
        <v>194</v>
      </c>
      <c r="G67" t="s" s="4">
        <v>485</v>
      </c>
      <c r="H67" t="s" s="4">
        <v>486</v>
      </c>
      <c r="I67" t="s" s="4">
        <v>75</v>
      </c>
      <c r="J67" t="s" s="4">
        <v>487</v>
      </c>
      <c r="K67" t="s" s="4">
        <v>75</v>
      </c>
      <c r="L67" t="s" s="4">
        <v>488</v>
      </c>
      <c r="M67" t="s" s="4">
        <v>489</v>
      </c>
      <c r="N67" t="s" s="4">
        <v>490</v>
      </c>
      <c r="O67" t="s" s="4">
        <v>75</v>
      </c>
      <c r="P67" t="s" s="4">
        <v>491</v>
      </c>
      <c r="Q67" t="s" s="4">
        <v>490</v>
      </c>
      <c r="R67" t="s" s="4">
        <v>492</v>
      </c>
      <c r="S67" t="s" s="4">
        <v>493</v>
      </c>
      <c r="T67" t="s" s="4">
        <v>490</v>
      </c>
      <c r="U67" t="s" s="4">
        <v>75</v>
      </c>
      <c r="V67" t="s" s="4">
        <v>75</v>
      </c>
      <c r="W67" t="s" s="4">
        <v>75</v>
      </c>
      <c r="X67" t="s" s="4">
        <v>494</v>
      </c>
      <c r="Y67" t="s" s="4">
        <v>70</v>
      </c>
      <c r="Z67" t="s" s="4">
        <v>83</v>
      </c>
      <c r="AA67" t="s" s="4">
        <v>75</v>
      </c>
    </row>
    <row r="68" ht="45.0" customHeight="true">
      <c r="A68" t="s" s="4">
        <v>495</v>
      </c>
      <c r="B68" t="s" s="4">
        <v>68</v>
      </c>
      <c r="C68" t="s" s="4">
        <v>69</v>
      </c>
      <c r="D68" t="s" s="4">
        <v>70</v>
      </c>
      <c r="E68" t="s" s="4">
        <v>496</v>
      </c>
      <c r="F68" t="s" s="4">
        <v>194</v>
      </c>
      <c r="G68" t="s" s="4">
        <v>485</v>
      </c>
      <c r="H68" t="s" s="4">
        <v>486</v>
      </c>
      <c r="I68" t="s" s="4">
        <v>75</v>
      </c>
      <c r="J68" t="s" s="4">
        <v>497</v>
      </c>
      <c r="K68" t="s" s="4">
        <v>75</v>
      </c>
      <c r="L68" t="s" s="4">
        <v>498</v>
      </c>
      <c r="M68" t="s" s="4">
        <v>499</v>
      </c>
      <c r="N68" t="s" s="4">
        <v>500</v>
      </c>
      <c r="O68" t="s" s="4">
        <v>75</v>
      </c>
      <c r="P68" t="s" s="4">
        <v>501</v>
      </c>
      <c r="Q68" t="s" s="4">
        <v>500</v>
      </c>
      <c r="R68" t="s" s="4">
        <v>502</v>
      </c>
      <c r="S68" t="s" s="4">
        <v>493</v>
      </c>
      <c r="T68" t="s" s="4">
        <v>500</v>
      </c>
      <c r="U68" t="s" s="4">
        <v>75</v>
      </c>
      <c r="V68" t="s" s="4">
        <v>75</v>
      </c>
      <c r="W68" t="s" s="4">
        <v>75</v>
      </c>
      <c r="X68" t="s" s="4">
        <v>494</v>
      </c>
      <c r="Y68" t="s" s="4">
        <v>70</v>
      </c>
      <c r="Z68" t="s" s="4">
        <v>83</v>
      </c>
      <c r="AA68" t="s" s="4">
        <v>75</v>
      </c>
    </row>
    <row r="69" ht="45.0" customHeight="true">
      <c r="A69" t="s" s="4">
        <v>503</v>
      </c>
      <c r="B69" t="s" s="4">
        <v>68</v>
      </c>
      <c r="C69" t="s" s="4">
        <v>69</v>
      </c>
      <c r="D69" t="s" s="4">
        <v>70</v>
      </c>
      <c r="E69" t="s" s="4">
        <v>504</v>
      </c>
      <c r="F69" t="s" s="4">
        <v>194</v>
      </c>
      <c r="G69" t="s" s="4">
        <v>505</v>
      </c>
      <c r="H69" t="s" s="4">
        <v>486</v>
      </c>
      <c r="I69" t="s" s="4">
        <v>75</v>
      </c>
      <c r="J69" t="s" s="4">
        <v>506</v>
      </c>
      <c r="K69" t="s" s="4">
        <v>75</v>
      </c>
      <c r="L69" t="s" s="4">
        <v>488</v>
      </c>
      <c r="M69" t="s" s="4">
        <v>499</v>
      </c>
      <c r="N69" t="s" s="4">
        <v>507</v>
      </c>
      <c r="O69" t="s" s="4">
        <v>75</v>
      </c>
      <c r="P69" t="s" s="4">
        <v>508</v>
      </c>
      <c r="Q69" t="s" s="4">
        <v>507</v>
      </c>
      <c r="R69" t="s" s="4">
        <v>509</v>
      </c>
      <c r="S69" t="s" s="4">
        <v>493</v>
      </c>
      <c r="T69" t="s" s="4">
        <v>507</v>
      </c>
      <c r="U69" t="s" s="4">
        <v>75</v>
      </c>
      <c r="V69" t="s" s="4">
        <v>75</v>
      </c>
      <c r="W69" t="s" s="4">
        <v>75</v>
      </c>
      <c r="X69" t="s" s="4">
        <v>494</v>
      </c>
      <c r="Y69" t="s" s="4">
        <v>70</v>
      </c>
      <c r="Z69" t="s" s="4">
        <v>83</v>
      </c>
      <c r="AA69" t="s" s="4">
        <v>75</v>
      </c>
    </row>
    <row r="70" ht="45.0" customHeight="true">
      <c r="A70" t="s" s="4">
        <v>510</v>
      </c>
      <c r="B70" t="s" s="4">
        <v>68</v>
      </c>
      <c r="C70" t="s" s="4">
        <v>69</v>
      </c>
      <c r="D70" t="s" s="4">
        <v>70</v>
      </c>
      <c r="E70" t="s" s="4">
        <v>511</v>
      </c>
      <c r="F70" t="s" s="4">
        <v>194</v>
      </c>
      <c r="G70" t="s" s="4">
        <v>512</v>
      </c>
      <c r="H70" t="s" s="4">
        <v>486</v>
      </c>
      <c r="I70" t="s" s="4">
        <v>75</v>
      </c>
      <c r="J70" t="s" s="4">
        <v>513</v>
      </c>
      <c r="K70" t="s" s="4">
        <v>75</v>
      </c>
      <c r="L70" t="s" s="4">
        <v>514</v>
      </c>
      <c r="M70" t="s" s="4">
        <v>499</v>
      </c>
      <c r="N70" t="s" s="4">
        <v>515</v>
      </c>
      <c r="O70" t="s" s="4">
        <v>75</v>
      </c>
      <c r="P70" t="s" s="4">
        <v>516</v>
      </c>
      <c r="Q70" t="s" s="4">
        <v>515</v>
      </c>
      <c r="R70" t="s" s="4">
        <v>517</v>
      </c>
      <c r="S70" t="s" s="4">
        <v>493</v>
      </c>
      <c r="T70" t="s" s="4">
        <v>515</v>
      </c>
      <c r="U70" t="s" s="4">
        <v>75</v>
      </c>
      <c r="V70" t="s" s="4">
        <v>75</v>
      </c>
      <c r="W70" t="s" s="4">
        <v>75</v>
      </c>
      <c r="X70" t="s" s="4">
        <v>494</v>
      </c>
      <c r="Y70" t="s" s="4">
        <v>70</v>
      </c>
      <c r="Z70" t="s" s="4">
        <v>83</v>
      </c>
      <c r="AA70" t="s" s="4">
        <v>75</v>
      </c>
    </row>
    <row r="71" ht="45.0" customHeight="true">
      <c r="A71" t="s" s="4">
        <v>518</v>
      </c>
      <c r="B71" t="s" s="4">
        <v>68</v>
      </c>
      <c r="C71" t="s" s="4">
        <v>69</v>
      </c>
      <c r="D71" t="s" s="4">
        <v>70</v>
      </c>
      <c r="E71" t="s" s="4">
        <v>519</v>
      </c>
      <c r="F71" t="s" s="4">
        <v>520</v>
      </c>
      <c r="G71" t="s" s="4">
        <v>521</v>
      </c>
      <c r="H71" t="s" s="4">
        <v>522</v>
      </c>
      <c r="I71" t="s" s="4">
        <v>75</v>
      </c>
      <c r="J71" t="s" s="4">
        <v>523</v>
      </c>
      <c r="K71" t="s" s="4">
        <v>524</v>
      </c>
      <c r="L71" t="s" s="4">
        <v>525</v>
      </c>
      <c r="M71" t="s" s="4">
        <v>526</v>
      </c>
      <c r="N71" t="s" s="4">
        <v>527</v>
      </c>
      <c r="O71" t="s" s="4">
        <v>75</v>
      </c>
      <c r="P71" t="s" s="4">
        <v>528</v>
      </c>
      <c r="Q71" t="s" s="4">
        <v>527</v>
      </c>
      <c r="R71" t="s" s="4">
        <v>529</v>
      </c>
      <c r="S71" t="s" s="4">
        <v>530</v>
      </c>
      <c r="T71" t="s" s="4">
        <v>527</v>
      </c>
      <c r="U71" t="s" s="4">
        <v>75</v>
      </c>
      <c r="V71" t="s" s="4">
        <v>75</v>
      </c>
      <c r="W71" t="s" s="4">
        <v>75</v>
      </c>
      <c r="X71" t="s" s="4">
        <v>531</v>
      </c>
      <c r="Y71" t="s" s="4">
        <v>70</v>
      </c>
      <c r="Z71" t="s" s="4">
        <v>83</v>
      </c>
      <c r="AA71" t="s" s="4">
        <v>75</v>
      </c>
    </row>
    <row r="72" ht="45.0" customHeight="true">
      <c r="A72" t="s" s="4">
        <v>532</v>
      </c>
      <c r="B72" t="s" s="4">
        <v>68</v>
      </c>
      <c r="C72" t="s" s="4">
        <v>69</v>
      </c>
      <c r="D72" t="s" s="4">
        <v>70</v>
      </c>
      <c r="E72" t="s" s="4">
        <v>533</v>
      </c>
      <c r="F72" t="s" s="4">
        <v>520</v>
      </c>
      <c r="G72" t="s" s="4">
        <v>521</v>
      </c>
      <c r="H72" t="s" s="4">
        <v>522</v>
      </c>
      <c r="I72" t="s" s="4">
        <v>75</v>
      </c>
      <c r="J72" t="s" s="4">
        <v>523</v>
      </c>
      <c r="K72" t="s" s="4">
        <v>524</v>
      </c>
      <c r="L72" t="s" s="4">
        <v>525</v>
      </c>
      <c r="M72" t="s" s="4">
        <v>526</v>
      </c>
      <c r="N72" t="s" s="4">
        <v>534</v>
      </c>
      <c r="O72" t="s" s="4">
        <v>75</v>
      </c>
      <c r="P72" t="s" s="4">
        <v>535</v>
      </c>
      <c r="Q72" t="s" s="4">
        <v>534</v>
      </c>
      <c r="R72" t="s" s="4">
        <v>529</v>
      </c>
      <c r="S72" t="s" s="4">
        <v>530</v>
      </c>
      <c r="T72" t="s" s="4">
        <v>534</v>
      </c>
      <c r="U72" t="s" s="4">
        <v>75</v>
      </c>
      <c r="V72" t="s" s="4">
        <v>75</v>
      </c>
      <c r="W72" t="s" s="4">
        <v>75</v>
      </c>
      <c r="X72" t="s" s="4">
        <v>531</v>
      </c>
      <c r="Y72" t="s" s="4">
        <v>70</v>
      </c>
      <c r="Z72" t="s" s="4">
        <v>83</v>
      </c>
      <c r="AA72" t="s" s="4">
        <v>75</v>
      </c>
    </row>
    <row r="73" ht="45.0" customHeight="true">
      <c r="A73" t="s" s="4">
        <v>536</v>
      </c>
      <c r="B73" t="s" s="4">
        <v>68</v>
      </c>
      <c r="C73" t="s" s="4">
        <v>69</v>
      </c>
      <c r="D73" t="s" s="4">
        <v>70</v>
      </c>
      <c r="E73" t="s" s="4">
        <v>537</v>
      </c>
      <c r="F73" t="s" s="4">
        <v>520</v>
      </c>
      <c r="G73" t="s" s="4">
        <v>538</v>
      </c>
      <c r="H73" t="s" s="4">
        <v>522</v>
      </c>
      <c r="I73" t="s" s="4">
        <v>75</v>
      </c>
      <c r="J73" t="s" s="4">
        <v>523</v>
      </c>
      <c r="K73" t="s" s="4">
        <v>524</v>
      </c>
      <c r="L73" t="s" s="4">
        <v>525</v>
      </c>
      <c r="M73" t="s" s="4">
        <v>526</v>
      </c>
      <c r="N73" t="s" s="4">
        <v>539</v>
      </c>
      <c r="O73" t="s" s="4">
        <v>75</v>
      </c>
      <c r="P73" t="s" s="4">
        <v>540</v>
      </c>
      <c r="Q73" t="s" s="4">
        <v>539</v>
      </c>
      <c r="R73" t="s" s="4">
        <v>529</v>
      </c>
      <c r="S73" t="s" s="4">
        <v>530</v>
      </c>
      <c r="T73" t="s" s="4">
        <v>539</v>
      </c>
      <c r="U73" t="s" s="4">
        <v>75</v>
      </c>
      <c r="V73" t="s" s="4">
        <v>75</v>
      </c>
      <c r="W73" t="s" s="4">
        <v>75</v>
      </c>
      <c r="X73" t="s" s="4">
        <v>531</v>
      </c>
      <c r="Y73" t="s" s="4">
        <v>70</v>
      </c>
      <c r="Z73" t="s" s="4">
        <v>83</v>
      </c>
      <c r="AA73" t="s" s="4">
        <v>75</v>
      </c>
    </row>
    <row r="74" ht="45.0" customHeight="true">
      <c r="A74" t="s" s="4">
        <v>541</v>
      </c>
      <c r="B74" t="s" s="4">
        <v>68</v>
      </c>
      <c r="C74" t="s" s="4">
        <v>69</v>
      </c>
      <c r="D74" t="s" s="4">
        <v>70</v>
      </c>
      <c r="E74" t="s" s="4">
        <v>542</v>
      </c>
      <c r="F74" t="s" s="4">
        <v>520</v>
      </c>
      <c r="G74" t="s" s="4">
        <v>538</v>
      </c>
      <c r="H74" t="s" s="4">
        <v>522</v>
      </c>
      <c r="I74" t="s" s="4">
        <v>75</v>
      </c>
      <c r="J74" t="s" s="4">
        <v>523</v>
      </c>
      <c r="K74" t="s" s="4">
        <v>524</v>
      </c>
      <c r="L74" t="s" s="4">
        <v>525</v>
      </c>
      <c r="M74" t="s" s="4">
        <v>526</v>
      </c>
      <c r="N74" t="s" s="4">
        <v>543</v>
      </c>
      <c r="O74" t="s" s="4">
        <v>75</v>
      </c>
      <c r="P74" t="s" s="4">
        <v>544</v>
      </c>
      <c r="Q74" t="s" s="4">
        <v>543</v>
      </c>
      <c r="R74" t="s" s="4">
        <v>529</v>
      </c>
      <c r="S74" t="s" s="4">
        <v>530</v>
      </c>
      <c r="T74" t="s" s="4">
        <v>543</v>
      </c>
      <c r="U74" t="s" s="4">
        <v>75</v>
      </c>
      <c r="V74" t="s" s="4">
        <v>75</v>
      </c>
      <c r="W74" t="s" s="4">
        <v>75</v>
      </c>
      <c r="X74" t="s" s="4">
        <v>531</v>
      </c>
      <c r="Y74" t="s" s="4">
        <v>70</v>
      </c>
      <c r="Z74" t="s" s="4">
        <v>83</v>
      </c>
      <c r="AA74" t="s" s="4">
        <v>75</v>
      </c>
    </row>
    <row r="75" ht="45.0" customHeight="true">
      <c r="A75" t="s" s="4">
        <v>545</v>
      </c>
      <c r="B75" t="s" s="4">
        <v>68</v>
      </c>
      <c r="C75" t="s" s="4">
        <v>69</v>
      </c>
      <c r="D75" t="s" s="4">
        <v>70</v>
      </c>
      <c r="E75" t="s" s="4">
        <v>546</v>
      </c>
      <c r="F75" t="s" s="4">
        <v>520</v>
      </c>
      <c r="G75" t="s" s="4">
        <v>521</v>
      </c>
      <c r="H75" t="s" s="4">
        <v>522</v>
      </c>
      <c r="I75" t="s" s="4">
        <v>75</v>
      </c>
      <c r="J75" t="s" s="4">
        <v>547</v>
      </c>
      <c r="K75" t="s" s="4">
        <v>548</v>
      </c>
      <c r="L75" t="s" s="4">
        <v>549</v>
      </c>
      <c r="M75" t="s" s="4">
        <v>550</v>
      </c>
      <c r="N75" t="s" s="4">
        <v>551</v>
      </c>
      <c r="O75" t="s" s="4">
        <v>75</v>
      </c>
      <c r="P75" t="s" s="4">
        <v>552</v>
      </c>
      <c r="Q75" t="s" s="4">
        <v>551</v>
      </c>
      <c r="R75" t="s" s="4">
        <v>529</v>
      </c>
      <c r="S75" t="s" s="4">
        <v>530</v>
      </c>
      <c r="T75" t="s" s="4">
        <v>551</v>
      </c>
      <c r="U75" t="s" s="4">
        <v>75</v>
      </c>
      <c r="V75" t="s" s="4">
        <v>75</v>
      </c>
      <c r="W75" t="s" s="4">
        <v>75</v>
      </c>
      <c r="X75" t="s" s="4">
        <v>531</v>
      </c>
      <c r="Y75" t="s" s="4">
        <v>70</v>
      </c>
      <c r="Z75" t="s" s="4">
        <v>83</v>
      </c>
      <c r="AA75" t="s" s="4">
        <v>75</v>
      </c>
    </row>
    <row r="76" ht="45.0" customHeight="true">
      <c r="A76" t="s" s="4">
        <v>553</v>
      </c>
      <c r="B76" t="s" s="4">
        <v>68</v>
      </c>
      <c r="C76" t="s" s="4">
        <v>69</v>
      </c>
      <c r="D76" t="s" s="4">
        <v>70</v>
      </c>
      <c r="E76" t="s" s="4">
        <v>554</v>
      </c>
      <c r="F76" t="s" s="4">
        <v>520</v>
      </c>
      <c r="G76" t="s" s="4">
        <v>521</v>
      </c>
      <c r="H76" t="s" s="4">
        <v>522</v>
      </c>
      <c r="I76" t="s" s="4">
        <v>75</v>
      </c>
      <c r="J76" t="s" s="4">
        <v>547</v>
      </c>
      <c r="K76" t="s" s="4">
        <v>548</v>
      </c>
      <c r="L76" t="s" s="4">
        <v>549</v>
      </c>
      <c r="M76" t="s" s="4">
        <v>550</v>
      </c>
      <c r="N76" t="s" s="4">
        <v>555</v>
      </c>
      <c r="O76" t="s" s="4">
        <v>75</v>
      </c>
      <c r="P76" t="s" s="4">
        <v>556</v>
      </c>
      <c r="Q76" t="s" s="4">
        <v>555</v>
      </c>
      <c r="R76" t="s" s="4">
        <v>529</v>
      </c>
      <c r="S76" t="s" s="4">
        <v>530</v>
      </c>
      <c r="T76" t="s" s="4">
        <v>555</v>
      </c>
      <c r="U76" t="s" s="4">
        <v>75</v>
      </c>
      <c r="V76" t="s" s="4">
        <v>75</v>
      </c>
      <c r="W76" t="s" s="4">
        <v>75</v>
      </c>
      <c r="X76" t="s" s="4">
        <v>531</v>
      </c>
      <c r="Y76" t="s" s="4">
        <v>70</v>
      </c>
      <c r="Z76" t="s" s="4">
        <v>83</v>
      </c>
      <c r="AA76" t="s" s="4">
        <v>75</v>
      </c>
    </row>
    <row r="77" ht="45.0" customHeight="true">
      <c r="A77" t="s" s="4">
        <v>557</v>
      </c>
      <c r="B77" t="s" s="4">
        <v>68</v>
      </c>
      <c r="C77" t="s" s="4">
        <v>69</v>
      </c>
      <c r="D77" t="s" s="4">
        <v>70</v>
      </c>
      <c r="E77" t="s" s="4">
        <v>558</v>
      </c>
      <c r="F77" t="s" s="4">
        <v>520</v>
      </c>
      <c r="G77" t="s" s="4">
        <v>521</v>
      </c>
      <c r="H77" t="s" s="4">
        <v>522</v>
      </c>
      <c r="I77" t="s" s="4">
        <v>75</v>
      </c>
      <c r="J77" t="s" s="4">
        <v>559</v>
      </c>
      <c r="K77" t="s" s="4">
        <v>75</v>
      </c>
      <c r="L77" t="s" s="4">
        <v>549</v>
      </c>
      <c r="M77" t="s" s="4">
        <v>550</v>
      </c>
      <c r="N77" t="s" s="4">
        <v>560</v>
      </c>
      <c r="O77" t="s" s="4">
        <v>75</v>
      </c>
      <c r="P77" t="s" s="4">
        <v>561</v>
      </c>
      <c r="Q77" t="s" s="4">
        <v>560</v>
      </c>
      <c r="R77" t="s" s="4">
        <v>529</v>
      </c>
      <c r="S77" t="s" s="4">
        <v>530</v>
      </c>
      <c r="T77" t="s" s="4">
        <v>560</v>
      </c>
      <c r="U77" t="s" s="4">
        <v>75</v>
      </c>
      <c r="V77" t="s" s="4">
        <v>75</v>
      </c>
      <c r="W77" t="s" s="4">
        <v>75</v>
      </c>
      <c r="X77" t="s" s="4">
        <v>531</v>
      </c>
      <c r="Y77" t="s" s="4">
        <v>70</v>
      </c>
      <c r="Z77" t="s" s="4">
        <v>83</v>
      </c>
      <c r="AA77" t="s" s="4">
        <v>75</v>
      </c>
    </row>
    <row r="78" ht="45.0" customHeight="true">
      <c r="A78" t="s" s="4">
        <v>562</v>
      </c>
      <c r="B78" t="s" s="4">
        <v>68</v>
      </c>
      <c r="C78" t="s" s="4">
        <v>69</v>
      </c>
      <c r="D78" t="s" s="4">
        <v>70</v>
      </c>
      <c r="E78" t="s" s="4">
        <v>563</v>
      </c>
      <c r="F78" t="s" s="4">
        <v>520</v>
      </c>
      <c r="G78" t="s" s="4">
        <v>521</v>
      </c>
      <c r="H78" t="s" s="4">
        <v>522</v>
      </c>
      <c r="I78" t="s" s="4">
        <v>75</v>
      </c>
      <c r="J78" t="s" s="4">
        <v>559</v>
      </c>
      <c r="K78" t="s" s="4">
        <v>75</v>
      </c>
      <c r="L78" t="s" s="4">
        <v>549</v>
      </c>
      <c r="M78" t="s" s="4">
        <v>550</v>
      </c>
      <c r="N78" t="s" s="4">
        <v>564</v>
      </c>
      <c r="O78" t="s" s="4">
        <v>75</v>
      </c>
      <c r="P78" t="s" s="4">
        <v>565</v>
      </c>
      <c r="Q78" t="s" s="4">
        <v>564</v>
      </c>
      <c r="R78" t="s" s="4">
        <v>529</v>
      </c>
      <c r="S78" t="s" s="4">
        <v>530</v>
      </c>
      <c r="T78" t="s" s="4">
        <v>564</v>
      </c>
      <c r="U78" t="s" s="4">
        <v>75</v>
      </c>
      <c r="V78" t="s" s="4">
        <v>75</v>
      </c>
      <c r="W78" t="s" s="4">
        <v>75</v>
      </c>
      <c r="X78" t="s" s="4">
        <v>531</v>
      </c>
      <c r="Y78" t="s" s="4">
        <v>70</v>
      </c>
      <c r="Z78" t="s" s="4">
        <v>83</v>
      </c>
      <c r="AA78" t="s" s="4">
        <v>75</v>
      </c>
    </row>
    <row r="79" ht="45.0" customHeight="true">
      <c r="A79" t="s" s="4">
        <v>566</v>
      </c>
      <c r="B79" t="s" s="4">
        <v>68</v>
      </c>
      <c r="C79" t="s" s="4">
        <v>69</v>
      </c>
      <c r="D79" t="s" s="4">
        <v>70</v>
      </c>
      <c r="E79" t="s" s="4">
        <v>567</v>
      </c>
      <c r="F79" t="s" s="4">
        <v>249</v>
      </c>
      <c r="G79" t="s" s="4">
        <v>568</v>
      </c>
      <c r="H79" t="s" s="4">
        <v>569</v>
      </c>
      <c r="I79" t="s" s="4">
        <v>75</v>
      </c>
      <c r="J79" t="s" s="4">
        <v>570</v>
      </c>
      <c r="K79" t="s" s="4">
        <v>75</v>
      </c>
      <c r="L79" t="s" s="4">
        <v>571</v>
      </c>
      <c r="M79" t="s" s="4">
        <v>75</v>
      </c>
      <c r="N79" t="s" s="4">
        <v>572</v>
      </c>
      <c r="O79" t="s" s="4">
        <v>75</v>
      </c>
      <c r="P79" t="s" s="4">
        <v>75</v>
      </c>
      <c r="Q79" t="s" s="4">
        <v>572</v>
      </c>
      <c r="R79" t="s" s="4">
        <v>573</v>
      </c>
      <c r="S79" t="s" s="4">
        <v>81</v>
      </c>
      <c r="T79" t="s" s="4">
        <v>572</v>
      </c>
      <c r="U79" t="s" s="4">
        <v>75</v>
      </c>
      <c r="V79" t="s" s="4">
        <v>75</v>
      </c>
      <c r="W79" t="s" s="4">
        <v>75</v>
      </c>
      <c r="X79" t="s" s="4">
        <v>574</v>
      </c>
      <c r="Y79" t="s" s="4">
        <v>70</v>
      </c>
      <c r="Z79" t="s" s="4">
        <v>83</v>
      </c>
      <c r="AA79" t="s" s="4">
        <v>75</v>
      </c>
    </row>
    <row r="80" ht="45.0" customHeight="true">
      <c r="A80" t="s" s="4">
        <v>575</v>
      </c>
      <c r="B80" t="s" s="4">
        <v>68</v>
      </c>
      <c r="C80" t="s" s="4">
        <v>69</v>
      </c>
      <c r="D80" t="s" s="4">
        <v>70</v>
      </c>
      <c r="E80" t="s" s="4">
        <v>576</v>
      </c>
      <c r="F80" t="s" s="4">
        <v>249</v>
      </c>
      <c r="G80" t="s" s="4">
        <v>568</v>
      </c>
      <c r="H80" t="s" s="4">
        <v>569</v>
      </c>
      <c r="I80" t="s" s="4">
        <v>75</v>
      </c>
      <c r="J80" t="s" s="4">
        <v>570</v>
      </c>
      <c r="K80" t="s" s="4">
        <v>75</v>
      </c>
      <c r="L80" t="s" s="4">
        <v>571</v>
      </c>
      <c r="M80" t="s" s="4">
        <v>75</v>
      </c>
      <c r="N80" t="s" s="4">
        <v>577</v>
      </c>
      <c r="O80" t="s" s="4">
        <v>75</v>
      </c>
      <c r="P80" t="s" s="4">
        <v>578</v>
      </c>
      <c r="Q80" t="s" s="4">
        <v>577</v>
      </c>
      <c r="R80" t="s" s="4">
        <v>573</v>
      </c>
      <c r="S80" t="s" s="4">
        <v>81</v>
      </c>
      <c r="T80" t="s" s="4">
        <v>577</v>
      </c>
      <c r="U80" t="s" s="4">
        <v>75</v>
      </c>
      <c r="V80" t="s" s="4">
        <v>75</v>
      </c>
      <c r="W80" t="s" s="4">
        <v>75</v>
      </c>
      <c r="X80" t="s" s="4">
        <v>574</v>
      </c>
      <c r="Y80" t="s" s="4">
        <v>70</v>
      </c>
      <c r="Z80" t="s" s="4">
        <v>83</v>
      </c>
      <c r="AA80" t="s" s="4">
        <v>579</v>
      </c>
    </row>
    <row r="81" ht="45.0" customHeight="true">
      <c r="A81" t="s" s="4">
        <v>580</v>
      </c>
      <c r="B81" t="s" s="4">
        <v>68</v>
      </c>
      <c r="C81" t="s" s="4">
        <v>69</v>
      </c>
      <c r="D81" t="s" s="4">
        <v>70</v>
      </c>
      <c r="E81" t="s" s="4">
        <v>581</v>
      </c>
      <c r="F81" t="s" s="4">
        <v>249</v>
      </c>
      <c r="G81" t="s" s="4">
        <v>568</v>
      </c>
      <c r="H81" t="s" s="4">
        <v>569</v>
      </c>
      <c r="I81" t="s" s="4">
        <v>75</v>
      </c>
      <c r="J81" t="s" s="4">
        <v>570</v>
      </c>
      <c r="K81" t="s" s="4">
        <v>75</v>
      </c>
      <c r="L81" t="s" s="4">
        <v>571</v>
      </c>
      <c r="M81" t="s" s="4">
        <v>75</v>
      </c>
      <c r="N81" t="s" s="4">
        <v>582</v>
      </c>
      <c r="O81" t="s" s="4">
        <v>75</v>
      </c>
      <c r="P81" t="s" s="4">
        <v>578</v>
      </c>
      <c r="Q81" t="s" s="4">
        <v>582</v>
      </c>
      <c r="R81" t="s" s="4">
        <v>573</v>
      </c>
      <c r="S81" t="s" s="4">
        <v>81</v>
      </c>
      <c r="T81" t="s" s="4">
        <v>582</v>
      </c>
      <c r="U81" t="s" s="4">
        <v>75</v>
      </c>
      <c r="V81" t="s" s="4">
        <v>75</v>
      </c>
      <c r="W81" t="s" s="4">
        <v>75</v>
      </c>
      <c r="X81" t="s" s="4">
        <v>574</v>
      </c>
      <c r="Y81" t="s" s="4">
        <v>70</v>
      </c>
      <c r="Z81" t="s" s="4">
        <v>83</v>
      </c>
      <c r="AA81" t="s" s="4">
        <v>579</v>
      </c>
    </row>
    <row r="82" ht="45.0" customHeight="true">
      <c r="A82" t="s" s="4">
        <v>583</v>
      </c>
      <c r="B82" t="s" s="4">
        <v>68</v>
      </c>
      <c r="C82" t="s" s="4">
        <v>69</v>
      </c>
      <c r="D82" t="s" s="4">
        <v>70</v>
      </c>
      <c r="E82" t="s" s="4">
        <v>584</v>
      </c>
      <c r="F82" t="s" s="4">
        <v>585</v>
      </c>
      <c r="G82" t="s" s="4">
        <v>586</v>
      </c>
      <c r="H82" t="s" s="4">
        <v>75</v>
      </c>
      <c r="I82" t="s" s="4">
        <v>75</v>
      </c>
      <c r="J82" t="s" s="4">
        <v>587</v>
      </c>
      <c r="K82" t="s" s="4">
        <v>75</v>
      </c>
      <c r="L82" t="s" s="4">
        <v>588</v>
      </c>
      <c r="M82" t="s" s="4">
        <v>75</v>
      </c>
      <c r="N82" t="s" s="4">
        <v>589</v>
      </c>
      <c r="O82" t="s" s="4">
        <v>75</v>
      </c>
      <c r="P82" t="s" s="4">
        <v>75</v>
      </c>
      <c r="Q82" t="s" s="4">
        <v>589</v>
      </c>
      <c r="R82" t="s" s="4">
        <v>75</v>
      </c>
      <c r="S82" t="s" s="4">
        <v>590</v>
      </c>
      <c r="T82" t="s" s="4">
        <v>589</v>
      </c>
      <c r="U82" t="s" s="4">
        <v>75</v>
      </c>
      <c r="V82" t="s" s="4">
        <v>75</v>
      </c>
      <c r="W82" t="s" s="4">
        <v>75</v>
      </c>
      <c r="X82" t="s" s="4">
        <v>591</v>
      </c>
      <c r="Y82" t="s" s="4">
        <v>70</v>
      </c>
      <c r="Z82" t="s" s="4">
        <v>83</v>
      </c>
      <c r="AA82" t="s" s="4">
        <v>75</v>
      </c>
    </row>
    <row r="83" ht="45.0" customHeight="true">
      <c r="A83" t="s" s="4">
        <v>592</v>
      </c>
      <c r="B83" t="s" s="4">
        <v>68</v>
      </c>
      <c r="C83" t="s" s="4">
        <v>69</v>
      </c>
      <c r="D83" t="s" s="4">
        <v>70</v>
      </c>
      <c r="E83" t="s" s="4">
        <v>593</v>
      </c>
      <c r="F83" t="s" s="4">
        <v>594</v>
      </c>
      <c r="G83" t="s" s="4">
        <v>595</v>
      </c>
      <c r="H83" t="s" s="4">
        <v>74</v>
      </c>
      <c r="I83" t="s" s="4">
        <v>75</v>
      </c>
      <c r="J83" t="s" s="4">
        <v>596</v>
      </c>
      <c r="K83" t="s" s="4">
        <v>75</v>
      </c>
      <c r="L83" t="s" s="4">
        <v>597</v>
      </c>
      <c r="M83" t="s" s="4">
        <v>598</v>
      </c>
      <c r="N83" t="s" s="4">
        <v>599</v>
      </c>
      <c r="O83" t="s" s="4">
        <v>75</v>
      </c>
      <c r="P83" t="s" s="4">
        <v>75</v>
      </c>
      <c r="Q83" t="s" s="4">
        <v>599</v>
      </c>
      <c r="R83" t="s" s="4">
        <v>600</v>
      </c>
      <c r="S83" t="s" s="4">
        <v>81</v>
      </c>
      <c r="T83" t="s" s="4">
        <v>599</v>
      </c>
      <c r="U83" t="s" s="4">
        <v>75</v>
      </c>
      <c r="V83" t="s" s="4">
        <v>75</v>
      </c>
      <c r="W83" t="s" s="4">
        <v>75</v>
      </c>
      <c r="X83" t="s" s="4">
        <v>601</v>
      </c>
      <c r="Y83" t="s" s="4">
        <v>70</v>
      </c>
      <c r="Z83" t="s" s="4">
        <v>83</v>
      </c>
      <c r="AA83" t="s" s="4">
        <v>75</v>
      </c>
    </row>
    <row r="84" ht="45.0" customHeight="true">
      <c r="A84" t="s" s="4">
        <v>602</v>
      </c>
      <c r="B84" t="s" s="4">
        <v>68</v>
      </c>
      <c r="C84" t="s" s="4">
        <v>69</v>
      </c>
      <c r="D84" t="s" s="4">
        <v>70</v>
      </c>
      <c r="E84" t="s" s="4">
        <v>603</v>
      </c>
      <c r="F84" t="s" s="4">
        <v>249</v>
      </c>
      <c r="G84" t="s" s="4">
        <v>604</v>
      </c>
      <c r="H84" t="s" s="4">
        <v>569</v>
      </c>
      <c r="I84" t="s" s="4">
        <v>75</v>
      </c>
      <c r="J84" t="s" s="4">
        <v>605</v>
      </c>
      <c r="K84" t="s" s="4">
        <v>75</v>
      </c>
      <c r="L84" t="s" s="4">
        <v>606</v>
      </c>
      <c r="M84" t="s" s="4">
        <v>75</v>
      </c>
      <c r="N84" t="s" s="4">
        <v>607</v>
      </c>
      <c r="O84" t="s" s="4">
        <v>75</v>
      </c>
      <c r="P84" t="s" s="4">
        <v>578</v>
      </c>
      <c r="Q84" t="s" s="4">
        <v>607</v>
      </c>
      <c r="R84" t="s" s="4">
        <v>608</v>
      </c>
      <c r="S84" t="s" s="4">
        <v>295</v>
      </c>
      <c r="T84" t="s" s="4">
        <v>607</v>
      </c>
      <c r="U84" t="s" s="4">
        <v>75</v>
      </c>
      <c r="V84" t="s" s="4">
        <v>75</v>
      </c>
      <c r="W84" t="s" s="4">
        <v>75</v>
      </c>
      <c r="X84" t="s" s="4">
        <v>609</v>
      </c>
      <c r="Y84" t="s" s="4">
        <v>70</v>
      </c>
      <c r="Z84" t="s" s="4">
        <v>83</v>
      </c>
      <c r="AA84" t="s" s="4">
        <v>610</v>
      </c>
    </row>
    <row r="85" ht="45.0" customHeight="true">
      <c r="A85" t="s" s="4">
        <v>611</v>
      </c>
      <c r="B85" t="s" s="4">
        <v>68</v>
      </c>
      <c r="C85" t="s" s="4">
        <v>69</v>
      </c>
      <c r="D85" t="s" s="4">
        <v>70</v>
      </c>
      <c r="E85" t="s" s="4">
        <v>612</v>
      </c>
      <c r="F85" t="s" s="4">
        <v>613</v>
      </c>
      <c r="G85" t="s" s="4">
        <v>614</v>
      </c>
      <c r="H85" t="s" s="4">
        <v>615</v>
      </c>
      <c r="I85" t="s" s="4">
        <v>616</v>
      </c>
      <c r="J85" t="s" s="4">
        <v>617</v>
      </c>
      <c r="K85" t="s" s="4">
        <v>616</v>
      </c>
      <c r="L85" t="s" s="4">
        <v>618</v>
      </c>
      <c r="M85" t="s" s="4">
        <v>619</v>
      </c>
      <c r="N85" t="s" s="4">
        <v>620</v>
      </c>
      <c r="O85" t="s" s="4">
        <v>75</v>
      </c>
      <c r="P85" t="s" s="4">
        <v>621</v>
      </c>
      <c r="Q85" t="s" s="4">
        <v>620</v>
      </c>
      <c r="R85" t="s" s="4">
        <v>622</v>
      </c>
      <c r="S85" t="s" s="4">
        <v>295</v>
      </c>
      <c r="T85" t="s" s="4">
        <v>620</v>
      </c>
      <c r="U85" t="s" s="4">
        <v>623</v>
      </c>
      <c r="V85" t="s" s="4">
        <v>616</v>
      </c>
      <c r="W85" t="s" s="4">
        <v>616</v>
      </c>
      <c r="X85" t="s" s="4">
        <v>624</v>
      </c>
      <c r="Y85" t="s" s="4">
        <v>70</v>
      </c>
      <c r="Z85" t="s" s="4">
        <v>83</v>
      </c>
      <c r="AA85" t="s" s="4">
        <v>75</v>
      </c>
    </row>
    <row r="86" ht="45.0" customHeight="true">
      <c r="A86" t="s" s="4">
        <v>625</v>
      </c>
      <c r="B86" t="s" s="4">
        <v>68</v>
      </c>
      <c r="C86" t="s" s="4">
        <v>69</v>
      </c>
      <c r="D86" t="s" s="4">
        <v>70</v>
      </c>
      <c r="E86" t="s" s="4">
        <v>626</v>
      </c>
      <c r="F86" t="s" s="4">
        <v>613</v>
      </c>
      <c r="G86" t="s" s="4">
        <v>614</v>
      </c>
      <c r="H86" t="s" s="4">
        <v>615</v>
      </c>
      <c r="I86" t="s" s="4">
        <v>616</v>
      </c>
      <c r="J86" t="s" s="4">
        <v>617</v>
      </c>
      <c r="K86" t="s" s="4">
        <v>616</v>
      </c>
      <c r="L86" t="s" s="4">
        <v>618</v>
      </c>
      <c r="M86" t="s" s="4">
        <v>619</v>
      </c>
      <c r="N86" t="s" s="4">
        <v>627</v>
      </c>
      <c r="O86" t="s" s="4">
        <v>75</v>
      </c>
      <c r="P86" t="s" s="4">
        <v>621</v>
      </c>
      <c r="Q86" t="s" s="4">
        <v>627</v>
      </c>
      <c r="R86" t="s" s="4">
        <v>622</v>
      </c>
      <c r="S86" t="s" s="4">
        <v>295</v>
      </c>
      <c r="T86" t="s" s="4">
        <v>627</v>
      </c>
      <c r="U86" t="s" s="4">
        <v>623</v>
      </c>
      <c r="V86" t="s" s="4">
        <v>616</v>
      </c>
      <c r="W86" t="s" s="4">
        <v>616</v>
      </c>
      <c r="X86" t="s" s="4">
        <v>624</v>
      </c>
      <c r="Y86" t="s" s="4">
        <v>70</v>
      </c>
      <c r="Z86" t="s" s="4">
        <v>83</v>
      </c>
      <c r="AA86" t="s" s="4">
        <v>75</v>
      </c>
    </row>
    <row r="87" ht="45.0" customHeight="true">
      <c r="A87" t="s" s="4">
        <v>628</v>
      </c>
      <c r="B87" t="s" s="4">
        <v>68</v>
      </c>
      <c r="C87" t="s" s="4">
        <v>69</v>
      </c>
      <c r="D87" t="s" s="4">
        <v>70</v>
      </c>
      <c r="E87" t="s" s="4">
        <v>629</v>
      </c>
      <c r="F87" t="s" s="4">
        <v>613</v>
      </c>
      <c r="G87" t="s" s="4">
        <v>614</v>
      </c>
      <c r="H87" t="s" s="4">
        <v>615</v>
      </c>
      <c r="I87" t="s" s="4">
        <v>616</v>
      </c>
      <c r="J87" t="s" s="4">
        <v>617</v>
      </c>
      <c r="K87" t="s" s="4">
        <v>616</v>
      </c>
      <c r="L87" t="s" s="4">
        <v>618</v>
      </c>
      <c r="M87" t="s" s="4">
        <v>619</v>
      </c>
      <c r="N87" t="s" s="4">
        <v>630</v>
      </c>
      <c r="O87" t="s" s="4">
        <v>75</v>
      </c>
      <c r="P87" t="s" s="4">
        <v>621</v>
      </c>
      <c r="Q87" t="s" s="4">
        <v>630</v>
      </c>
      <c r="R87" t="s" s="4">
        <v>622</v>
      </c>
      <c r="S87" t="s" s="4">
        <v>295</v>
      </c>
      <c r="T87" t="s" s="4">
        <v>630</v>
      </c>
      <c r="U87" t="s" s="4">
        <v>623</v>
      </c>
      <c r="V87" t="s" s="4">
        <v>616</v>
      </c>
      <c r="W87" t="s" s="4">
        <v>616</v>
      </c>
      <c r="X87" t="s" s="4">
        <v>624</v>
      </c>
      <c r="Y87" t="s" s="4">
        <v>70</v>
      </c>
      <c r="Z87" t="s" s="4">
        <v>83</v>
      </c>
      <c r="AA87" t="s" s="4">
        <v>75</v>
      </c>
    </row>
    <row r="88" ht="45.0" customHeight="true">
      <c r="A88" t="s" s="4">
        <v>631</v>
      </c>
      <c r="B88" t="s" s="4">
        <v>68</v>
      </c>
      <c r="C88" t="s" s="4">
        <v>69</v>
      </c>
      <c r="D88" t="s" s="4">
        <v>70</v>
      </c>
      <c r="E88" t="s" s="4">
        <v>632</v>
      </c>
      <c r="F88" t="s" s="4">
        <v>613</v>
      </c>
      <c r="G88" t="s" s="4">
        <v>614</v>
      </c>
      <c r="H88" t="s" s="4">
        <v>615</v>
      </c>
      <c r="I88" t="s" s="4">
        <v>616</v>
      </c>
      <c r="J88" t="s" s="4">
        <v>617</v>
      </c>
      <c r="K88" t="s" s="4">
        <v>616</v>
      </c>
      <c r="L88" t="s" s="4">
        <v>618</v>
      </c>
      <c r="M88" t="s" s="4">
        <v>619</v>
      </c>
      <c r="N88" t="s" s="4">
        <v>633</v>
      </c>
      <c r="O88" t="s" s="4">
        <v>75</v>
      </c>
      <c r="P88" t="s" s="4">
        <v>621</v>
      </c>
      <c r="Q88" t="s" s="4">
        <v>633</v>
      </c>
      <c r="R88" t="s" s="4">
        <v>622</v>
      </c>
      <c r="S88" t="s" s="4">
        <v>295</v>
      </c>
      <c r="T88" t="s" s="4">
        <v>633</v>
      </c>
      <c r="U88" t="s" s="4">
        <v>623</v>
      </c>
      <c r="V88" t="s" s="4">
        <v>616</v>
      </c>
      <c r="W88" t="s" s="4">
        <v>616</v>
      </c>
      <c r="X88" t="s" s="4">
        <v>624</v>
      </c>
      <c r="Y88" t="s" s="4">
        <v>70</v>
      </c>
      <c r="Z88" t="s" s="4">
        <v>83</v>
      </c>
      <c r="AA88" t="s" s="4">
        <v>75</v>
      </c>
    </row>
    <row r="89" ht="45.0" customHeight="true">
      <c r="A89" t="s" s="4">
        <v>634</v>
      </c>
      <c r="B89" t="s" s="4">
        <v>68</v>
      </c>
      <c r="C89" t="s" s="4">
        <v>69</v>
      </c>
      <c r="D89" t="s" s="4">
        <v>70</v>
      </c>
      <c r="E89" t="s" s="4">
        <v>635</v>
      </c>
      <c r="F89" t="s" s="4">
        <v>613</v>
      </c>
      <c r="G89" t="s" s="4">
        <v>614</v>
      </c>
      <c r="H89" t="s" s="4">
        <v>615</v>
      </c>
      <c r="I89" t="s" s="4">
        <v>616</v>
      </c>
      <c r="J89" t="s" s="4">
        <v>617</v>
      </c>
      <c r="K89" t="s" s="4">
        <v>616</v>
      </c>
      <c r="L89" t="s" s="4">
        <v>618</v>
      </c>
      <c r="M89" t="s" s="4">
        <v>619</v>
      </c>
      <c r="N89" t="s" s="4">
        <v>636</v>
      </c>
      <c r="O89" t="s" s="4">
        <v>75</v>
      </c>
      <c r="P89" t="s" s="4">
        <v>621</v>
      </c>
      <c r="Q89" t="s" s="4">
        <v>636</v>
      </c>
      <c r="R89" t="s" s="4">
        <v>622</v>
      </c>
      <c r="S89" t="s" s="4">
        <v>295</v>
      </c>
      <c r="T89" t="s" s="4">
        <v>636</v>
      </c>
      <c r="U89" t="s" s="4">
        <v>623</v>
      </c>
      <c r="V89" t="s" s="4">
        <v>616</v>
      </c>
      <c r="W89" t="s" s="4">
        <v>616</v>
      </c>
      <c r="X89" t="s" s="4">
        <v>624</v>
      </c>
      <c r="Y89" t="s" s="4">
        <v>70</v>
      </c>
      <c r="Z89" t="s" s="4">
        <v>83</v>
      </c>
      <c r="AA89" t="s" s="4">
        <v>75</v>
      </c>
    </row>
    <row r="90" ht="45.0" customHeight="true">
      <c r="A90" t="s" s="4">
        <v>637</v>
      </c>
      <c r="B90" t="s" s="4">
        <v>68</v>
      </c>
      <c r="C90" t="s" s="4">
        <v>69</v>
      </c>
      <c r="D90" t="s" s="4">
        <v>70</v>
      </c>
      <c r="E90" t="s" s="4">
        <v>638</v>
      </c>
      <c r="F90" t="s" s="4">
        <v>613</v>
      </c>
      <c r="G90" t="s" s="4">
        <v>639</v>
      </c>
      <c r="H90" t="s" s="4">
        <v>615</v>
      </c>
      <c r="I90" t="s" s="4">
        <v>616</v>
      </c>
      <c r="J90" t="s" s="4">
        <v>617</v>
      </c>
      <c r="K90" t="s" s="4">
        <v>616</v>
      </c>
      <c r="L90" t="s" s="4">
        <v>618</v>
      </c>
      <c r="M90" t="s" s="4">
        <v>619</v>
      </c>
      <c r="N90" t="s" s="4">
        <v>640</v>
      </c>
      <c r="O90" t="s" s="4">
        <v>75</v>
      </c>
      <c r="P90" t="s" s="4">
        <v>621</v>
      </c>
      <c r="Q90" t="s" s="4">
        <v>640</v>
      </c>
      <c r="R90" t="s" s="4">
        <v>622</v>
      </c>
      <c r="S90" t="s" s="4">
        <v>295</v>
      </c>
      <c r="T90" t="s" s="4">
        <v>640</v>
      </c>
      <c r="U90" t="s" s="4">
        <v>623</v>
      </c>
      <c r="V90" t="s" s="4">
        <v>616</v>
      </c>
      <c r="W90" t="s" s="4">
        <v>616</v>
      </c>
      <c r="X90" t="s" s="4">
        <v>624</v>
      </c>
      <c r="Y90" t="s" s="4">
        <v>70</v>
      </c>
      <c r="Z90" t="s" s="4">
        <v>83</v>
      </c>
      <c r="AA90" t="s" s="4">
        <v>75</v>
      </c>
    </row>
    <row r="91" ht="45.0" customHeight="true">
      <c r="A91" t="s" s="4">
        <v>641</v>
      </c>
      <c r="B91" t="s" s="4">
        <v>68</v>
      </c>
      <c r="C91" t="s" s="4">
        <v>69</v>
      </c>
      <c r="D91" t="s" s="4">
        <v>70</v>
      </c>
      <c r="E91" t="s" s="4">
        <v>642</v>
      </c>
      <c r="F91" t="s" s="4">
        <v>643</v>
      </c>
      <c r="G91" t="s" s="4">
        <v>644</v>
      </c>
      <c r="H91" t="s" s="4">
        <v>615</v>
      </c>
      <c r="I91" t="s" s="4">
        <v>75</v>
      </c>
      <c r="J91" t="s" s="4">
        <v>645</v>
      </c>
      <c r="K91" t="s" s="4">
        <v>75</v>
      </c>
      <c r="L91" t="s" s="4">
        <v>646</v>
      </c>
      <c r="M91" t="s" s="4">
        <v>647</v>
      </c>
      <c r="N91" t="s" s="4">
        <v>648</v>
      </c>
      <c r="O91" t="s" s="4">
        <v>649</v>
      </c>
      <c r="P91" t="s" s="4">
        <v>650</v>
      </c>
      <c r="Q91" t="s" s="4">
        <v>648</v>
      </c>
      <c r="R91" t="s" s="4">
        <v>651</v>
      </c>
      <c r="S91" t="s" s="4">
        <v>652</v>
      </c>
      <c r="T91" t="s" s="4">
        <v>648</v>
      </c>
      <c r="U91" t="s" s="4">
        <v>75</v>
      </c>
      <c r="V91" t="s" s="4">
        <v>75</v>
      </c>
      <c r="W91" t="s" s="4">
        <v>75</v>
      </c>
      <c r="X91" t="s" s="4">
        <v>653</v>
      </c>
      <c r="Y91" t="s" s="4">
        <v>70</v>
      </c>
      <c r="Z91" t="s" s="4">
        <v>83</v>
      </c>
      <c r="AA91" t="s" s="4">
        <v>75</v>
      </c>
    </row>
    <row r="92" ht="45.0" customHeight="true">
      <c r="A92" t="s" s="4">
        <v>654</v>
      </c>
      <c r="B92" t="s" s="4">
        <v>68</v>
      </c>
      <c r="C92" t="s" s="4">
        <v>69</v>
      </c>
      <c r="D92" t="s" s="4">
        <v>70</v>
      </c>
      <c r="E92" t="s" s="4">
        <v>655</v>
      </c>
      <c r="F92" t="s" s="4">
        <v>643</v>
      </c>
      <c r="G92" t="s" s="4">
        <v>644</v>
      </c>
      <c r="H92" t="s" s="4">
        <v>615</v>
      </c>
      <c r="I92" t="s" s="4">
        <v>75</v>
      </c>
      <c r="J92" t="s" s="4">
        <v>645</v>
      </c>
      <c r="K92" t="s" s="4">
        <v>75</v>
      </c>
      <c r="L92" t="s" s="4">
        <v>646</v>
      </c>
      <c r="M92" t="s" s="4">
        <v>647</v>
      </c>
      <c r="N92" t="s" s="4">
        <v>656</v>
      </c>
      <c r="O92" t="s" s="4">
        <v>649</v>
      </c>
      <c r="P92" t="s" s="4">
        <v>650</v>
      </c>
      <c r="Q92" t="s" s="4">
        <v>656</v>
      </c>
      <c r="R92" t="s" s="4">
        <v>651</v>
      </c>
      <c r="S92" t="s" s="4">
        <v>652</v>
      </c>
      <c r="T92" t="s" s="4">
        <v>656</v>
      </c>
      <c r="U92" t="s" s="4">
        <v>75</v>
      </c>
      <c r="V92" t="s" s="4">
        <v>75</v>
      </c>
      <c r="W92" t="s" s="4">
        <v>75</v>
      </c>
      <c r="X92" t="s" s="4">
        <v>653</v>
      </c>
      <c r="Y92" t="s" s="4">
        <v>70</v>
      </c>
      <c r="Z92" t="s" s="4">
        <v>83</v>
      </c>
      <c r="AA92" t="s" s="4">
        <v>75</v>
      </c>
    </row>
    <row r="93" ht="45.0" customHeight="true">
      <c r="A93" t="s" s="4">
        <v>657</v>
      </c>
      <c r="B93" t="s" s="4">
        <v>68</v>
      </c>
      <c r="C93" t="s" s="4">
        <v>69</v>
      </c>
      <c r="D93" t="s" s="4">
        <v>70</v>
      </c>
      <c r="E93" t="s" s="4">
        <v>658</v>
      </c>
      <c r="F93" t="s" s="4">
        <v>643</v>
      </c>
      <c r="G93" t="s" s="4">
        <v>659</v>
      </c>
      <c r="H93" t="s" s="4">
        <v>615</v>
      </c>
      <c r="I93" t="s" s="4">
        <v>75</v>
      </c>
      <c r="J93" t="s" s="4">
        <v>660</v>
      </c>
      <c r="K93" t="s" s="4">
        <v>75</v>
      </c>
      <c r="L93" t="s" s="4">
        <v>646</v>
      </c>
      <c r="M93" t="s" s="4">
        <v>647</v>
      </c>
      <c r="N93" t="s" s="4">
        <v>661</v>
      </c>
      <c r="O93" t="s" s="4">
        <v>649</v>
      </c>
      <c r="P93" t="s" s="4">
        <v>650</v>
      </c>
      <c r="Q93" t="s" s="4">
        <v>661</v>
      </c>
      <c r="R93" t="s" s="4">
        <v>651</v>
      </c>
      <c r="S93" t="s" s="4">
        <v>652</v>
      </c>
      <c r="T93" t="s" s="4">
        <v>661</v>
      </c>
      <c r="U93" t="s" s="4">
        <v>75</v>
      </c>
      <c r="V93" t="s" s="4">
        <v>75</v>
      </c>
      <c r="W93" t="s" s="4">
        <v>75</v>
      </c>
      <c r="X93" t="s" s="4">
        <v>653</v>
      </c>
      <c r="Y93" t="s" s="4">
        <v>70</v>
      </c>
      <c r="Z93" t="s" s="4">
        <v>83</v>
      </c>
      <c r="AA93" t="s" s="4">
        <v>75</v>
      </c>
    </row>
    <row r="94" ht="45.0" customHeight="true">
      <c r="A94" t="s" s="4">
        <v>662</v>
      </c>
      <c r="B94" t="s" s="4">
        <v>68</v>
      </c>
      <c r="C94" t="s" s="4">
        <v>69</v>
      </c>
      <c r="D94" t="s" s="4">
        <v>70</v>
      </c>
      <c r="E94" t="s" s="4">
        <v>663</v>
      </c>
      <c r="F94" t="s" s="4">
        <v>643</v>
      </c>
      <c r="G94" t="s" s="4">
        <v>664</v>
      </c>
      <c r="H94" t="s" s="4">
        <v>615</v>
      </c>
      <c r="I94" t="s" s="4">
        <v>75</v>
      </c>
      <c r="J94" t="s" s="4">
        <v>665</v>
      </c>
      <c r="K94" t="s" s="4">
        <v>75</v>
      </c>
      <c r="L94" t="s" s="4">
        <v>646</v>
      </c>
      <c r="M94" t="s" s="4">
        <v>647</v>
      </c>
      <c r="N94" t="s" s="4">
        <v>666</v>
      </c>
      <c r="O94" t="s" s="4">
        <v>649</v>
      </c>
      <c r="P94" t="s" s="4">
        <v>650</v>
      </c>
      <c r="Q94" t="s" s="4">
        <v>666</v>
      </c>
      <c r="R94" t="s" s="4">
        <v>651</v>
      </c>
      <c r="S94" t="s" s="4">
        <v>652</v>
      </c>
      <c r="T94" t="s" s="4">
        <v>666</v>
      </c>
      <c r="U94" t="s" s="4">
        <v>75</v>
      </c>
      <c r="V94" t="s" s="4">
        <v>75</v>
      </c>
      <c r="W94" t="s" s="4">
        <v>75</v>
      </c>
      <c r="X94" t="s" s="4">
        <v>653</v>
      </c>
      <c r="Y94" t="s" s="4">
        <v>70</v>
      </c>
      <c r="Z94" t="s" s="4">
        <v>83</v>
      </c>
      <c r="AA94" t="s" s="4">
        <v>75</v>
      </c>
    </row>
    <row r="95" ht="45.0" customHeight="true">
      <c r="A95" t="s" s="4">
        <v>667</v>
      </c>
      <c r="B95" t="s" s="4">
        <v>68</v>
      </c>
      <c r="C95" t="s" s="4">
        <v>69</v>
      </c>
      <c r="D95" t="s" s="4">
        <v>70</v>
      </c>
      <c r="E95" t="s" s="4">
        <v>668</v>
      </c>
      <c r="F95" t="s" s="4">
        <v>643</v>
      </c>
      <c r="G95" t="s" s="4">
        <v>669</v>
      </c>
      <c r="H95" t="s" s="4">
        <v>615</v>
      </c>
      <c r="I95" t="s" s="4">
        <v>75</v>
      </c>
      <c r="J95" t="s" s="4">
        <v>645</v>
      </c>
      <c r="K95" t="s" s="4">
        <v>75</v>
      </c>
      <c r="L95" t="s" s="4">
        <v>646</v>
      </c>
      <c r="M95" t="s" s="4">
        <v>670</v>
      </c>
      <c r="N95" t="s" s="4">
        <v>671</v>
      </c>
      <c r="O95" t="s" s="4">
        <v>649</v>
      </c>
      <c r="P95" t="s" s="4">
        <v>650</v>
      </c>
      <c r="Q95" t="s" s="4">
        <v>671</v>
      </c>
      <c r="R95" t="s" s="4">
        <v>651</v>
      </c>
      <c r="S95" t="s" s="4">
        <v>652</v>
      </c>
      <c r="T95" t="s" s="4">
        <v>671</v>
      </c>
      <c r="U95" t="s" s="4">
        <v>75</v>
      </c>
      <c r="V95" t="s" s="4">
        <v>75</v>
      </c>
      <c r="W95" t="s" s="4">
        <v>75</v>
      </c>
      <c r="X95" t="s" s="4">
        <v>653</v>
      </c>
      <c r="Y95" t="s" s="4">
        <v>70</v>
      </c>
      <c r="Z95" t="s" s="4">
        <v>83</v>
      </c>
      <c r="AA95" t="s" s="4">
        <v>75</v>
      </c>
    </row>
    <row r="96" ht="45.0" customHeight="true">
      <c r="A96" t="s" s="4">
        <v>672</v>
      </c>
      <c r="B96" t="s" s="4">
        <v>68</v>
      </c>
      <c r="C96" t="s" s="4">
        <v>69</v>
      </c>
      <c r="D96" t="s" s="4">
        <v>70</v>
      </c>
      <c r="E96" t="s" s="4">
        <v>673</v>
      </c>
      <c r="F96" t="s" s="4">
        <v>643</v>
      </c>
      <c r="G96" t="s" s="4">
        <v>674</v>
      </c>
      <c r="H96" t="s" s="4">
        <v>615</v>
      </c>
      <c r="I96" t="s" s="4">
        <v>75</v>
      </c>
      <c r="J96" t="s" s="4">
        <v>675</v>
      </c>
      <c r="K96" t="s" s="4">
        <v>75</v>
      </c>
      <c r="L96" t="s" s="4">
        <v>646</v>
      </c>
      <c r="M96" t="s" s="4">
        <v>676</v>
      </c>
      <c r="N96" t="s" s="4">
        <v>677</v>
      </c>
      <c r="O96" t="s" s="4">
        <v>649</v>
      </c>
      <c r="P96" t="s" s="4">
        <v>650</v>
      </c>
      <c r="Q96" t="s" s="4">
        <v>677</v>
      </c>
      <c r="R96" t="s" s="4">
        <v>651</v>
      </c>
      <c r="S96" t="s" s="4">
        <v>652</v>
      </c>
      <c r="T96" t="s" s="4">
        <v>677</v>
      </c>
      <c r="U96" t="s" s="4">
        <v>75</v>
      </c>
      <c r="V96" t="s" s="4">
        <v>75</v>
      </c>
      <c r="W96" t="s" s="4">
        <v>75</v>
      </c>
      <c r="X96" t="s" s="4">
        <v>653</v>
      </c>
      <c r="Y96" t="s" s="4">
        <v>70</v>
      </c>
      <c r="Z96" t="s" s="4">
        <v>83</v>
      </c>
      <c r="AA96" t="s" s="4">
        <v>75</v>
      </c>
    </row>
    <row r="97" ht="45.0" customHeight="true">
      <c r="A97" t="s" s="4">
        <v>678</v>
      </c>
      <c r="B97" t="s" s="4">
        <v>68</v>
      </c>
      <c r="C97" t="s" s="4">
        <v>69</v>
      </c>
      <c r="D97" t="s" s="4">
        <v>70</v>
      </c>
      <c r="E97" t="s" s="4">
        <v>679</v>
      </c>
      <c r="F97" t="s" s="4">
        <v>643</v>
      </c>
      <c r="G97" t="s" s="4">
        <v>680</v>
      </c>
      <c r="H97" t="s" s="4">
        <v>615</v>
      </c>
      <c r="I97" t="s" s="4">
        <v>75</v>
      </c>
      <c r="J97" t="s" s="4">
        <v>645</v>
      </c>
      <c r="K97" t="s" s="4">
        <v>75</v>
      </c>
      <c r="L97" t="s" s="4">
        <v>646</v>
      </c>
      <c r="M97" t="s" s="4">
        <v>647</v>
      </c>
      <c r="N97" t="s" s="4">
        <v>681</v>
      </c>
      <c r="O97" t="s" s="4">
        <v>649</v>
      </c>
      <c r="P97" t="s" s="4">
        <v>650</v>
      </c>
      <c r="Q97" t="s" s="4">
        <v>681</v>
      </c>
      <c r="R97" t="s" s="4">
        <v>651</v>
      </c>
      <c r="S97" t="s" s="4">
        <v>652</v>
      </c>
      <c r="T97" t="s" s="4">
        <v>681</v>
      </c>
      <c r="U97" t="s" s="4">
        <v>75</v>
      </c>
      <c r="V97" t="s" s="4">
        <v>75</v>
      </c>
      <c r="W97" t="s" s="4">
        <v>75</v>
      </c>
      <c r="X97" t="s" s="4">
        <v>653</v>
      </c>
      <c r="Y97" t="s" s="4">
        <v>70</v>
      </c>
      <c r="Z97" t="s" s="4">
        <v>83</v>
      </c>
      <c r="AA97" t="s" s="4">
        <v>75</v>
      </c>
    </row>
    <row r="98" ht="45.0" customHeight="true">
      <c r="A98" t="s" s="4">
        <v>682</v>
      </c>
      <c r="B98" t="s" s="4">
        <v>68</v>
      </c>
      <c r="C98" t="s" s="4">
        <v>69</v>
      </c>
      <c r="D98" t="s" s="4">
        <v>70</v>
      </c>
      <c r="E98" t="s" s="4">
        <v>683</v>
      </c>
      <c r="F98" t="s" s="4">
        <v>643</v>
      </c>
      <c r="G98" t="s" s="4">
        <v>644</v>
      </c>
      <c r="H98" t="s" s="4">
        <v>615</v>
      </c>
      <c r="I98" t="s" s="4">
        <v>75</v>
      </c>
      <c r="J98" t="s" s="4">
        <v>645</v>
      </c>
      <c r="K98" t="s" s="4">
        <v>75</v>
      </c>
      <c r="L98" t="s" s="4">
        <v>646</v>
      </c>
      <c r="M98" t="s" s="4">
        <v>647</v>
      </c>
      <c r="N98" t="s" s="4">
        <v>684</v>
      </c>
      <c r="O98" t="s" s="4">
        <v>649</v>
      </c>
      <c r="P98" t="s" s="4">
        <v>650</v>
      </c>
      <c r="Q98" t="s" s="4">
        <v>684</v>
      </c>
      <c r="R98" t="s" s="4">
        <v>651</v>
      </c>
      <c r="S98" t="s" s="4">
        <v>652</v>
      </c>
      <c r="T98" t="s" s="4">
        <v>684</v>
      </c>
      <c r="U98" t="s" s="4">
        <v>75</v>
      </c>
      <c r="V98" t="s" s="4">
        <v>75</v>
      </c>
      <c r="W98" t="s" s="4">
        <v>75</v>
      </c>
      <c r="X98" t="s" s="4">
        <v>653</v>
      </c>
      <c r="Y98" t="s" s="4">
        <v>70</v>
      </c>
      <c r="Z98" t="s" s="4">
        <v>83</v>
      </c>
      <c r="AA98" t="s" s="4">
        <v>75</v>
      </c>
    </row>
    <row r="99" ht="45.0" customHeight="true">
      <c r="A99" t="s" s="4">
        <v>685</v>
      </c>
      <c r="B99" t="s" s="4">
        <v>68</v>
      </c>
      <c r="C99" t="s" s="4">
        <v>69</v>
      </c>
      <c r="D99" t="s" s="4">
        <v>70</v>
      </c>
      <c r="E99" t="s" s="4">
        <v>686</v>
      </c>
      <c r="F99" t="s" s="4">
        <v>643</v>
      </c>
      <c r="G99" t="s" s="4">
        <v>687</v>
      </c>
      <c r="H99" t="s" s="4">
        <v>615</v>
      </c>
      <c r="I99" t="s" s="4">
        <v>75</v>
      </c>
      <c r="J99" t="s" s="4">
        <v>688</v>
      </c>
      <c r="K99" t="s" s="4">
        <v>75</v>
      </c>
      <c r="L99" t="s" s="4">
        <v>646</v>
      </c>
      <c r="M99" t="s" s="4">
        <v>647</v>
      </c>
      <c r="N99" t="s" s="4">
        <v>689</v>
      </c>
      <c r="O99" t="s" s="4">
        <v>649</v>
      </c>
      <c r="P99" t="s" s="4">
        <v>650</v>
      </c>
      <c r="Q99" t="s" s="4">
        <v>689</v>
      </c>
      <c r="R99" t="s" s="4">
        <v>651</v>
      </c>
      <c r="S99" t="s" s="4">
        <v>652</v>
      </c>
      <c r="T99" t="s" s="4">
        <v>689</v>
      </c>
      <c r="U99" t="s" s="4">
        <v>75</v>
      </c>
      <c r="V99" t="s" s="4">
        <v>75</v>
      </c>
      <c r="W99" t="s" s="4">
        <v>75</v>
      </c>
      <c r="X99" t="s" s="4">
        <v>653</v>
      </c>
      <c r="Y99" t="s" s="4">
        <v>70</v>
      </c>
      <c r="Z99" t="s" s="4">
        <v>83</v>
      </c>
      <c r="AA99" t="s" s="4">
        <v>75</v>
      </c>
    </row>
    <row r="100" ht="45.0" customHeight="true">
      <c r="A100" t="s" s="4">
        <v>690</v>
      </c>
      <c r="B100" t="s" s="4">
        <v>68</v>
      </c>
      <c r="C100" t="s" s="4">
        <v>69</v>
      </c>
      <c r="D100" t="s" s="4">
        <v>70</v>
      </c>
      <c r="E100" t="s" s="4">
        <v>691</v>
      </c>
      <c r="F100" t="s" s="4">
        <v>643</v>
      </c>
      <c r="G100" t="s" s="4">
        <v>692</v>
      </c>
      <c r="H100" t="s" s="4">
        <v>615</v>
      </c>
      <c r="I100" t="s" s="4">
        <v>75</v>
      </c>
      <c r="J100" t="s" s="4">
        <v>693</v>
      </c>
      <c r="K100" t="s" s="4">
        <v>75</v>
      </c>
      <c r="L100" t="s" s="4">
        <v>646</v>
      </c>
      <c r="M100" t="s" s="4">
        <v>676</v>
      </c>
      <c r="N100" t="s" s="4">
        <v>694</v>
      </c>
      <c r="O100" t="s" s="4">
        <v>649</v>
      </c>
      <c r="P100" t="s" s="4">
        <v>650</v>
      </c>
      <c r="Q100" t="s" s="4">
        <v>694</v>
      </c>
      <c r="R100" t="s" s="4">
        <v>651</v>
      </c>
      <c r="S100" t="s" s="4">
        <v>652</v>
      </c>
      <c r="T100" t="s" s="4">
        <v>694</v>
      </c>
      <c r="U100" t="s" s="4">
        <v>75</v>
      </c>
      <c r="V100" t="s" s="4">
        <v>75</v>
      </c>
      <c r="W100" t="s" s="4">
        <v>75</v>
      </c>
      <c r="X100" t="s" s="4">
        <v>653</v>
      </c>
      <c r="Y100" t="s" s="4">
        <v>70</v>
      </c>
      <c r="Z100" t="s" s="4">
        <v>83</v>
      </c>
      <c r="AA100" t="s" s="4">
        <v>75</v>
      </c>
    </row>
    <row r="101" ht="45.0" customHeight="true">
      <c r="A101" t="s" s="4">
        <v>695</v>
      </c>
      <c r="B101" t="s" s="4">
        <v>68</v>
      </c>
      <c r="C101" t="s" s="4">
        <v>69</v>
      </c>
      <c r="D101" t="s" s="4">
        <v>70</v>
      </c>
      <c r="E101" t="s" s="4">
        <v>696</v>
      </c>
      <c r="F101" t="s" s="4">
        <v>75</v>
      </c>
      <c r="G101" t="s" s="4">
        <v>697</v>
      </c>
      <c r="H101" t="s" s="4">
        <v>698</v>
      </c>
      <c r="I101" t="s" s="4">
        <v>75</v>
      </c>
      <c r="J101" t="s" s="4">
        <v>75</v>
      </c>
      <c r="K101" t="s" s="4">
        <v>75</v>
      </c>
      <c r="L101" t="s" s="4">
        <v>75</v>
      </c>
      <c r="M101" t="s" s="4">
        <v>699</v>
      </c>
      <c r="N101" t="s" s="4">
        <v>700</v>
      </c>
      <c r="O101" t="s" s="4">
        <v>701</v>
      </c>
      <c r="P101" t="s" s="4">
        <v>702</v>
      </c>
      <c r="Q101" t="s" s="4">
        <v>700</v>
      </c>
      <c r="R101" t="s" s="4">
        <v>75</v>
      </c>
      <c r="S101" t="s" s="4">
        <v>75</v>
      </c>
      <c r="T101" t="s" s="4">
        <v>700</v>
      </c>
      <c r="U101" t="s" s="4">
        <v>75</v>
      </c>
      <c r="V101" t="s" s="4">
        <v>75</v>
      </c>
      <c r="W101" t="s" s="4">
        <v>75</v>
      </c>
      <c r="X101" t="s" s="4">
        <v>703</v>
      </c>
      <c r="Y101" t="s" s="4">
        <v>70</v>
      </c>
      <c r="Z101" t="s" s="4">
        <v>83</v>
      </c>
      <c r="AA101" t="s" s="4">
        <v>75</v>
      </c>
    </row>
    <row r="102" ht="45.0" customHeight="true">
      <c r="A102" t="s" s="4">
        <v>704</v>
      </c>
      <c r="B102" t="s" s="4">
        <v>68</v>
      </c>
      <c r="C102" t="s" s="4">
        <v>69</v>
      </c>
      <c r="D102" t="s" s="4">
        <v>70</v>
      </c>
      <c r="E102" t="s" s="4">
        <v>705</v>
      </c>
      <c r="F102" t="s" s="4">
        <v>75</v>
      </c>
      <c r="G102" t="s" s="4">
        <v>697</v>
      </c>
      <c r="H102" t="s" s="4">
        <v>698</v>
      </c>
      <c r="I102" t="s" s="4">
        <v>75</v>
      </c>
      <c r="J102" t="s" s="4">
        <v>75</v>
      </c>
      <c r="K102" t="s" s="4">
        <v>75</v>
      </c>
      <c r="L102" t="s" s="4">
        <v>75</v>
      </c>
      <c r="M102" t="s" s="4">
        <v>699</v>
      </c>
      <c r="N102" t="s" s="4">
        <v>706</v>
      </c>
      <c r="O102" t="s" s="4">
        <v>701</v>
      </c>
      <c r="P102" t="s" s="4">
        <v>702</v>
      </c>
      <c r="Q102" t="s" s="4">
        <v>706</v>
      </c>
      <c r="R102" t="s" s="4">
        <v>75</v>
      </c>
      <c r="S102" t="s" s="4">
        <v>75</v>
      </c>
      <c r="T102" t="s" s="4">
        <v>706</v>
      </c>
      <c r="U102" t="s" s="4">
        <v>75</v>
      </c>
      <c r="V102" t="s" s="4">
        <v>75</v>
      </c>
      <c r="W102" t="s" s="4">
        <v>75</v>
      </c>
      <c r="X102" t="s" s="4">
        <v>703</v>
      </c>
      <c r="Y102" t="s" s="4">
        <v>70</v>
      </c>
      <c r="Z102" t="s" s="4">
        <v>83</v>
      </c>
      <c r="AA102" t="s" s="4">
        <v>75</v>
      </c>
    </row>
    <row r="103" ht="45.0" customHeight="true">
      <c r="A103" t="s" s="4">
        <v>707</v>
      </c>
      <c r="B103" t="s" s="4">
        <v>68</v>
      </c>
      <c r="C103" t="s" s="4">
        <v>69</v>
      </c>
      <c r="D103" t="s" s="4">
        <v>70</v>
      </c>
      <c r="E103" t="s" s="4">
        <v>708</v>
      </c>
      <c r="F103" t="s" s="4">
        <v>709</v>
      </c>
      <c r="G103" t="s" s="4">
        <v>710</v>
      </c>
      <c r="H103" t="s" s="4">
        <v>206</v>
      </c>
      <c r="I103" t="s" s="4">
        <v>75</v>
      </c>
      <c r="J103" t="s" s="4">
        <v>711</v>
      </c>
      <c r="K103" t="s" s="4">
        <v>75</v>
      </c>
      <c r="L103" t="s" s="4">
        <v>712</v>
      </c>
      <c r="M103" t="s" s="4">
        <v>713</v>
      </c>
      <c r="N103" t="s" s="4">
        <v>714</v>
      </c>
      <c r="O103" t="s" s="4">
        <v>715</v>
      </c>
      <c r="P103" t="s" s="4">
        <v>716</v>
      </c>
      <c r="Q103" t="s" s="4">
        <v>714</v>
      </c>
      <c r="R103" t="s" s="4">
        <v>717</v>
      </c>
      <c r="S103" t="s" s="4">
        <v>81</v>
      </c>
      <c r="T103" t="s" s="4">
        <v>714</v>
      </c>
      <c r="U103" t="s" s="4">
        <v>75</v>
      </c>
      <c r="V103" t="s" s="4">
        <v>75</v>
      </c>
      <c r="W103" t="s" s="4">
        <v>75</v>
      </c>
      <c r="X103" t="s" s="4">
        <v>718</v>
      </c>
      <c r="Y103" t="s" s="4">
        <v>70</v>
      </c>
      <c r="Z103" t="s" s="4">
        <v>83</v>
      </c>
      <c r="AA103" t="s" s="4">
        <v>75</v>
      </c>
    </row>
    <row r="104" ht="45.0" customHeight="true">
      <c r="A104" t="s" s="4">
        <v>719</v>
      </c>
      <c r="B104" t="s" s="4">
        <v>68</v>
      </c>
      <c r="C104" t="s" s="4">
        <v>69</v>
      </c>
      <c r="D104" t="s" s="4">
        <v>70</v>
      </c>
      <c r="E104" t="s" s="4">
        <v>720</v>
      </c>
      <c r="F104" t="s" s="4">
        <v>709</v>
      </c>
      <c r="G104" t="s" s="4">
        <v>710</v>
      </c>
      <c r="H104" t="s" s="4">
        <v>206</v>
      </c>
      <c r="I104" t="s" s="4">
        <v>75</v>
      </c>
      <c r="J104" t="s" s="4">
        <v>711</v>
      </c>
      <c r="K104" t="s" s="4">
        <v>75</v>
      </c>
      <c r="L104" t="s" s="4">
        <v>721</v>
      </c>
      <c r="M104" t="s" s="4">
        <v>713</v>
      </c>
      <c r="N104" t="s" s="4">
        <v>722</v>
      </c>
      <c r="O104" t="s" s="4">
        <v>715</v>
      </c>
      <c r="P104" t="s" s="4">
        <v>716</v>
      </c>
      <c r="Q104" t="s" s="4">
        <v>722</v>
      </c>
      <c r="R104" t="s" s="4">
        <v>717</v>
      </c>
      <c r="S104" t="s" s="4">
        <v>81</v>
      </c>
      <c r="T104" t="s" s="4">
        <v>722</v>
      </c>
      <c r="U104" t="s" s="4">
        <v>75</v>
      </c>
      <c r="V104" t="s" s="4">
        <v>75</v>
      </c>
      <c r="W104" t="s" s="4">
        <v>75</v>
      </c>
      <c r="X104" t="s" s="4">
        <v>718</v>
      </c>
      <c r="Y104" t="s" s="4">
        <v>70</v>
      </c>
      <c r="Z104" t="s" s="4">
        <v>83</v>
      </c>
      <c r="AA104" t="s" s="4">
        <v>75</v>
      </c>
    </row>
    <row r="105" ht="45.0" customHeight="true">
      <c r="A105" t="s" s="4">
        <v>723</v>
      </c>
      <c r="B105" t="s" s="4">
        <v>68</v>
      </c>
      <c r="C105" t="s" s="4">
        <v>69</v>
      </c>
      <c r="D105" t="s" s="4">
        <v>70</v>
      </c>
      <c r="E105" t="s" s="4">
        <v>724</v>
      </c>
      <c r="F105" t="s" s="4">
        <v>709</v>
      </c>
      <c r="G105" t="s" s="4">
        <v>710</v>
      </c>
      <c r="H105" t="s" s="4">
        <v>206</v>
      </c>
      <c r="I105" t="s" s="4">
        <v>75</v>
      </c>
      <c r="J105" t="s" s="4">
        <v>711</v>
      </c>
      <c r="K105" t="s" s="4">
        <v>75</v>
      </c>
      <c r="L105" t="s" s="4">
        <v>725</v>
      </c>
      <c r="M105" t="s" s="4">
        <v>713</v>
      </c>
      <c r="N105" t="s" s="4">
        <v>726</v>
      </c>
      <c r="O105" t="s" s="4">
        <v>715</v>
      </c>
      <c r="P105" t="s" s="4">
        <v>716</v>
      </c>
      <c r="Q105" t="s" s="4">
        <v>726</v>
      </c>
      <c r="R105" t="s" s="4">
        <v>717</v>
      </c>
      <c r="S105" t="s" s="4">
        <v>81</v>
      </c>
      <c r="T105" t="s" s="4">
        <v>726</v>
      </c>
      <c r="U105" t="s" s="4">
        <v>75</v>
      </c>
      <c r="V105" t="s" s="4">
        <v>75</v>
      </c>
      <c r="W105" t="s" s="4">
        <v>75</v>
      </c>
      <c r="X105" t="s" s="4">
        <v>718</v>
      </c>
      <c r="Y105" t="s" s="4">
        <v>70</v>
      </c>
      <c r="Z105" t="s" s="4">
        <v>83</v>
      </c>
      <c r="AA105" t="s" s="4">
        <v>75</v>
      </c>
    </row>
    <row r="106" ht="45.0" customHeight="true">
      <c r="A106" t="s" s="4">
        <v>727</v>
      </c>
      <c r="B106" t="s" s="4">
        <v>68</v>
      </c>
      <c r="C106" t="s" s="4">
        <v>69</v>
      </c>
      <c r="D106" t="s" s="4">
        <v>70</v>
      </c>
      <c r="E106" t="s" s="4">
        <v>728</v>
      </c>
      <c r="F106" t="s" s="4">
        <v>709</v>
      </c>
      <c r="G106" t="s" s="4">
        <v>710</v>
      </c>
      <c r="H106" t="s" s="4">
        <v>206</v>
      </c>
      <c r="I106" t="s" s="4">
        <v>75</v>
      </c>
      <c r="J106" t="s" s="4">
        <v>711</v>
      </c>
      <c r="K106" t="s" s="4">
        <v>75</v>
      </c>
      <c r="L106" t="s" s="4">
        <v>729</v>
      </c>
      <c r="M106" t="s" s="4">
        <v>713</v>
      </c>
      <c r="N106" t="s" s="4">
        <v>730</v>
      </c>
      <c r="O106" t="s" s="4">
        <v>715</v>
      </c>
      <c r="P106" t="s" s="4">
        <v>716</v>
      </c>
      <c r="Q106" t="s" s="4">
        <v>730</v>
      </c>
      <c r="R106" t="s" s="4">
        <v>717</v>
      </c>
      <c r="S106" t="s" s="4">
        <v>81</v>
      </c>
      <c r="T106" t="s" s="4">
        <v>730</v>
      </c>
      <c r="U106" t="s" s="4">
        <v>75</v>
      </c>
      <c r="V106" t="s" s="4">
        <v>75</v>
      </c>
      <c r="W106" t="s" s="4">
        <v>75</v>
      </c>
      <c r="X106" t="s" s="4">
        <v>718</v>
      </c>
      <c r="Y106" t="s" s="4">
        <v>70</v>
      </c>
      <c r="Z106" t="s" s="4">
        <v>83</v>
      </c>
      <c r="AA106" t="s" s="4">
        <v>75</v>
      </c>
    </row>
    <row r="107" ht="45.0" customHeight="true">
      <c r="A107" t="s" s="4">
        <v>731</v>
      </c>
      <c r="B107" t="s" s="4">
        <v>68</v>
      </c>
      <c r="C107" t="s" s="4">
        <v>69</v>
      </c>
      <c r="D107" t="s" s="4">
        <v>70</v>
      </c>
      <c r="E107" t="s" s="4">
        <v>732</v>
      </c>
      <c r="F107" t="s" s="4">
        <v>709</v>
      </c>
      <c r="G107" t="s" s="4">
        <v>710</v>
      </c>
      <c r="H107" t="s" s="4">
        <v>206</v>
      </c>
      <c r="I107" t="s" s="4">
        <v>75</v>
      </c>
      <c r="J107" t="s" s="4">
        <v>711</v>
      </c>
      <c r="K107" t="s" s="4">
        <v>75</v>
      </c>
      <c r="L107" t="s" s="4">
        <v>733</v>
      </c>
      <c r="M107" t="s" s="4">
        <v>713</v>
      </c>
      <c r="N107" t="s" s="4">
        <v>734</v>
      </c>
      <c r="O107" t="s" s="4">
        <v>715</v>
      </c>
      <c r="P107" t="s" s="4">
        <v>716</v>
      </c>
      <c r="Q107" t="s" s="4">
        <v>734</v>
      </c>
      <c r="R107" t="s" s="4">
        <v>717</v>
      </c>
      <c r="S107" t="s" s="4">
        <v>81</v>
      </c>
      <c r="T107" t="s" s="4">
        <v>734</v>
      </c>
      <c r="U107" t="s" s="4">
        <v>75</v>
      </c>
      <c r="V107" t="s" s="4">
        <v>75</v>
      </c>
      <c r="W107" t="s" s="4">
        <v>75</v>
      </c>
      <c r="X107" t="s" s="4">
        <v>718</v>
      </c>
      <c r="Y107" t="s" s="4">
        <v>70</v>
      </c>
      <c r="Z107" t="s" s="4">
        <v>83</v>
      </c>
      <c r="AA107" t="s" s="4">
        <v>75</v>
      </c>
    </row>
    <row r="108" ht="45.0" customHeight="true">
      <c r="A108" t="s" s="4">
        <v>735</v>
      </c>
      <c r="B108" t="s" s="4">
        <v>68</v>
      </c>
      <c r="C108" t="s" s="4">
        <v>69</v>
      </c>
      <c r="D108" t="s" s="4">
        <v>70</v>
      </c>
      <c r="E108" t="s" s="4">
        <v>736</v>
      </c>
      <c r="F108" t="s" s="4">
        <v>709</v>
      </c>
      <c r="G108" t="s" s="4">
        <v>710</v>
      </c>
      <c r="H108" t="s" s="4">
        <v>206</v>
      </c>
      <c r="I108" t="s" s="4">
        <v>75</v>
      </c>
      <c r="J108" t="s" s="4">
        <v>737</v>
      </c>
      <c r="K108" t="s" s="4">
        <v>75</v>
      </c>
      <c r="L108" t="s" s="4">
        <v>738</v>
      </c>
      <c r="M108" t="s" s="4">
        <v>713</v>
      </c>
      <c r="N108" t="s" s="4">
        <v>739</v>
      </c>
      <c r="O108" t="s" s="4">
        <v>715</v>
      </c>
      <c r="P108" t="s" s="4">
        <v>716</v>
      </c>
      <c r="Q108" t="s" s="4">
        <v>739</v>
      </c>
      <c r="R108" t="s" s="4">
        <v>717</v>
      </c>
      <c r="S108" t="s" s="4">
        <v>81</v>
      </c>
      <c r="T108" t="s" s="4">
        <v>739</v>
      </c>
      <c r="U108" t="s" s="4">
        <v>75</v>
      </c>
      <c r="V108" t="s" s="4">
        <v>75</v>
      </c>
      <c r="W108" t="s" s="4">
        <v>75</v>
      </c>
      <c r="X108" t="s" s="4">
        <v>718</v>
      </c>
      <c r="Y108" t="s" s="4">
        <v>70</v>
      </c>
      <c r="Z108" t="s" s="4">
        <v>83</v>
      </c>
      <c r="AA108" t="s" s="4">
        <v>75</v>
      </c>
    </row>
    <row r="109" ht="45.0" customHeight="true">
      <c r="A109" t="s" s="4">
        <v>740</v>
      </c>
      <c r="B109" t="s" s="4">
        <v>68</v>
      </c>
      <c r="C109" t="s" s="4">
        <v>69</v>
      </c>
      <c r="D109" t="s" s="4">
        <v>70</v>
      </c>
      <c r="E109" t="s" s="4">
        <v>741</v>
      </c>
      <c r="F109" t="s" s="4">
        <v>709</v>
      </c>
      <c r="G109" t="s" s="4">
        <v>742</v>
      </c>
      <c r="H109" t="s" s="4">
        <v>206</v>
      </c>
      <c r="I109" t="s" s="4">
        <v>75</v>
      </c>
      <c r="J109" t="s" s="4">
        <v>743</v>
      </c>
      <c r="K109" t="s" s="4">
        <v>75</v>
      </c>
      <c r="L109" t="s" s="4">
        <v>744</v>
      </c>
      <c r="M109" t="s" s="4">
        <v>745</v>
      </c>
      <c r="N109" t="s" s="4">
        <v>746</v>
      </c>
      <c r="O109" t="s" s="4">
        <v>747</v>
      </c>
      <c r="P109" t="s" s="4">
        <v>716</v>
      </c>
      <c r="Q109" t="s" s="4">
        <v>746</v>
      </c>
      <c r="R109" t="s" s="4">
        <v>717</v>
      </c>
      <c r="S109" t="s" s="4">
        <v>81</v>
      </c>
      <c r="T109" t="s" s="4">
        <v>746</v>
      </c>
      <c r="U109" t="s" s="4">
        <v>75</v>
      </c>
      <c r="V109" t="s" s="4">
        <v>75</v>
      </c>
      <c r="W109" t="s" s="4">
        <v>75</v>
      </c>
      <c r="X109" t="s" s="4">
        <v>718</v>
      </c>
      <c r="Y109" t="s" s="4">
        <v>70</v>
      </c>
      <c r="Z109" t="s" s="4">
        <v>83</v>
      </c>
      <c r="AA109" t="s" s="4">
        <v>75</v>
      </c>
    </row>
    <row r="110" ht="45.0" customHeight="true">
      <c r="A110" t="s" s="4">
        <v>748</v>
      </c>
      <c r="B110" t="s" s="4">
        <v>68</v>
      </c>
      <c r="C110" t="s" s="4">
        <v>69</v>
      </c>
      <c r="D110" t="s" s="4">
        <v>70</v>
      </c>
      <c r="E110" t="s" s="4">
        <v>749</v>
      </c>
      <c r="F110" t="s" s="4">
        <v>709</v>
      </c>
      <c r="G110" t="s" s="4">
        <v>750</v>
      </c>
      <c r="H110" t="s" s="4">
        <v>206</v>
      </c>
      <c r="I110" t="s" s="4">
        <v>75</v>
      </c>
      <c r="J110" t="s" s="4">
        <v>751</v>
      </c>
      <c r="K110" t="s" s="4">
        <v>75</v>
      </c>
      <c r="L110" t="s" s="4">
        <v>752</v>
      </c>
      <c r="M110" t="s" s="4">
        <v>745</v>
      </c>
      <c r="N110" t="s" s="4">
        <v>753</v>
      </c>
      <c r="O110" t="s" s="4">
        <v>75</v>
      </c>
      <c r="P110" t="s" s="4">
        <v>716</v>
      </c>
      <c r="Q110" t="s" s="4">
        <v>753</v>
      </c>
      <c r="R110" t="s" s="4">
        <v>717</v>
      </c>
      <c r="S110" t="s" s="4">
        <v>81</v>
      </c>
      <c r="T110" t="s" s="4">
        <v>753</v>
      </c>
      <c r="U110" t="s" s="4">
        <v>75</v>
      </c>
      <c r="V110" t="s" s="4">
        <v>75</v>
      </c>
      <c r="W110" t="s" s="4">
        <v>75</v>
      </c>
      <c r="X110" t="s" s="4">
        <v>718</v>
      </c>
      <c r="Y110" t="s" s="4">
        <v>70</v>
      </c>
      <c r="Z110" t="s" s="4">
        <v>83</v>
      </c>
      <c r="AA110" t="s" s="4">
        <v>75</v>
      </c>
    </row>
    <row r="111" ht="45.0" customHeight="true">
      <c r="A111" t="s" s="4">
        <v>754</v>
      </c>
      <c r="B111" t="s" s="4">
        <v>68</v>
      </c>
      <c r="C111" t="s" s="4">
        <v>69</v>
      </c>
      <c r="D111" t="s" s="4">
        <v>70</v>
      </c>
      <c r="E111" t="s" s="4">
        <v>755</v>
      </c>
      <c r="F111" t="s" s="4">
        <v>756</v>
      </c>
      <c r="G111" t="s" s="4">
        <v>757</v>
      </c>
      <c r="H111" t="s" s="4">
        <v>206</v>
      </c>
      <c r="I111" t="s" s="4">
        <v>75</v>
      </c>
      <c r="J111" t="s" s="4">
        <v>758</v>
      </c>
      <c r="K111" t="s" s="4">
        <v>75</v>
      </c>
      <c r="L111" t="s" s="4">
        <v>759</v>
      </c>
      <c r="M111" t="s" s="4">
        <v>760</v>
      </c>
      <c r="N111" t="s" s="4">
        <v>761</v>
      </c>
      <c r="O111" t="s" s="4">
        <v>75</v>
      </c>
      <c r="P111" t="s" s="4">
        <v>75</v>
      </c>
      <c r="Q111" t="s" s="4">
        <v>761</v>
      </c>
      <c r="R111" t="s" s="4">
        <v>75</v>
      </c>
      <c r="S111" t="s" s="4">
        <v>223</v>
      </c>
      <c r="T111" t="s" s="4">
        <v>761</v>
      </c>
      <c r="U111" t="s" s="4">
        <v>75</v>
      </c>
      <c r="V111" t="s" s="4">
        <v>75</v>
      </c>
      <c r="W111" t="s" s="4">
        <v>75</v>
      </c>
      <c r="X111" t="s" s="4">
        <v>762</v>
      </c>
      <c r="Y111" t="s" s="4">
        <v>70</v>
      </c>
      <c r="Z111" t="s" s="4">
        <v>83</v>
      </c>
      <c r="AA111" t="s" s="4">
        <v>75</v>
      </c>
    </row>
    <row r="112" ht="45.0" customHeight="true">
      <c r="A112" t="s" s="4">
        <v>763</v>
      </c>
      <c r="B112" t="s" s="4">
        <v>68</v>
      </c>
      <c r="C112" t="s" s="4">
        <v>69</v>
      </c>
      <c r="D112" t="s" s="4">
        <v>70</v>
      </c>
      <c r="E112" t="s" s="4">
        <v>764</v>
      </c>
      <c r="F112" t="s" s="4">
        <v>756</v>
      </c>
      <c r="G112" t="s" s="4">
        <v>757</v>
      </c>
      <c r="H112" t="s" s="4">
        <v>206</v>
      </c>
      <c r="I112" t="s" s="4">
        <v>75</v>
      </c>
      <c r="J112" t="s" s="4">
        <v>758</v>
      </c>
      <c r="K112" t="s" s="4">
        <v>75</v>
      </c>
      <c r="L112" t="s" s="4">
        <v>759</v>
      </c>
      <c r="M112" t="s" s="4">
        <v>760</v>
      </c>
      <c r="N112" t="s" s="4">
        <v>765</v>
      </c>
      <c r="O112" t="s" s="4">
        <v>75</v>
      </c>
      <c r="P112" t="s" s="4">
        <v>75</v>
      </c>
      <c r="Q112" t="s" s="4">
        <v>765</v>
      </c>
      <c r="R112" t="s" s="4">
        <v>75</v>
      </c>
      <c r="S112" t="s" s="4">
        <v>223</v>
      </c>
      <c r="T112" t="s" s="4">
        <v>765</v>
      </c>
      <c r="U112" t="s" s="4">
        <v>75</v>
      </c>
      <c r="V112" t="s" s="4">
        <v>75</v>
      </c>
      <c r="W112" t="s" s="4">
        <v>75</v>
      </c>
      <c r="X112" t="s" s="4">
        <v>762</v>
      </c>
      <c r="Y112" t="s" s="4">
        <v>70</v>
      </c>
      <c r="Z112" t="s" s="4">
        <v>83</v>
      </c>
      <c r="AA112" t="s" s="4">
        <v>75</v>
      </c>
    </row>
    <row r="113" ht="45.0" customHeight="true">
      <c r="A113" t="s" s="4">
        <v>766</v>
      </c>
      <c r="B113" t="s" s="4">
        <v>68</v>
      </c>
      <c r="C113" t="s" s="4">
        <v>69</v>
      </c>
      <c r="D113" t="s" s="4">
        <v>70</v>
      </c>
      <c r="E113" t="s" s="4">
        <v>767</v>
      </c>
      <c r="F113" t="s" s="4">
        <v>768</v>
      </c>
      <c r="G113" t="s" s="4">
        <v>769</v>
      </c>
      <c r="H113" t="s" s="4">
        <v>206</v>
      </c>
      <c r="I113" t="s" s="4">
        <v>75</v>
      </c>
      <c r="J113" t="s" s="4">
        <v>758</v>
      </c>
      <c r="K113" t="s" s="4">
        <v>75</v>
      </c>
      <c r="L113" t="s" s="4">
        <v>770</v>
      </c>
      <c r="M113" t="s" s="4">
        <v>760</v>
      </c>
      <c r="N113" t="s" s="4">
        <v>771</v>
      </c>
      <c r="O113" t="s" s="4">
        <v>75</v>
      </c>
      <c r="P113" t="s" s="4">
        <v>75</v>
      </c>
      <c r="Q113" t="s" s="4">
        <v>771</v>
      </c>
      <c r="R113" t="s" s="4">
        <v>75</v>
      </c>
      <c r="S113" t="s" s="4">
        <v>223</v>
      </c>
      <c r="T113" t="s" s="4">
        <v>771</v>
      </c>
      <c r="U113" t="s" s="4">
        <v>75</v>
      </c>
      <c r="V113" t="s" s="4">
        <v>75</v>
      </c>
      <c r="W113" t="s" s="4">
        <v>75</v>
      </c>
      <c r="X113" t="s" s="4">
        <v>762</v>
      </c>
      <c r="Y113" t="s" s="4">
        <v>70</v>
      </c>
      <c r="Z113" t="s" s="4">
        <v>83</v>
      </c>
      <c r="AA113" t="s" s="4">
        <v>75</v>
      </c>
    </row>
    <row r="114" ht="45.0" customHeight="true">
      <c r="A114" t="s" s="4">
        <v>772</v>
      </c>
      <c r="B114" t="s" s="4">
        <v>68</v>
      </c>
      <c r="C114" t="s" s="4">
        <v>69</v>
      </c>
      <c r="D114" t="s" s="4">
        <v>70</v>
      </c>
      <c r="E114" t="s" s="4">
        <v>773</v>
      </c>
      <c r="F114" t="s" s="4">
        <v>774</v>
      </c>
      <c r="G114" t="s" s="4">
        <v>775</v>
      </c>
      <c r="H114" t="s" s="4">
        <v>206</v>
      </c>
      <c r="I114" t="s" s="4">
        <v>75</v>
      </c>
      <c r="J114" t="s" s="4">
        <v>758</v>
      </c>
      <c r="K114" t="s" s="4">
        <v>75</v>
      </c>
      <c r="L114" t="s" s="4">
        <v>776</v>
      </c>
      <c r="M114" t="s" s="4">
        <v>760</v>
      </c>
      <c r="N114" t="s" s="4">
        <v>777</v>
      </c>
      <c r="O114" t="s" s="4">
        <v>75</v>
      </c>
      <c r="P114" t="s" s="4">
        <v>75</v>
      </c>
      <c r="Q114" t="s" s="4">
        <v>777</v>
      </c>
      <c r="R114" t="s" s="4">
        <v>75</v>
      </c>
      <c r="S114" t="s" s="4">
        <v>223</v>
      </c>
      <c r="T114" t="s" s="4">
        <v>777</v>
      </c>
      <c r="U114" t="s" s="4">
        <v>75</v>
      </c>
      <c r="V114" t="s" s="4">
        <v>75</v>
      </c>
      <c r="W114" t="s" s="4">
        <v>75</v>
      </c>
      <c r="X114" t="s" s="4">
        <v>762</v>
      </c>
      <c r="Y114" t="s" s="4">
        <v>70</v>
      </c>
      <c r="Z114" t="s" s="4">
        <v>83</v>
      </c>
      <c r="AA114" t="s" s="4">
        <v>75</v>
      </c>
    </row>
    <row r="115" ht="45.0" customHeight="true">
      <c r="A115" t="s" s="4">
        <v>778</v>
      </c>
      <c r="B115" t="s" s="4">
        <v>68</v>
      </c>
      <c r="C115" t="s" s="4">
        <v>69</v>
      </c>
      <c r="D115" t="s" s="4">
        <v>70</v>
      </c>
      <c r="E115" t="s" s="4">
        <v>779</v>
      </c>
      <c r="F115" t="s" s="4">
        <v>780</v>
      </c>
      <c r="G115" t="s" s="4">
        <v>781</v>
      </c>
      <c r="H115" t="s" s="4">
        <v>206</v>
      </c>
      <c r="I115" t="s" s="4">
        <v>75</v>
      </c>
      <c r="J115" t="s" s="4">
        <v>758</v>
      </c>
      <c r="K115" t="s" s="4">
        <v>75</v>
      </c>
      <c r="L115" t="s" s="4">
        <v>776</v>
      </c>
      <c r="M115" t="s" s="4">
        <v>760</v>
      </c>
      <c r="N115" t="s" s="4">
        <v>782</v>
      </c>
      <c r="O115" t="s" s="4">
        <v>75</v>
      </c>
      <c r="P115" t="s" s="4">
        <v>75</v>
      </c>
      <c r="Q115" t="s" s="4">
        <v>782</v>
      </c>
      <c r="R115" t="s" s="4">
        <v>75</v>
      </c>
      <c r="S115" t="s" s="4">
        <v>223</v>
      </c>
      <c r="T115" t="s" s="4">
        <v>782</v>
      </c>
      <c r="U115" t="s" s="4">
        <v>75</v>
      </c>
      <c r="V115" t="s" s="4">
        <v>75</v>
      </c>
      <c r="W115" t="s" s="4">
        <v>75</v>
      </c>
      <c r="X115" t="s" s="4">
        <v>762</v>
      </c>
      <c r="Y115" t="s" s="4">
        <v>70</v>
      </c>
      <c r="Z115" t="s" s="4">
        <v>83</v>
      </c>
      <c r="AA115" t="s" s="4">
        <v>75</v>
      </c>
    </row>
    <row r="116" ht="45.0" customHeight="true">
      <c r="A116" t="s" s="4">
        <v>783</v>
      </c>
      <c r="B116" t="s" s="4">
        <v>68</v>
      </c>
      <c r="C116" t="s" s="4">
        <v>69</v>
      </c>
      <c r="D116" t="s" s="4">
        <v>70</v>
      </c>
      <c r="E116" t="s" s="4">
        <v>784</v>
      </c>
      <c r="F116" t="s" s="4">
        <v>785</v>
      </c>
      <c r="G116" t="s" s="4">
        <v>786</v>
      </c>
      <c r="H116" t="s" s="4">
        <v>74</v>
      </c>
      <c r="I116" t="s" s="4">
        <v>75</v>
      </c>
      <c r="J116" t="s" s="4">
        <v>787</v>
      </c>
      <c r="K116" t="s" s="4">
        <v>75</v>
      </c>
      <c r="L116" t="s" s="4">
        <v>788</v>
      </c>
      <c r="M116" t="s" s="4">
        <v>598</v>
      </c>
      <c r="N116" t="s" s="4">
        <v>789</v>
      </c>
      <c r="O116" t="s" s="4">
        <v>75</v>
      </c>
      <c r="P116" t="s" s="4">
        <v>75</v>
      </c>
      <c r="Q116" t="s" s="4">
        <v>789</v>
      </c>
      <c r="R116" t="s" s="4">
        <v>790</v>
      </c>
      <c r="S116" t="s" s="4">
        <v>295</v>
      </c>
      <c r="T116" t="s" s="4">
        <v>789</v>
      </c>
      <c r="U116" t="s" s="4">
        <v>791</v>
      </c>
      <c r="V116" t="s" s="4">
        <v>75</v>
      </c>
      <c r="W116" t="s" s="4">
        <v>75</v>
      </c>
      <c r="X116" t="s" s="4">
        <v>792</v>
      </c>
      <c r="Y116" t="s" s="4">
        <v>70</v>
      </c>
      <c r="Z116" t="s" s="4">
        <v>83</v>
      </c>
      <c r="AA116" t="s" s="4">
        <v>75</v>
      </c>
    </row>
    <row r="117" ht="45.0" customHeight="true">
      <c r="A117" t="s" s="4">
        <v>793</v>
      </c>
      <c r="B117" t="s" s="4">
        <v>68</v>
      </c>
      <c r="C117" t="s" s="4">
        <v>69</v>
      </c>
      <c r="D117" t="s" s="4">
        <v>70</v>
      </c>
      <c r="E117" t="s" s="4">
        <v>794</v>
      </c>
      <c r="F117" t="s" s="4">
        <v>795</v>
      </c>
      <c r="G117" t="s" s="4">
        <v>796</v>
      </c>
      <c r="H117" t="s" s="4">
        <v>206</v>
      </c>
      <c r="I117" t="s" s="4">
        <v>797</v>
      </c>
      <c r="J117" t="s" s="4">
        <v>798</v>
      </c>
      <c r="K117" t="s" s="4">
        <v>75</v>
      </c>
      <c r="L117" t="s" s="4">
        <v>752</v>
      </c>
      <c r="M117" t="s" s="4">
        <v>75</v>
      </c>
      <c r="N117" t="s" s="4">
        <v>799</v>
      </c>
      <c r="O117" t="s" s="4">
        <v>75</v>
      </c>
      <c r="P117" t="s" s="4">
        <v>75</v>
      </c>
      <c r="Q117" t="s" s="4">
        <v>799</v>
      </c>
      <c r="R117" t="s" s="4">
        <v>800</v>
      </c>
      <c r="S117" t="s" s="4">
        <v>223</v>
      </c>
      <c r="T117" t="s" s="4">
        <v>799</v>
      </c>
      <c r="U117" t="s" s="4">
        <v>75</v>
      </c>
      <c r="V117" t="s" s="4">
        <v>75</v>
      </c>
      <c r="W117" t="s" s="4">
        <v>75</v>
      </c>
      <c r="X117" t="s" s="4">
        <v>801</v>
      </c>
      <c r="Y117" t="s" s="4">
        <v>70</v>
      </c>
      <c r="Z117" t="s" s="4">
        <v>83</v>
      </c>
      <c r="AA117" t="s" s="4">
        <v>75</v>
      </c>
    </row>
    <row r="118" ht="45.0" customHeight="true">
      <c r="A118" t="s" s="4">
        <v>802</v>
      </c>
      <c r="B118" t="s" s="4">
        <v>68</v>
      </c>
      <c r="C118" t="s" s="4">
        <v>69</v>
      </c>
      <c r="D118" t="s" s="4">
        <v>70</v>
      </c>
      <c r="E118" t="s" s="4">
        <v>803</v>
      </c>
      <c r="F118" t="s" s="4">
        <v>795</v>
      </c>
      <c r="G118" t="s" s="4">
        <v>804</v>
      </c>
      <c r="H118" t="s" s="4">
        <v>206</v>
      </c>
      <c r="I118" t="s" s="4">
        <v>805</v>
      </c>
      <c r="J118" t="s" s="4">
        <v>806</v>
      </c>
      <c r="K118" t="s" s="4">
        <v>75</v>
      </c>
      <c r="L118" t="s" s="4">
        <v>752</v>
      </c>
      <c r="M118" t="s" s="4">
        <v>75</v>
      </c>
      <c r="N118" t="s" s="4">
        <v>807</v>
      </c>
      <c r="O118" t="s" s="4">
        <v>75</v>
      </c>
      <c r="P118" t="s" s="4">
        <v>75</v>
      </c>
      <c r="Q118" t="s" s="4">
        <v>807</v>
      </c>
      <c r="R118" t="s" s="4">
        <v>800</v>
      </c>
      <c r="S118" t="s" s="4">
        <v>223</v>
      </c>
      <c r="T118" t="s" s="4">
        <v>807</v>
      </c>
      <c r="U118" t="s" s="4">
        <v>75</v>
      </c>
      <c r="V118" t="s" s="4">
        <v>75</v>
      </c>
      <c r="W118" t="s" s="4">
        <v>75</v>
      </c>
      <c r="X118" t="s" s="4">
        <v>801</v>
      </c>
      <c r="Y118" t="s" s="4">
        <v>70</v>
      </c>
      <c r="Z118" t="s" s="4">
        <v>83</v>
      </c>
      <c r="AA118" t="s" s="4">
        <v>75</v>
      </c>
    </row>
    <row r="119" ht="45.0" customHeight="true">
      <c r="A119" t="s" s="4">
        <v>808</v>
      </c>
      <c r="B119" t="s" s="4">
        <v>68</v>
      </c>
      <c r="C119" t="s" s="4">
        <v>69</v>
      </c>
      <c r="D119" t="s" s="4">
        <v>70</v>
      </c>
      <c r="E119" t="s" s="4">
        <v>809</v>
      </c>
      <c r="F119" t="s" s="4">
        <v>795</v>
      </c>
      <c r="G119" t="s" s="4">
        <v>810</v>
      </c>
      <c r="H119" t="s" s="4">
        <v>206</v>
      </c>
      <c r="I119" t="s" s="4">
        <v>811</v>
      </c>
      <c r="J119" t="s" s="4">
        <v>812</v>
      </c>
      <c r="K119" t="s" s="4">
        <v>75</v>
      </c>
      <c r="L119" t="s" s="4">
        <v>752</v>
      </c>
      <c r="M119" t="s" s="4">
        <v>75</v>
      </c>
      <c r="N119" t="s" s="4">
        <v>813</v>
      </c>
      <c r="O119" t="s" s="4">
        <v>75</v>
      </c>
      <c r="P119" t="s" s="4">
        <v>75</v>
      </c>
      <c r="Q119" t="s" s="4">
        <v>813</v>
      </c>
      <c r="R119" t="s" s="4">
        <v>800</v>
      </c>
      <c r="S119" t="s" s="4">
        <v>223</v>
      </c>
      <c r="T119" t="s" s="4">
        <v>813</v>
      </c>
      <c r="U119" t="s" s="4">
        <v>75</v>
      </c>
      <c r="V119" t="s" s="4">
        <v>75</v>
      </c>
      <c r="W119" t="s" s="4">
        <v>75</v>
      </c>
      <c r="X119" t="s" s="4">
        <v>801</v>
      </c>
      <c r="Y119" t="s" s="4">
        <v>70</v>
      </c>
      <c r="Z119" t="s" s="4">
        <v>83</v>
      </c>
      <c r="AA119" t="s" s="4">
        <v>75</v>
      </c>
    </row>
    <row r="120" ht="45.0" customHeight="true">
      <c r="A120" t="s" s="4">
        <v>814</v>
      </c>
      <c r="B120" t="s" s="4">
        <v>68</v>
      </c>
      <c r="C120" t="s" s="4">
        <v>69</v>
      </c>
      <c r="D120" t="s" s="4">
        <v>70</v>
      </c>
      <c r="E120" t="s" s="4">
        <v>815</v>
      </c>
      <c r="F120" t="s" s="4">
        <v>795</v>
      </c>
      <c r="G120" t="s" s="4">
        <v>816</v>
      </c>
      <c r="H120" t="s" s="4">
        <v>206</v>
      </c>
      <c r="I120" t="s" s="4">
        <v>817</v>
      </c>
      <c r="J120" t="s" s="4">
        <v>818</v>
      </c>
      <c r="K120" t="s" s="4">
        <v>75</v>
      </c>
      <c r="L120" t="s" s="4">
        <v>752</v>
      </c>
      <c r="M120" t="s" s="4">
        <v>75</v>
      </c>
      <c r="N120" t="s" s="4">
        <v>819</v>
      </c>
      <c r="O120" t="s" s="4">
        <v>75</v>
      </c>
      <c r="P120" t="s" s="4">
        <v>75</v>
      </c>
      <c r="Q120" t="s" s="4">
        <v>819</v>
      </c>
      <c r="R120" t="s" s="4">
        <v>800</v>
      </c>
      <c r="S120" t="s" s="4">
        <v>223</v>
      </c>
      <c r="T120" t="s" s="4">
        <v>819</v>
      </c>
      <c r="U120" t="s" s="4">
        <v>75</v>
      </c>
      <c r="V120" t="s" s="4">
        <v>75</v>
      </c>
      <c r="W120" t="s" s="4">
        <v>75</v>
      </c>
      <c r="X120" t="s" s="4">
        <v>801</v>
      </c>
      <c r="Y120" t="s" s="4">
        <v>70</v>
      </c>
      <c r="Z120" t="s" s="4">
        <v>83</v>
      </c>
      <c r="AA120" t="s" s="4">
        <v>75</v>
      </c>
    </row>
    <row r="121" ht="45.0" customHeight="true">
      <c r="A121" t="s" s="4">
        <v>820</v>
      </c>
      <c r="B121" t="s" s="4">
        <v>68</v>
      </c>
      <c r="C121" t="s" s="4">
        <v>69</v>
      </c>
      <c r="D121" t="s" s="4">
        <v>70</v>
      </c>
      <c r="E121" t="s" s="4">
        <v>821</v>
      </c>
      <c r="F121" t="s" s="4">
        <v>795</v>
      </c>
      <c r="G121" t="s" s="4">
        <v>822</v>
      </c>
      <c r="H121" t="s" s="4">
        <v>206</v>
      </c>
      <c r="I121" t="s" s="4">
        <v>823</v>
      </c>
      <c r="J121" t="s" s="4">
        <v>818</v>
      </c>
      <c r="K121" t="s" s="4">
        <v>75</v>
      </c>
      <c r="L121" t="s" s="4">
        <v>752</v>
      </c>
      <c r="M121" t="s" s="4">
        <v>75</v>
      </c>
      <c r="N121" t="s" s="4">
        <v>824</v>
      </c>
      <c r="O121" t="s" s="4">
        <v>75</v>
      </c>
      <c r="P121" t="s" s="4">
        <v>75</v>
      </c>
      <c r="Q121" t="s" s="4">
        <v>824</v>
      </c>
      <c r="R121" t="s" s="4">
        <v>800</v>
      </c>
      <c r="S121" t="s" s="4">
        <v>223</v>
      </c>
      <c r="T121" t="s" s="4">
        <v>824</v>
      </c>
      <c r="U121" t="s" s="4">
        <v>75</v>
      </c>
      <c r="V121" t="s" s="4">
        <v>75</v>
      </c>
      <c r="W121" t="s" s="4">
        <v>75</v>
      </c>
      <c r="X121" t="s" s="4">
        <v>801</v>
      </c>
      <c r="Y121" t="s" s="4">
        <v>70</v>
      </c>
      <c r="Z121" t="s" s="4">
        <v>83</v>
      </c>
      <c r="AA121" t="s" s="4">
        <v>75</v>
      </c>
    </row>
    <row r="122" ht="45.0" customHeight="true">
      <c r="A122" t="s" s="4">
        <v>825</v>
      </c>
      <c r="B122" t="s" s="4">
        <v>68</v>
      </c>
      <c r="C122" t="s" s="4">
        <v>69</v>
      </c>
      <c r="D122" t="s" s="4">
        <v>70</v>
      </c>
      <c r="E122" t="s" s="4">
        <v>826</v>
      </c>
      <c r="F122" t="s" s="4">
        <v>795</v>
      </c>
      <c r="G122" t="s" s="4">
        <v>827</v>
      </c>
      <c r="H122" t="s" s="4">
        <v>206</v>
      </c>
      <c r="I122" t="s" s="4">
        <v>828</v>
      </c>
      <c r="J122" t="s" s="4">
        <v>829</v>
      </c>
      <c r="K122" t="s" s="4">
        <v>75</v>
      </c>
      <c r="L122" t="s" s="4">
        <v>752</v>
      </c>
      <c r="M122" t="s" s="4">
        <v>75</v>
      </c>
      <c r="N122" t="s" s="4">
        <v>830</v>
      </c>
      <c r="O122" t="s" s="4">
        <v>75</v>
      </c>
      <c r="P122" t="s" s="4">
        <v>75</v>
      </c>
      <c r="Q122" t="s" s="4">
        <v>830</v>
      </c>
      <c r="R122" t="s" s="4">
        <v>800</v>
      </c>
      <c r="S122" t="s" s="4">
        <v>223</v>
      </c>
      <c r="T122" t="s" s="4">
        <v>830</v>
      </c>
      <c r="U122" t="s" s="4">
        <v>75</v>
      </c>
      <c r="V122" t="s" s="4">
        <v>75</v>
      </c>
      <c r="W122" t="s" s="4">
        <v>75</v>
      </c>
      <c r="X122" t="s" s="4">
        <v>801</v>
      </c>
      <c r="Y122" t="s" s="4">
        <v>70</v>
      </c>
      <c r="Z122" t="s" s="4">
        <v>83</v>
      </c>
      <c r="AA122" t="s" s="4">
        <v>75</v>
      </c>
    </row>
    <row r="123" ht="45.0" customHeight="true">
      <c r="A123" t="s" s="4">
        <v>831</v>
      </c>
      <c r="B123" t="s" s="4">
        <v>68</v>
      </c>
      <c r="C123" t="s" s="4">
        <v>69</v>
      </c>
      <c r="D123" t="s" s="4">
        <v>70</v>
      </c>
      <c r="E123" t="s" s="4">
        <v>832</v>
      </c>
      <c r="F123" t="s" s="4">
        <v>795</v>
      </c>
      <c r="G123" t="s" s="4">
        <v>833</v>
      </c>
      <c r="H123" t="s" s="4">
        <v>206</v>
      </c>
      <c r="I123" t="s" s="4">
        <v>834</v>
      </c>
      <c r="J123" t="s" s="4">
        <v>829</v>
      </c>
      <c r="K123" t="s" s="4">
        <v>75</v>
      </c>
      <c r="L123" t="s" s="4">
        <v>752</v>
      </c>
      <c r="M123" t="s" s="4">
        <v>75</v>
      </c>
      <c r="N123" t="s" s="4">
        <v>835</v>
      </c>
      <c r="O123" t="s" s="4">
        <v>75</v>
      </c>
      <c r="P123" t="s" s="4">
        <v>75</v>
      </c>
      <c r="Q123" t="s" s="4">
        <v>835</v>
      </c>
      <c r="R123" t="s" s="4">
        <v>800</v>
      </c>
      <c r="S123" t="s" s="4">
        <v>223</v>
      </c>
      <c r="T123" t="s" s="4">
        <v>835</v>
      </c>
      <c r="U123" t="s" s="4">
        <v>75</v>
      </c>
      <c r="V123" t="s" s="4">
        <v>75</v>
      </c>
      <c r="W123" t="s" s="4">
        <v>75</v>
      </c>
      <c r="X123" t="s" s="4">
        <v>801</v>
      </c>
      <c r="Y123" t="s" s="4">
        <v>70</v>
      </c>
      <c r="Z123" t="s" s="4">
        <v>83</v>
      </c>
      <c r="AA123" t="s" s="4">
        <v>75</v>
      </c>
    </row>
    <row r="124" ht="45.0" customHeight="true">
      <c r="A124" t="s" s="4">
        <v>836</v>
      </c>
      <c r="B124" t="s" s="4">
        <v>68</v>
      </c>
      <c r="C124" t="s" s="4">
        <v>69</v>
      </c>
      <c r="D124" t="s" s="4">
        <v>70</v>
      </c>
      <c r="E124" t="s" s="4">
        <v>837</v>
      </c>
      <c r="F124" t="s" s="4">
        <v>795</v>
      </c>
      <c r="G124" t="s" s="4">
        <v>838</v>
      </c>
      <c r="H124" t="s" s="4">
        <v>206</v>
      </c>
      <c r="I124" t="s" s="4">
        <v>839</v>
      </c>
      <c r="J124" t="s" s="4">
        <v>812</v>
      </c>
      <c r="K124" t="s" s="4">
        <v>75</v>
      </c>
      <c r="L124" t="s" s="4">
        <v>752</v>
      </c>
      <c r="M124" t="s" s="4">
        <v>75</v>
      </c>
      <c r="N124" t="s" s="4">
        <v>840</v>
      </c>
      <c r="O124" t="s" s="4">
        <v>75</v>
      </c>
      <c r="P124" t="s" s="4">
        <v>75</v>
      </c>
      <c r="Q124" t="s" s="4">
        <v>840</v>
      </c>
      <c r="R124" t="s" s="4">
        <v>800</v>
      </c>
      <c r="S124" t="s" s="4">
        <v>223</v>
      </c>
      <c r="T124" t="s" s="4">
        <v>840</v>
      </c>
      <c r="U124" t="s" s="4">
        <v>75</v>
      </c>
      <c r="V124" t="s" s="4">
        <v>75</v>
      </c>
      <c r="W124" t="s" s="4">
        <v>75</v>
      </c>
      <c r="X124" t="s" s="4">
        <v>801</v>
      </c>
      <c r="Y124" t="s" s="4">
        <v>70</v>
      </c>
      <c r="Z124" t="s" s="4">
        <v>83</v>
      </c>
      <c r="AA124" t="s" s="4">
        <v>75</v>
      </c>
    </row>
    <row r="125" ht="45.0" customHeight="true">
      <c r="A125" t="s" s="4">
        <v>841</v>
      </c>
      <c r="B125" t="s" s="4">
        <v>68</v>
      </c>
      <c r="C125" t="s" s="4">
        <v>69</v>
      </c>
      <c r="D125" t="s" s="4">
        <v>70</v>
      </c>
      <c r="E125" t="s" s="4">
        <v>842</v>
      </c>
      <c r="F125" t="s" s="4">
        <v>795</v>
      </c>
      <c r="G125" t="s" s="4">
        <v>843</v>
      </c>
      <c r="H125" t="s" s="4">
        <v>206</v>
      </c>
      <c r="I125" t="s" s="4">
        <v>844</v>
      </c>
      <c r="J125" t="s" s="4">
        <v>812</v>
      </c>
      <c r="K125" t="s" s="4">
        <v>75</v>
      </c>
      <c r="L125" t="s" s="4">
        <v>752</v>
      </c>
      <c r="M125" t="s" s="4">
        <v>75</v>
      </c>
      <c r="N125" t="s" s="4">
        <v>845</v>
      </c>
      <c r="O125" t="s" s="4">
        <v>75</v>
      </c>
      <c r="P125" t="s" s="4">
        <v>75</v>
      </c>
      <c r="Q125" t="s" s="4">
        <v>845</v>
      </c>
      <c r="R125" t="s" s="4">
        <v>800</v>
      </c>
      <c r="S125" t="s" s="4">
        <v>223</v>
      </c>
      <c r="T125" t="s" s="4">
        <v>845</v>
      </c>
      <c r="U125" t="s" s="4">
        <v>75</v>
      </c>
      <c r="V125" t="s" s="4">
        <v>75</v>
      </c>
      <c r="W125" t="s" s="4">
        <v>75</v>
      </c>
      <c r="X125" t="s" s="4">
        <v>801</v>
      </c>
      <c r="Y125" t="s" s="4">
        <v>70</v>
      </c>
      <c r="Z125" t="s" s="4">
        <v>83</v>
      </c>
      <c r="AA125" t="s" s="4">
        <v>75</v>
      </c>
    </row>
    <row r="126" ht="45.0" customHeight="true">
      <c r="A126" t="s" s="4">
        <v>846</v>
      </c>
      <c r="B126" t="s" s="4">
        <v>68</v>
      </c>
      <c r="C126" t="s" s="4">
        <v>69</v>
      </c>
      <c r="D126" t="s" s="4">
        <v>70</v>
      </c>
      <c r="E126" t="s" s="4">
        <v>847</v>
      </c>
      <c r="F126" t="s" s="4">
        <v>795</v>
      </c>
      <c r="G126" t="s" s="4">
        <v>848</v>
      </c>
      <c r="H126" t="s" s="4">
        <v>615</v>
      </c>
      <c r="I126" t="s" s="4">
        <v>849</v>
      </c>
      <c r="J126" t="s" s="4">
        <v>829</v>
      </c>
      <c r="K126" t="s" s="4">
        <v>75</v>
      </c>
      <c r="L126" t="s" s="4">
        <v>752</v>
      </c>
      <c r="M126" t="s" s="4">
        <v>75</v>
      </c>
      <c r="N126" t="s" s="4">
        <v>850</v>
      </c>
      <c r="O126" t="s" s="4">
        <v>75</v>
      </c>
      <c r="P126" t="s" s="4">
        <v>75</v>
      </c>
      <c r="Q126" t="s" s="4">
        <v>850</v>
      </c>
      <c r="R126" t="s" s="4">
        <v>800</v>
      </c>
      <c r="S126" t="s" s="4">
        <v>223</v>
      </c>
      <c r="T126" t="s" s="4">
        <v>850</v>
      </c>
      <c r="U126" t="s" s="4">
        <v>75</v>
      </c>
      <c r="V126" t="s" s="4">
        <v>75</v>
      </c>
      <c r="W126" t="s" s="4">
        <v>75</v>
      </c>
      <c r="X126" t="s" s="4">
        <v>801</v>
      </c>
      <c r="Y126" t="s" s="4">
        <v>70</v>
      </c>
      <c r="Z126" t="s" s="4">
        <v>83</v>
      </c>
      <c r="AA126" t="s" s="4">
        <v>75</v>
      </c>
    </row>
    <row r="127" ht="45.0" customHeight="true">
      <c r="A127" t="s" s="4">
        <v>851</v>
      </c>
      <c r="B127" t="s" s="4">
        <v>68</v>
      </c>
      <c r="C127" t="s" s="4">
        <v>69</v>
      </c>
      <c r="D127" t="s" s="4">
        <v>70</v>
      </c>
      <c r="E127" t="s" s="4">
        <v>852</v>
      </c>
      <c r="F127" t="s" s="4">
        <v>795</v>
      </c>
      <c r="G127" t="s" s="4">
        <v>853</v>
      </c>
      <c r="H127" t="s" s="4">
        <v>615</v>
      </c>
      <c r="I127" t="s" s="4">
        <v>854</v>
      </c>
      <c r="J127" t="s" s="4">
        <v>829</v>
      </c>
      <c r="K127" t="s" s="4">
        <v>75</v>
      </c>
      <c r="L127" t="s" s="4">
        <v>752</v>
      </c>
      <c r="M127" t="s" s="4">
        <v>75</v>
      </c>
      <c r="N127" t="s" s="4">
        <v>855</v>
      </c>
      <c r="O127" t="s" s="4">
        <v>75</v>
      </c>
      <c r="P127" t="s" s="4">
        <v>75</v>
      </c>
      <c r="Q127" t="s" s="4">
        <v>855</v>
      </c>
      <c r="R127" t="s" s="4">
        <v>800</v>
      </c>
      <c r="S127" t="s" s="4">
        <v>223</v>
      </c>
      <c r="T127" t="s" s="4">
        <v>855</v>
      </c>
      <c r="U127" t="s" s="4">
        <v>75</v>
      </c>
      <c r="V127" t="s" s="4">
        <v>75</v>
      </c>
      <c r="W127" t="s" s="4">
        <v>75</v>
      </c>
      <c r="X127" t="s" s="4">
        <v>801</v>
      </c>
      <c r="Y127" t="s" s="4">
        <v>70</v>
      </c>
      <c r="Z127" t="s" s="4">
        <v>83</v>
      </c>
      <c r="AA127" t="s" s="4">
        <v>75</v>
      </c>
    </row>
    <row r="128" ht="45.0" customHeight="true">
      <c r="A128" t="s" s="4">
        <v>856</v>
      </c>
      <c r="B128" t="s" s="4">
        <v>68</v>
      </c>
      <c r="C128" t="s" s="4">
        <v>69</v>
      </c>
      <c r="D128" t="s" s="4">
        <v>70</v>
      </c>
      <c r="E128" t="s" s="4">
        <v>857</v>
      </c>
      <c r="F128" t="s" s="4">
        <v>795</v>
      </c>
      <c r="G128" t="s" s="4">
        <v>858</v>
      </c>
      <c r="H128" t="s" s="4">
        <v>615</v>
      </c>
      <c r="I128" t="s" s="4">
        <v>859</v>
      </c>
      <c r="J128" t="s" s="4">
        <v>829</v>
      </c>
      <c r="K128" t="s" s="4">
        <v>75</v>
      </c>
      <c r="L128" t="s" s="4">
        <v>752</v>
      </c>
      <c r="M128" t="s" s="4">
        <v>75</v>
      </c>
      <c r="N128" t="s" s="4">
        <v>860</v>
      </c>
      <c r="O128" t="s" s="4">
        <v>75</v>
      </c>
      <c r="P128" t="s" s="4">
        <v>75</v>
      </c>
      <c r="Q128" t="s" s="4">
        <v>860</v>
      </c>
      <c r="R128" t="s" s="4">
        <v>800</v>
      </c>
      <c r="S128" t="s" s="4">
        <v>223</v>
      </c>
      <c r="T128" t="s" s="4">
        <v>860</v>
      </c>
      <c r="U128" t="s" s="4">
        <v>75</v>
      </c>
      <c r="V128" t="s" s="4">
        <v>75</v>
      </c>
      <c r="W128" t="s" s="4">
        <v>75</v>
      </c>
      <c r="X128" t="s" s="4">
        <v>801</v>
      </c>
      <c r="Y128" t="s" s="4">
        <v>70</v>
      </c>
      <c r="Z128" t="s" s="4">
        <v>83</v>
      </c>
      <c r="AA128" t="s" s="4">
        <v>75</v>
      </c>
    </row>
    <row r="129" ht="45.0" customHeight="true">
      <c r="A129" t="s" s="4">
        <v>861</v>
      </c>
      <c r="B129" t="s" s="4">
        <v>68</v>
      </c>
      <c r="C129" t="s" s="4">
        <v>69</v>
      </c>
      <c r="D129" t="s" s="4">
        <v>70</v>
      </c>
      <c r="E129" t="s" s="4">
        <v>862</v>
      </c>
      <c r="F129" t="s" s="4">
        <v>795</v>
      </c>
      <c r="G129" t="s" s="4">
        <v>863</v>
      </c>
      <c r="H129" t="s" s="4">
        <v>615</v>
      </c>
      <c r="I129" t="s" s="4">
        <v>864</v>
      </c>
      <c r="J129" t="s" s="4">
        <v>829</v>
      </c>
      <c r="K129" t="s" s="4">
        <v>75</v>
      </c>
      <c r="L129" t="s" s="4">
        <v>752</v>
      </c>
      <c r="M129" t="s" s="4">
        <v>75</v>
      </c>
      <c r="N129" t="s" s="4">
        <v>865</v>
      </c>
      <c r="O129" t="s" s="4">
        <v>75</v>
      </c>
      <c r="P129" t="s" s="4">
        <v>75</v>
      </c>
      <c r="Q129" t="s" s="4">
        <v>865</v>
      </c>
      <c r="R129" t="s" s="4">
        <v>800</v>
      </c>
      <c r="S129" t="s" s="4">
        <v>223</v>
      </c>
      <c r="T129" t="s" s="4">
        <v>865</v>
      </c>
      <c r="U129" t="s" s="4">
        <v>75</v>
      </c>
      <c r="V129" t="s" s="4">
        <v>75</v>
      </c>
      <c r="W129" t="s" s="4">
        <v>75</v>
      </c>
      <c r="X129" t="s" s="4">
        <v>801</v>
      </c>
      <c r="Y129" t="s" s="4">
        <v>70</v>
      </c>
      <c r="Z129" t="s" s="4">
        <v>83</v>
      </c>
      <c r="AA129" t="s" s="4">
        <v>75</v>
      </c>
    </row>
    <row r="130" ht="45.0" customHeight="true">
      <c r="A130" t="s" s="4">
        <v>866</v>
      </c>
      <c r="B130" t="s" s="4">
        <v>68</v>
      </c>
      <c r="C130" t="s" s="4">
        <v>69</v>
      </c>
      <c r="D130" t="s" s="4">
        <v>70</v>
      </c>
      <c r="E130" t="s" s="4">
        <v>867</v>
      </c>
      <c r="F130" t="s" s="4">
        <v>795</v>
      </c>
      <c r="G130" t="s" s="4">
        <v>868</v>
      </c>
      <c r="H130" t="s" s="4">
        <v>615</v>
      </c>
      <c r="I130" t="s" s="4">
        <v>869</v>
      </c>
      <c r="J130" t="s" s="4">
        <v>829</v>
      </c>
      <c r="K130" t="s" s="4">
        <v>75</v>
      </c>
      <c r="L130" t="s" s="4">
        <v>752</v>
      </c>
      <c r="M130" t="s" s="4">
        <v>75</v>
      </c>
      <c r="N130" t="s" s="4">
        <v>870</v>
      </c>
      <c r="O130" t="s" s="4">
        <v>75</v>
      </c>
      <c r="P130" t="s" s="4">
        <v>75</v>
      </c>
      <c r="Q130" t="s" s="4">
        <v>870</v>
      </c>
      <c r="R130" t="s" s="4">
        <v>800</v>
      </c>
      <c r="S130" t="s" s="4">
        <v>223</v>
      </c>
      <c r="T130" t="s" s="4">
        <v>870</v>
      </c>
      <c r="U130" t="s" s="4">
        <v>75</v>
      </c>
      <c r="V130" t="s" s="4">
        <v>75</v>
      </c>
      <c r="W130" t="s" s="4">
        <v>75</v>
      </c>
      <c r="X130" t="s" s="4">
        <v>801</v>
      </c>
      <c r="Y130" t="s" s="4">
        <v>70</v>
      </c>
      <c r="Z130" t="s" s="4">
        <v>83</v>
      </c>
      <c r="AA130" t="s" s="4">
        <v>75</v>
      </c>
    </row>
    <row r="131" ht="45.0" customHeight="true">
      <c r="A131" t="s" s="4">
        <v>871</v>
      </c>
      <c r="B131" t="s" s="4">
        <v>68</v>
      </c>
      <c r="C131" t="s" s="4">
        <v>69</v>
      </c>
      <c r="D131" t="s" s="4">
        <v>70</v>
      </c>
      <c r="E131" t="s" s="4">
        <v>872</v>
      </c>
      <c r="F131" t="s" s="4">
        <v>873</v>
      </c>
      <c r="G131" t="s" s="4">
        <v>874</v>
      </c>
      <c r="H131" t="s" s="4">
        <v>74</v>
      </c>
      <c r="I131" t="s" s="4">
        <v>75</v>
      </c>
      <c r="J131" t="s" s="4">
        <v>875</v>
      </c>
      <c r="K131" t="s" s="4">
        <v>75</v>
      </c>
      <c r="L131" t="s" s="4">
        <v>646</v>
      </c>
      <c r="M131" t="s" s="4">
        <v>876</v>
      </c>
      <c r="N131" t="s" s="4">
        <v>877</v>
      </c>
      <c r="O131" t="s" s="4">
        <v>878</v>
      </c>
      <c r="P131" t="s" s="4">
        <v>879</v>
      </c>
      <c r="Q131" t="s" s="4">
        <v>877</v>
      </c>
      <c r="R131" t="s" s="4">
        <v>651</v>
      </c>
      <c r="S131" t="s" s="4">
        <v>295</v>
      </c>
      <c r="T131" t="s" s="4">
        <v>877</v>
      </c>
      <c r="U131" t="s" s="4">
        <v>75</v>
      </c>
      <c r="V131" t="s" s="4">
        <v>75</v>
      </c>
      <c r="W131" t="s" s="4">
        <v>75</v>
      </c>
      <c r="X131" t="s" s="4">
        <v>880</v>
      </c>
      <c r="Y131" t="s" s="4">
        <v>70</v>
      </c>
      <c r="Z131" t="s" s="4">
        <v>83</v>
      </c>
      <c r="AA131" t="s" s="4">
        <v>75</v>
      </c>
    </row>
    <row r="132" ht="45.0" customHeight="true">
      <c r="A132" t="s" s="4">
        <v>881</v>
      </c>
      <c r="B132" t="s" s="4">
        <v>68</v>
      </c>
      <c r="C132" t="s" s="4">
        <v>69</v>
      </c>
      <c r="D132" t="s" s="4">
        <v>70</v>
      </c>
      <c r="E132" t="s" s="4">
        <v>882</v>
      </c>
      <c r="F132" t="s" s="4">
        <v>873</v>
      </c>
      <c r="G132" t="s" s="4">
        <v>883</v>
      </c>
      <c r="H132" t="s" s="4">
        <v>74</v>
      </c>
      <c r="I132" t="s" s="4">
        <v>75</v>
      </c>
      <c r="J132" t="s" s="4">
        <v>875</v>
      </c>
      <c r="K132" t="s" s="4">
        <v>75</v>
      </c>
      <c r="L132" t="s" s="4">
        <v>646</v>
      </c>
      <c r="M132" t="s" s="4">
        <v>876</v>
      </c>
      <c r="N132" t="s" s="4">
        <v>884</v>
      </c>
      <c r="O132" t="s" s="4">
        <v>878</v>
      </c>
      <c r="P132" t="s" s="4">
        <v>879</v>
      </c>
      <c r="Q132" t="s" s="4">
        <v>884</v>
      </c>
      <c r="R132" t="s" s="4">
        <v>651</v>
      </c>
      <c r="S132" t="s" s="4">
        <v>75</v>
      </c>
      <c r="T132" t="s" s="4">
        <v>884</v>
      </c>
      <c r="U132" t="s" s="4">
        <v>75</v>
      </c>
      <c r="V132" t="s" s="4">
        <v>75</v>
      </c>
      <c r="W132" t="s" s="4">
        <v>75</v>
      </c>
      <c r="X132" t="s" s="4">
        <v>880</v>
      </c>
      <c r="Y132" t="s" s="4">
        <v>70</v>
      </c>
      <c r="Z132" t="s" s="4">
        <v>83</v>
      </c>
      <c r="AA132" t="s" s="4">
        <v>75</v>
      </c>
    </row>
    <row r="133" ht="45.0" customHeight="true">
      <c r="A133" t="s" s="4">
        <v>885</v>
      </c>
      <c r="B133" t="s" s="4">
        <v>68</v>
      </c>
      <c r="C133" t="s" s="4">
        <v>69</v>
      </c>
      <c r="D133" t="s" s="4">
        <v>70</v>
      </c>
      <c r="E133" t="s" s="4">
        <v>886</v>
      </c>
      <c r="F133" t="s" s="4">
        <v>873</v>
      </c>
      <c r="G133" t="s" s="4">
        <v>887</v>
      </c>
      <c r="H133" t="s" s="4">
        <v>74</v>
      </c>
      <c r="I133" t="s" s="4">
        <v>75</v>
      </c>
      <c r="J133" t="s" s="4">
        <v>875</v>
      </c>
      <c r="K133" t="s" s="4">
        <v>75</v>
      </c>
      <c r="L133" t="s" s="4">
        <v>646</v>
      </c>
      <c r="M133" t="s" s="4">
        <v>876</v>
      </c>
      <c r="N133" t="s" s="4">
        <v>888</v>
      </c>
      <c r="O133" t="s" s="4">
        <v>878</v>
      </c>
      <c r="P133" t="s" s="4">
        <v>879</v>
      </c>
      <c r="Q133" t="s" s="4">
        <v>888</v>
      </c>
      <c r="R133" t="s" s="4">
        <v>651</v>
      </c>
      <c r="S133" t="s" s="4">
        <v>75</v>
      </c>
      <c r="T133" t="s" s="4">
        <v>888</v>
      </c>
      <c r="U133" t="s" s="4">
        <v>75</v>
      </c>
      <c r="V133" t="s" s="4">
        <v>75</v>
      </c>
      <c r="W133" t="s" s="4">
        <v>75</v>
      </c>
      <c r="X133" t="s" s="4">
        <v>880</v>
      </c>
      <c r="Y133" t="s" s="4">
        <v>70</v>
      </c>
      <c r="Z133" t="s" s="4">
        <v>83</v>
      </c>
      <c r="AA133" t="s" s="4">
        <v>75</v>
      </c>
    </row>
    <row r="134" ht="45.0" customHeight="true">
      <c r="A134" t="s" s="4">
        <v>889</v>
      </c>
      <c r="B134" t="s" s="4">
        <v>68</v>
      </c>
      <c r="C134" t="s" s="4">
        <v>69</v>
      </c>
      <c r="D134" t="s" s="4">
        <v>70</v>
      </c>
      <c r="E134" t="s" s="4">
        <v>890</v>
      </c>
      <c r="F134" t="s" s="4">
        <v>873</v>
      </c>
      <c r="G134" t="s" s="4">
        <v>891</v>
      </c>
      <c r="H134" t="s" s="4">
        <v>74</v>
      </c>
      <c r="I134" t="s" s="4">
        <v>75</v>
      </c>
      <c r="J134" t="s" s="4">
        <v>875</v>
      </c>
      <c r="K134" t="s" s="4">
        <v>75</v>
      </c>
      <c r="L134" t="s" s="4">
        <v>646</v>
      </c>
      <c r="M134" t="s" s="4">
        <v>876</v>
      </c>
      <c r="N134" t="s" s="4">
        <v>892</v>
      </c>
      <c r="O134" t="s" s="4">
        <v>878</v>
      </c>
      <c r="P134" t="s" s="4">
        <v>879</v>
      </c>
      <c r="Q134" t="s" s="4">
        <v>892</v>
      </c>
      <c r="R134" t="s" s="4">
        <v>651</v>
      </c>
      <c r="S134" t="s" s="4">
        <v>75</v>
      </c>
      <c r="T134" t="s" s="4">
        <v>892</v>
      </c>
      <c r="U134" t="s" s="4">
        <v>75</v>
      </c>
      <c r="V134" t="s" s="4">
        <v>75</v>
      </c>
      <c r="W134" t="s" s="4">
        <v>75</v>
      </c>
      <c r="X134" t="s" s="4">
        <v>880</v>
      </c>
      <c r="Y134" t="s" s="4">
        <v>70</v>
      </c>
      <c r="Z134" t="s" s="4">
        <v>83</v>
      </c>
      <c r="AA134" t="s" s="4">
        <v>75</v>
      </c>
    </row>
    <row r="135" ht="45.0" customHeight="true">
      <c r="A135" t="s" s="4">
        <v>893</v>
      </c>
      <c r="B135" t="s" s="4">
        <v>68</v>
      </c>
      <c r="C135" t="s" s="4">
        <v>69</v>
      </c>
      <c r="D135" t="s" s="4">
        <v>70</v>
      </c>
      <c r="E135" t="s" s="4">
        <v>894</v>
      </c>
      <c r="F135" t="s" s="4">
        <v>895</v>
      </c>
      <c r="G135" t="s" s="4">
        <v>896</v>
      </c>
      <c r="H135" t="s" s="4">
        <v>74</v>
      </c>
      <c r="I135" t="s" s="4">
        <v>75</v>
      </c>
      <c r="J135" t="s" s="4">
        <v>897</v>
      </c>
      <c r="K135" t="s" s="4">
        <v>75</v>
      </c>
      <c r="L135" t="s" s="4">
        <v>646</v>
      </c>
      <c r="M135" t="s" s="4">
        <v>263</v>
      </c>
      <c r="N135" t="s" s="4">
        <v>898</v>
      </c>
      <c r="O135" t="s" s="4">
        <v>878</v>
      </c>
      <c r="P135" t="s" s="4">
        <v>879</v>
      </c>
      <c r="Q135" t="s" s="4">
        <v>898</v>
      </c>
      <c r="R135" t="s" s="4">
        <v>651</v>
      </c>
      <c r="S135" t="s" s="4">
        <v>75</v>
      </c>
      <c r="T135" t="s" s="4">
        <v>898</v>
      </c>
      <c r="U135" t="s" s="4">
        <v>75</v>
      </c>
      <c r="V135" t="s" s="4">
        <v>75</v>
      </c>
      <c r="W135" t="s" s="4">
        <v>75</v>
      </c>
      <c r="X135" t="s" s="4">
        <v>880</v>
      </c>
      <c r="Y135" t="s" s="4">
        <v>70</v>
      </c>
      <c r="Z135" t="s" s="4">
        <v>83</v>
      </c>
      <c r="AA135" t="s" s="4">
        <v>75</v>
      </c>
    </row>
    <row r="136" ht="45.0" customHeight="true">
      <c r="A136" t="s" s="4">
        <v>899</v>
      </c>
      <c r="B136" t="s" s="4">
        <v>68</v>
      </c>
      <c r="C136" t="s" s="4">
        <v>69</v>
      </c>
      <c r="D136" t="s" s="4">
        <v>70</v>
      </c>
      <c r="E136" t="s" s="4">
        <v>900</v>
      </c>
      <c r="F136" t="s" s="4">
        <v>873</v>
      </c>
      <c r="G136" t="s" s="4">
        <v>901</v>
      </c>
      <c r="H136" t="s" s="4">
        <v>74</v>
      </c>
      <c r="I136" t="s" s="4">
        <v>75</v>
      </c>
      <c r="J136" t="s" s="4">
        <v>875</v>
      </c>
      <c r="K136" t="s" s="4">
        <v>75</v>
      </c>
      <c r="L136" t="s" s="4">
        <v>646</v>
      </c>
      <c r="M136" t="s" s="4">
        <v>876</v>
      </c>
      <c r="N136" t="s" s="4">
        <v>902</v>
      </c>
      <c r="O136" t="s" s="4">
        <v>878</v>
      </c>
      <c r="P136" t="s" s="4">
        <v>879</v>
      </c>
      <c r="Q136" t="s" s="4">
        <v>902</v>
      </c>
      <c r="R136" t="s" s="4">
        <v>651</v>
      </c>
      <c r="S136" t="s" s="4">
        <v>75</v>
      </c>
      <c r="T136" t="s" s="4">
        <v>902</v>
      </c>
      <c r="U136" t="s" s="4">
        <v>75</v>
      </c>
      <c r="V136" t="s" s="4">
        <v>75</v>
      </c>
      <c r="W136" t="s" s="4">
        <v>75</v>
      </c>
      <c r="X136" t="s" s="4">
        <v>880</v>
      </c>
      <c r="Y136" t="s" s="4">
        <v>70</v>
      </c>
      <c r="Z136" t="s" s="4">
        <v>83</v>
      </c>
      <c r="AA136" t="s" s="4">
        <v>75</v>
      </c>
    </row>
    <row r="137" ht="45.0" customHeight="true">
      <c r="A137" t="s" s="4">
        <v>903</v>
      </c>
      <c r="B137" t="s" s="4">
        <v>68</v>
      </c>
      <c r="C137" t="s" s="4">
        <v>69</v>
      </c>
      <c r="D137" t="s" s="4">
        <v>70</v>
      </c>
      <c r="E137" t="s" s="4">
        <v>904</v>
      </c>
      <c r="F137" t="s" s="4">
        <v>873</v>
      </c>
      <c r="G137" t="s" s="4">
        <v>901</v>
      </c>
      <c r="H137" t="s" s="4">
        <v>74</v>
      </c>
      <c r="I137" t="s" s="4">
        <v>75</v>
      </c>
      <c r="J137" t="s" s="4">
        <v>875</v>
      </c>
      <c r="K137" t="s" s="4">
        <v>75</v>
      </c>
      <c r="L137" t="s" s="4">
        <v>646</v>
      </c>
      <c r="M137" t="s" s="4">
        <v>876</v>
      </c>
      <c r="N137" t="s" s="4">
        <v>905</v>
      </c>
      <c r="O137" t="s" s="4">
        <v>878</v>
      </c>
      <c r="P137" t="s" s="4">
        <v>879</v>
      </c>
      <c r="Q137" t="s" s="4">
        <v>905</v>
      </c>
      <c r="R137" t="s" s="4">
        <v>651</v>
      </c>
      <c r="S137" t="s" s="4">
        <v>75</v>
      </c>
      <c r="T137" t="s" s="4">
        <v>905</v>
      </c>
      <c r="U137" t="s" s="4">
        <v>75</v>
      </c>
      <c r="V137" t="s" s="4">
        <v>75</v>
      </c>
      <c r="W137" t="s" s="4">
        <v>75</v>
      </c>
      <c r="X137" t="s" s="4">
        <v>880</v>
      </c>
      <c r="Y137" t="s" s="4">
        <v>70</v>
      </c>
      <c r="Z137" t="s" s="4">
        <v>83</v>
      </c>
      <c r="AA137" t="s" s="4">
        <v>75</v>
      </c>
    </row>
    <row r="138" ht="45.0" customHeight="true">
      <c r="A138" t="s" s="4">
        <v>906</v>
      </c>
      <c r="B138" t="s" s="4">
        <v>68</v>
      </c>
      <c r="C138" t="s" s="4">
        <v>69</v>
      </c>
      <c r="D138" t="s" s="4">
        <v>70</v>
      </c>
      <c r="E138" t="s" s="4">
        <v>907</v>
      </c>
      <c r="F138" t="s" s="4">
        <v>873</v>
      </c>
      <c r="G138" t="s" s="4">
        <v>901</v>
      </c>
      <c r="H138" t="s" s="4">
        <v>74</v>
      </c>
      <c r="I138" t="s" s="4">
        <v>75</v>
      </c>
      <c r="J138" t="s" s="4">
        <v>875</v>
      </c>
      <c r="K138" t="s" s="4">
        <v>75</v>
      </c>
      <c r="L138" t="s" s="4">
        <v>646</v>
      </c>
      <c r="M138" t="s" s="4">
        <v>876</v>
      </c>
      <c r="N138" t="s" s="4">
        <v>908</v>
      </c>
      <c r="O138" t="s" s="4">
        <v>878</v>
      </c>
      <c r="P138" t="s" s="4">
        <v>879</v>
      </c>
      <c r="Q138" t="s" s="4">
        <v>908</v>
      </c>
      <c r="R138" t="s" s="4">
        <v>651</v>
      </c>
      <c r="S138" t="s" s="4">
        <v>75</v>
      </c>
      <c r="T138" t="s" s="4">
        <v>908</v>
      </c>
      <c r="U138" t="s" s="4">
        <v>75</v>
      </c>
      <c r="V138" t="s" s="4">
        <v>75</v>
      </c>
      <c r="W138" t="s" s="4">
        <v>75</v>
      </c>
      <c r="X138" t="s" s="4">
        <v>880</v>
      </c>
      <c r="Y138" t="s" s="4">
        <v>70</v>
      </c>
      <c r="Z138" t="s" s="4">
        <v>83</v>
      </c>
      <c r="AA138" t="s" s="4">
        <v>75</v>
      </c>
    </row>
    <row r="139" ht="45.0" customHeight="true">
      <c r="A139" t="s" s="4">
        <v>909</v>
      </c>
      <c r="B139" t="s" s="4">
        <v>68</v>
      </c>
      <c r="C139" t="s" s="4">
        <v>69</v>
      </c>
      <c r="D139" t="s" s="4">
        <v>70</v>
      </c>
      <c r="E139" t="s" s="4">
        <v>910</v>
      </c>
      <c r="F139" t="s" s="4">
        <v>873</v>
      </c>
      <c r="G139" t="s" s="4">
        <v>901</v>
      </c>
      <c r="H139" t="s" s="4">
        <v>74</v>
      </c>
      <c r="I139" t="s" s="4">
        <v>75</v>
      </c>
      <c r="J139" t="s" s="4">
        <v>875</v>
      </c>
      <c r="K139" t="s" s="4">
        <v>75</v>
      </c>
      <c r="L139" t="s" s="4">
        <v>646</v>
      </c>
      <c r="M139" t="s" s="4">
        <v>876</v>
      </c>
      <c r="N139" t="s" s="4">
        <v>911</v>
      </c>
      <c r="O139" t="s" s="4">
        <v>878</v>
      </c>
      <c r="P139" t="s" s="4">
        <v>879</v>
      </c>
      <c r="Q139" t="s" s="4">
        <v>911</v>
      </c>
      <c r="R139" t="s" s="4">
        <v>651</v>
      </c>
      <c r="S139" t="s" s="4">
        <v>75</v>
      </c>
      <c r="T139" t="s" s="4">
        <v>911</v>
      </c>
      <c r="U139" t="s" s="4">
        <v>75</v>
      </c>
      <c r="V139" t="s" s="4">
        <v>75</v>
      </c>
      <c r="W139" t="s" s="4">
        <v>75</v>
      </c>
      <c r="X139" t="s" s="4">
        <v>880</v>
      </c>
      <c r="Y139" t="s" s="4">
        <v>70</v>
      </c>
      <c r="Z139" t="s" s="4">
        <v>83</v>
      </c>
      <c r="AA139" t="s" s="4">
        <v>75</v>
      </c>
    </row>
    <row r="140" ht="45.0" customHeight="true">
      <c r="A140" t="s" s="4">
        <v>912</v>
      </c>
      <c r="B140" t="s" s="4">
        <v>68</v>
      </c>
      <c r="C140" t="s" s="4">
        <v>69</v>
      </c>
      <c r="D140" t="s" s="4">
        <v>70</v>
      </c>
      <c r="E140" t="s" s="4">
        <v>913</v>
      </c>
      <c r="F140" t="s" s="4">
        <v>873</v>
      </c>
      <c r="G140" t="s" s="4">
        <v>901</v>
      </c>
      <c r="H140" t="s" s="4">
        <v>74</v>
      </c>
      <c r="I140" t="s" s="4">
        <v>75</v>
      </c>
      <c r="J140" t="s" s="4">
        <v>914</v>
      </c>
      <c r="K140" t="s" s="4">
        <v>75</v>
      </c>
      <c r="L140" t="s" s="4">
        <v>915</v>
      </c>
      <c r="M140" t="s" s="4">
        <v>263</v>
      </c>
      <c r="N140" t="s" s="4">
        <v>916</v>
      </c>
      <c r="O140" t="s" s="4">
        <v>878</v>
      </c>
      <c r="P140" t="s" s="4">
        <v>879</v>
      </c>
      <c r="Q140" t="s" s="4">
        <v>916</v>
      </c>
      <c r="R140" t="s" s="4">
        <v>651</v>
      </c>
      <c r="S140" t="s" s="4">
        <v>75</v>
      </c>
      <c r="T140" t="s" s="4">
        <v>916</v>
      </c>
      <c r="U140" t="s" s="4">
        <v>75</v>
      </c>
      <c r="V140" t="s" s="4">
        <v>75</v>
      </c>
      <c r="W140" t="s" s="4">
        <v>75</v>
      </c>
      <c r="X140" t="s" s="4">
        <v>880</v>
      </c>
      <c r="Y140" t="s" s="4">
        <v>70</v>
      </c>
      <c r="Z140" t="s" s="4">
        <v>83</v>
      </c>
      <c r="AA140" t="s" s="4">
        <v>75</v>
      </c>
    </row>
    <row r="141" ht="45.0" customHeight="true">
      <c r="A141" t="s" s="4">
        <v>917</v>
      </c>
      <c r="B141" t="s" s="4">
        <v>68</v>
      </c>
      <c r="C141" t="s" s="4">
        <v>69</v>
      </c>
      <c r="D141" t="s" s="4">
        <v>70</v>
      </c>
      <c r="E141" t="s" s="4">
        <v>821</v>
      </c>
      <c r="F141" t="s" s="4">
        <v>873</v>
      </c>
      <c r="G141" t="s" s="4">
        <v>901</v>
      </c>
      <c r="H141" t="s" s="4">
        <v>74</v>
      </c>
      <c r="I141" t="s" s="4">
        <v>75</v>
      </c>
      <c r="J141" t="s" s="4">
        <v>914</v>
      </c>
      <c r="K141" t="s" s="4">
        <v>75</v>
      </c>
      <c r="L141" t="s" s="4">
        <v>646</v>
      </c>
      <c r="M141" t="s" s="4">
        <v>918</v>
      </c>
      <c r="N141" t="s" s="4">
        <v>919</v>
      </c>
      <c r="O141" t="s" s="4">
        <v>878</v>
      </c>
      <c r="P141" t="s" s="4">
        <v>879</v>
      </c>
      <c r="Q141" t="s" s="4">
        <v>919</v>
      </c>
      <c r="R141" t="s" s="4">
        <v>651</v>
      </c>
      <c r="S141" t="s" s="4">
        <v>75</v>
      </c>
      <c r="T141" t="s" s="4">
        <v>919</v>
      </c>
      <c r="U141" t="s" s="4">
        <v>75</v>
      </c>
      <c r="V141" t="s" s="4">
        <v>75</v>
      </c>
      <c r="W141" t="s" s="4">
        <v>75</v>
      </c>
      <c r="X141" t="s" s="4">
        <v>880</v>
      </c>
      <c r="Y141" t="s" s="4">
        <v>70</v>
      </c>
      <c r="Z141" t="s" s="4">
        <v>83</v>
      </c>
      <c r="AA141" t="s" s="4">
        <v>75</v>
      </c>
    </row>
    <row r="142" ht="45.0" customHeight="true">
      <c r="A142" t="s" s="4">
        <v>920</v>
      </c>
      <c r="B142" t="s" s="4">
        <v>68</v>
      </c>
      <c r="C142" t="s" s="4">
        <v>69</v>
      </c>
      <c r="D142" t="s" s="4">
        <v>70</v>
      </c>
      <c r="E142" t="s" s="4">
        <v>921</v>
      </c>
      <c r="F142" t="s" s="4">
        <v>922</v>
      </c>
      <c r="G142" t="s" s="4">
        <v>923</v>
      </c>
      <c r="H142" t="s" s="4">
        <v>924</v>
      </c>
      <c r="I142" t="s" s="4">
        <v>75</v>
      </c>
      <c r="J142" t="s" s="4">
        <v>75</v>
      </c>
      <c r="K142" t="s" s="4">
        <v>75</v>
      </c>
      <c r="L142" t="s" s="4">
        <v>925</v>
      </c>
      <c r="M142" t="s" s="4">
        <v>926</v>
      </c>
      <c r="N142" t="s" s="4">
        <v>927</v>
      </c>
      <c r="O142" t="s" s="4">
        <v>75</v>
      </c>
      <c r="P142" t="s" s="4">
        <v>75</v>
      </c>
      <c r="Q142" t="s" s="4">
        <v>927</v>
      </c>
      <c r="R142" t="s" s="4">
        <v>75</v>
      </c>
      <c r="S142" t="s" s="4">
        <v>75</v>
      </c>
      <c r="T142" t="s" s="4">
        <v>927</v>
      </c>
      <c r="U142" t="s" s="4">
        <v>928</v>
      </c>
      <c r="V142" t="s" s="4">
        <v>75</v>
      </c>
      <c r="W142" t="s" s="4">
        <v>75</v>
      </c>
      <c r="X142" t="s" s="4">
        <v>929</v>
      </c>
      <c r="Y142" t="s" s="4">
        <v>70</v>
      </c>
      <c r="Z142" t="s" s="4">
        <v>83</v>
      </c>
      <c r="AA142" t="s" s="4">
        <v>75</v>
      </c>
    </row>
    <row r="143" ht="45.0" customHeight="true">
      <c r="A143" t="s" s="4">
        <v>930</v>
      </c>
      <c r="B143" t="s" s="4">
        <v>68</v>
      </c>
      <c r="C143" t="s" s="4">
        <v>69</v>
      </c>
      <c r="D143" t="s" s="4">
        <v>70</v>
      </c>
      <c r="E143" t="s" s="4">
        <v>931</v>
      </c>
      <c r="F143" t="s" s="4">
        <v>932</v>
      </c>
      <c r="G143" t="s" s="4">
        <v>933</v>
      </c>
      <c r="H143" t="s" s="4">
        <v>206</v>
      </c>
      <c r="I143" t="s" s="4">
        <v>75</v>
      </c>
      <c r="J143" t="s" s="4">
        <v>934</v>
      </c>
      <c r="K143" t="s" s="4">
        <v>75</v>
      </c>
      <c r="L143" t="s" s="4">
        <v>752</v>
      </c>
      <c r="M143" t="s" s="4">
        <v>935</v>
      </c>
      <c r="N143" t="s" s="4">
        <v>936</v>
      </c>
      <c r="O143" t="s" s="4">
        <v>701</v>
      </c>
      <c r="P143" t="s" s="4">
        <v>75</v>
      </c>
      <c r="Q143" t="s" s="4">
        <v>936</v>
      </c>
      <c r="R143" t="s" s="4">
        <v>937</v>
      </c>
      <c r="S143" t="s" s="4">
        <v>223</v>
      </c>
      <c r="T143" t="s" s="4">
        <v>936</v>
      </c>
      <c r="U143" t="s" s="4">
        <v>75</v>
      </c>
      <c r="V143" t="s" s="4">
        <v>75</v>
      </c>
      <c r="W143" t="s" s="4">
        <v>75</v>
      </c>
      <c r="X143" t="s" s="4">
        <v>938</v>
      </c>
      <c r="Y143" t="s" s="4">
        <v>70</v>
      </c>
      <c r="Z143" t="s" s="4">
        <v>83</v>
      </c>
      <c r="AA143" t="s" s="4">
        <v>75</v>
      </c>
    </row>
    <row r="144" ht="45.0" customHeight="true">
      <c r="A144" t="s" s="4">
        <v>939</v>
      </c>
      <c r="B144" t="s" s="4">
        <v>68</v>
      </c>
      <c r="C144" t="s" s="4">
        <v>69</v>
      </c>
      <c r="D144" t="s" s="4">
        <v>70</v>
      </c>
      <c r="E144" t="s" s="4">
        <v>642</v>
      </c>
      <c r="F144" t="s" s="4">
        <v>940</v>
      </c>
      <c r="G144" t="s" s="4">
        <v>941</v>
      </c>
      <c r="H144" t="s" s="4">
        <v>206</v>
      </c>
      <c r="I144" t="s" s="4">
        <v>75</v>
      </c>
      <c r="J144" t="s" s="4">
        <v>942</v>
      </c>
      <c r="K144" t="s" s="4">
        <v>75</v>
      </c>
      <c r="L144" t="s" s="4">
        <v>752</v>
      </c>
      <c r="M144" t="s" s="4">
        <v>943</v>
      </c>
      <c r="N144" t="s" s="4">
        <v>944</v>
      </c>
      <c r="O144" t="s" s="4">
        <v>701</v>
      </c>
      <c r="P144" t="s" s="4">
        <v>75</v>
      </c>
      <c r="Q144" t="s" s="4">
        <v>944</v>
      </c>
      <c r="R144" t="s" s="4">
        <v>937</v>
      </c>
      <c r="S144" t="s" s="4">
        <v>223</v>
      </c>
      <c r="T144" t="s" s="4">
        <v>944</v>
      </c>
      <c r="U144" t="s" s="4">
        <v>75</v>
      </c>
      <c r="V144" t="s" s="4">
        <v>75</v>
      </c>
      <c r="W144" t="s" s="4">
        <v>75</v>
      </c>
      <c r="X144" t="s" s="4">
        <v>938</v>
      </c>
      <c r="Y144" t="s" s="4">
        <v>70</v>
      </c>
      <c r="Z144" t="s" s="4">
        <v>83</v>
      </c>
      <c r="AA144" t="s" s="4">
        <v>75</v>
      </c>
    </row>
    <row r="145" ht="45.0" customHeight="true">
      <c r="A145" t="s" s="4">
        <v>945</v>
      </c>
      <c r="B145" t="s" s="4">
        <v>68</v>
      </c>
      <c r="C145" t="s" s="4">
        <v>69</v>
      </c>
      <c r="D145" t="s" s="4">
        <v>70</v>
      </c>
      <c r="E145" t="s" s="4">
        <v>686</v>
      </c>
      <c r="F145" t="s" s="4">
        <v>940</v>
      </c>
      <c r="G145" t="s" s="4">
        <v>946</v>
      </c>
      <c r="H145" t="s" s="4">
        <v>206</v>
      </c>
      <c r="I145" t="s" s="4">
        <v>75</v>
      </c>
      <c r="J145" t="s" s="4">
        <v>942</v>
      </c>
      <c r="K145" t="s" s="4">
        <v>75</v>
      </c>
      <c r="L145" t="s" s="4">
        <v>752</v>
      </c>
      <c r="M145" t="s" s="4">
        <v>947</v>
      </c>
      <c r="N145" t="s" s="4">
        <v>948</v>
      </c>
      <c r="O145" t="s" s="4">
        <v>701</v>
      </c>
      <c r="P145" t="s" s="4">
        <v>75</v>
      </c>
      <c r="Q145" t="s" s="4">
        <v>948</v>
      </c>
      <c r="R145" t="s" s="4">
        <v>937</v>
      </c>
      <c r="S145" t="s" s="4">
        <v>223</v>
      </c>
      <c r="T145" t="s" s="4">
        <v>948</v>
      </c>
      <c r="U145" t="s" s="4">
        <v>75</v>
      </c>
      <c r="V145" t="s" s="4">
        <v>75</v>
      </c>
      <c r="W145" t="s" s="4">
        <v>75</v>
      </c>
      <c r="X145" t="s" s="4">
        <v>938</v>
      </c>
      <c r="Y145" t="s" s="4">
        <v>70</v>
      </c>
      <c r="Z145" t="s" s="4">
        <v>83</v>
      </c>
      <c r="AA145" t="s" s="4">
        <v>75</v>
      </c>
    </row>
    <row r="146" ht="45.0" customHeight="true">
      <c r="A146" t="s" s="4">
        <v>949</v>
      </c>
      <c r="B146" t="s" s="4">
        <v>68</v>
      </c>
      <c r="C146" t="s" s="4">
        <v>69</v>
      </c>
      <c r="D146" t="s" s="4">
        <v>70</v>
      </c>
      <c r="E146" t="s" s="4">
        <v>950</v>
      </c>
      <c r="F146" t="s" s="4">
        <v>940</v>
      </c>
      <c r="G146" t="s" s="4">
        <v>951</v>
      </c>
      <c r="H146" t="s" s="4">
        <v>206</v>
      </c>
      <c r="I146" t="s" s="4">
        <v>75</v>
      </c>
      <c r="J146" t="s" s="4">
        <v>942</v>
      </c>
      <c r="K146" t="s" s="4">
        <v>75</v>
      </c>
      <c r="L146" t="s" s="4">
        <v>752</v>
      </c>
      <c r="M146" t="s" s="4">
        <v>952</v>
      </c>
      <c r="N146" t="s" s="4">
        <v>953</v>
      </c>
      <c r="O146" t="s" s="4">
        <v>701</v>
      </c>
      <c r="P146" t="s" s="4">
        <v>75</v>
      </c>
      <c r="Q146" t="s" s="4">
        <v>953</v>
      </c>
      <c r="R146" t="s" s="4">
        <v>937</v>
      </c>
      <c r="S146" t="s" s="4">
        <v>223</v>
      </c>
      <c r="T146" t="s" s="4">
        <v>953</v>
      </c>
      <c r="U146" t="s" s="4">
        <v>75</v>
      </c>
      <c r="V146" t="s" s="4">
        <v>75</v>
      </c>
      <c r="W146" t="s" s="4">
        <v>75</v>
      </c>
      <c r="X146" t="s" s="4">
        <v>938</v>
      </c>
      <c r="Y146" t="s" s="4">
        <v>70</v>
      </c>
      <c r="Z146" t="s" s="4">
        <v>83</v>
      </c>
      <c r="AA146" t="s" s="4">
        <v>75</v>
      </c>
    </row>
    <row r="147" ht="45.0" customHeight="true">
      <c r="A147" t="s" s="4">
        <v>954</v>
      </c>
      <c r="B147" t="s" s="4">
        <v>68</v>
      </c>
      <c r="C147" t="s" s="4">
        <v>69</v>
      </c>
      <c r="D147" t="s" s="4">
        <v>70</v>
      </c>
      <c r="E147" t="s" s="4">
        <v>732</v>
      </c>
      <c r="F147" t="s" s="4">
        <v>940</v>
      </c>
      <c r="G147" t="s" s="4">
        <v>955</v>
      </c>
      <c r="H147" t="s" s="4">
        <v>206</v>
      </c>
      <c r="I147" t="s" s="4">
        <v>75</v>
      </c>
      <c r="J147" t="s" s="4">
        <v>942</v>
      </c>
      <c r="K147" t="s" s="4">
        <v>75</v>
      </c>
      <c r="L147" t="s" s="4">
        <v>752</v>
      </c>
      <c r="M147" t="s" s="4">
        <v>956</v>
      </c>
      <c r="N147" t="s" s="4">
        <v>957</v>
      </c>
      <c r="O147" t="s" s="4">
        <v>701</v>
      </c>
      <c r="P147" t="s" s="4">
        <v>75</v>
      </c>
      <c r="Q147" t="s" s="4">
        <v>957</v>
      </c>
      <c r="R147" t="s" s="4">
        <v>937</v>
      </c>
      <c r="S147" t="s" s="4">
        <v>223</v>
      </c>
      <c r="T147" t="s" s="4">
        <v>957</v>
      </c>
      <c r="U147" t="s" s="4">
        <v>75</v>
      </c>
      <c r="V147" t="s" s="4">
        <v>75</v>
      </c>
      <c r="W147" t="s" s="4">
        <v>75</v>
      </c>
      <c r="X147" t="s" s="4">
        <v>938</v>
      </c>
      <c r="Y147" t="s" s="4">
        <v>70</v>
      </c>
      <c r="Z147" t="s" s="4">
        <v>83</v>
      </c>
      <c r="AA147" t="s" s="4">
        <v>75</v>
      </c>
    </row>
    <row r="148" ht="45.0" customHeight="true">
      <c r="A148" t="s" s="4">
        <v>958</v>
      </c>
      <c r="B148" t="s" s="4">
        <v>68</v>
      </c>
      <c r="C148" t="s" s="4">
        <v>69</v>
      </c>
      <c r="D148" t="s" s="4">
        <v>70</v>
      </c>
      <c r="E148" t="s" s="4">
        <v>655</v>
      </c>
      <c r="F148" t="s" s="4">
        <v>940</v>
      </c>
      <c r="G148" t="s" s="4">
        <v>959</v>
      </c>
      <c r="H148" t="s" s="4">
        <v>206</v>
      </c>
      <c r="I148" t="s" s="4">
        <v>75</v>
      </c>
      <c r="J148" t="s" s="4">
        <v>960</v>
      </c>
      <c r="K148" t="s" s="4">
        <v>75</v>
      </c>
      <c r="L148" t="s" s="4">
        <v>752</v>
      </c>
      <c r="M148" t="s" s="4">
        <v>961</v>
      </c>
      <c r="N148" t="s" s="4">
        <v>962</v>
      </c>
      <c r="O148" t="s" s="4">
        <v>701</v>
      </c>
      <c r="P148" t="s" s="4">
        <v>75</v>
      </c>
      <c r="Q148" t="s" s="4">
        <v>962</v>
      </c>
      <c r="R148" t="s" s="4">
        <v>937</v>
      </c>
      <c r="S148" t="s" s="4">
        <v>223</v>
      </c>
      <c r="T148" t="s" s="4">
        <v>962</v>
      </c>
      <c r="U148" t="s" s="4">
        <v>75</v>
      </c>
      <c r="V148" t="s" s="4">
        <v>75</v>
      </c>
      <c r="W148" t="s" s="4">
        <v>75</v>
      </c>
      <c r="X148" t="s" s="4">
        <v>938</v>
      </c>
      <c r="Y148" t="s" s="4">
        <v>70</v>
      </c>
      <c r="Z148" t="s" s="4">
        <v>83</v>
      </c>
      <c r="AA148" t="s" s="4">
        <v>75</v>
      </c>
    </row>
    <row r="149" ht="45.0" customHeight="true">
      <c r="A149" t="s" s="4">
        <v>963</v>
      </c>
      <c r="B149" t="s" s="4">
        <v>68</v>
      </c>
      <c r="C149" t="s" s="4">
        <v>69</v>
      </c>
      <c r="D149" t="s" s="4">
        <v>70</v>
      </c>
      <c r="E149" t="s" s="4">
        <v>663</v>
      </c>
      <c r="F149" t="s" s="4">
        <v>940</v>
      </c>
      <c r="G149" t="s" s="4">
        <v>964</v>
      </c>
      <c r="H149" t="s" s="4">
        <v>206</v>
      </c>
      <c r="I149" t="s" s="4">
        <v>75</v>
      </c>
      <c r="J149" t="s" s="4">
        <v>965</v>
      </c>
      <c r="K149" t="s" s="4">
        <v>75</v>
      </c>
      <c r="L149" t="s" s="4">
        <v>75</v>
      </c>
      <c r="M149" t="s" s="4">
        <v>75</v>
      </c>
      <c r="N149" t="s" s="4">
        <v>966</v>
      </c>
      <c r="O149" t="s" s="4">
        <v>75</v>
      </c>
      <c r="P149" t="s" s="4">
        <v>75</v>
      </c>
      <c r="Q149" t="s" s="4">
        <v>966</v>
      </c>
      <c r="R149" t="s" s="4">
        <v>937</v>
      </c>
      <c r="S149" t="s" s="4">
        <v>223</v>
      </c>
      <c r="T149" t="s" s="4">
        <v>966</v>
      </c>
      <c r="U149" t="s" s="4">
        <v>75</v>
      </c>
      <c r="V149" t="s" s="4">
        <v>75</v>
      </c>
      <c r="W149" t="s" s="4">
        <v>75</v>
      </c>
      <c r="X149" t="s" s="4">
        <v>938</v>
      </c>
      <c r="Y149" t="s" s="4">
        <v>70</v>
      </c>
      <c r="Z149" t="s" s="4">
        <v>83</v>
      </c>
      <c r="AA149" t="s" s="4">
        <v>75</v>
      </c>
    </row>
    <row r="150" ht="45.0" customHeight="true">
      <c r="A150" t="s" s="4">
        <v>967</v>
      </c>
      <c r="B150" t="s" s="4">
        <v>68</v>
      </c>
      <c r="C150" t="s" s="4">
        <v>69</v>
      </c>
      <c r="D150" t="s" s="4">
        <v>70</v>
      </c>
      <c r="E150" t="s" s="4">
        <v>968</v>
      </c>
      <c r="F150" t="s" s="4">
        <v>969</v>
      </c>
      <c r="G150" t="s" s="4">
        <v>970</v>
      </c>
      <c r="H150" t="s" s="4">
        <v>206</v>
      </c>
      <c r="I150" t="s" s="4">
        <v>75</v>
      </c>
      <c r="J150" t="s" s="4">
        <v>971</v>
      </c>
      <c r="K150" t="s" s="4">
        <v>75</v>
      </c>
      <c r="L150" t="s" s="4">
        <v>752</v>
      </c>
      <c r="M150" t="s" s="4">
        <v>75</v>
      </c>
      <c r="N150" t="s" s="4">
        <v>972</v>
      </c>
      <c r="O150" t="s" s="4">
        <v>75</v>
      </c>
      <c r="P150" t="s" s="4">
        <v>75</v>
      </c>
      <c r="Q150" t="s" s="4">
        <v>972</v>
      </c>
      <c r="R150" t="s" s="4">
        <v>973</v>
      </c>
      <c r="S150" t="s" s="4">
        <v>75</v>
      </c>
      <c r="T150" t="s" s="4">
        <v>972</v>
      </c>
      <c r="U150" t="s" s="4">
        <v>75</v>
      </c>
      <c r="V150" t="s" s="4">
        <v>75</v>
      </c>
      <c r="W150" t="s" s="4">
        <v>75</v>
      </c>
      <c r="X150" t="s" s="4">
        <v>974</v>
      </c>
      <c r="Y150" t="s" s="4">
        <v>70</v>
      </c>
      <c r="Z150" t="s" s="4">
        <v>83</v>
      </c>
      <c r="AA150" t="s" s="4">
        <v>75</v>
      </c>
    </row>
    <row r="151" ht="45.0" customHeight="true">
      <c r="A151" t="s" s="4">
        <v>975</v>
      </c>
      <c r="B151" t="s" s="4">
        <v>68</v>
      </c>
      <c r="C151" t="s" s="4">
        <v>69</v>
      </c>
      <c r="D151" t="s" s="4">
        <v>70</v>
      </c>
      <c r="E151" t="s" s="4">
        <v>976</v>
      </c>
      <c r="F151" t="s" s="4">
        <v>969</v>
      </c>
      <c r="G151" t="s" s="4">
        <v>977</v>
      </c>
      <c r="H151" t="s" s="4">
        <v>206</v>
      </c>
      <c r="I151" t="s" s="4">
        <v>75</v>
      </c>
      <c r="J151" t="s" s="4">
        <v>971</v>
      </c>
      <c r="K151" t="s" s="4">
        <v>75</v>
      </c>
      <c r="L151" t="s" s="4">
        <v>752</v>
      </c>
      <c r="M151" t="s" s="4">
        <v>75</v>
      </c>
      <c r="N151" t="s" s="4">
        <v>978</v>
      </c>
      <c r="O151" t="s" s="4">
        <v>75</v>
      </c>
      <c r="P151" t="s" s="4">
        <v>75</v>
      </c>
      <c r="Q151" t="s" s="4">
        <v>978</v>
      </c>
      <c r="R151" t="s" s="4">
        <v>973</v>
      </c>
      <c r="S151" t="s" s="4">
        <v>75</v>
      </c>
      <c r="T151" t="s" s="4">
        <v>978</v>
      </c>
      <c r="U151" t="s" s="4">
        <v>75</v>
      </c>
      <c r="V151" t="s" s="4">
        <v>75</v>
      </c>
      <c r="W151" t="s" s="4">
        <v>75</v>
      </c>
      <c r="X151" t="s" s="4">
        <v>974</v>
      </c>
      <c r="Y151" t="s" s="4">
        <v>70</v>
      </c>
      <c r="Z151" t="s" s="4">
        <v>83</v>
      </c>
      <c r="AA151" t="s" s="4">
        <v>75</v>
      </c>
    </row>
    <row r="152" ht="45.0" customHeight="true">
      <c r="A152" t="s" s="4">
        <v>979</v>
      </c>
      <c r="B152" t="s" s="4">
        <v>68</v>
      </c>
      <c r="C152" t="s" s="4">
        <v>69</v>
      </c>
      <c r="D152" t="s" s="4">
        <v>70</v>
      </c>
      <c r="E152" t="s" s="4">
        <v>950</v>
      </c>
      <c r="F152" t="s" s="4">
        <v>969</v>
      </c>
      <c r="G152" t="s" s="4">
        <v>980</v>
      </c>
      <c r="H152" t="s" s="4">
        <v>206</v>
      </c>
      <c r="I152" t="s" s="4">
        <v>75</v>
      </c>
      <c r="J152" t="s" s="4">
        <v>971</v>
      </c>
      <c r="K152" t="s" s="4">
        <v>75</v>
      </c>
      <c r="L152" t="s" s="4">
        <v>752</v>
      </c>
      <c r="M152" t="s" s="4">
        <v>75</v>
      </c>
      <c r="N152" t="s" s="4">
        <v>981</v>
      </c>
      <c r="O152" t="s" s="4">
        <v>75</v>
      </c>
      <c r="P152" t="s" s="4">
        <v>75</v>
      </c>
      <c r="Q152" t="s" s="4">
        <v>981</v>
      </c>
      <c r="R152" t="s" s="4">
        <v>973</v>
      </c>
      <c r="S152" t="s" s="4">
        <v>75</v>
      </c>
      <c r="T152" t="s" s="4">
        <v>981</v>
      </c>
      <c r="U152" t="s" s="4">
        <v>75</v>
      </c>
      <c r="V152" t="s" s="4">
        <v>75</v>
      </c>
      <c r="W152" t="s" s="4">
        <v>75</v>
      </c>
      <c r="X152" t="s" s="4">
        <v>974</v>
      </c>
      <c r="Y152" t="s" s="4">
        <v>70</v>
      </c>
      <c r="Z152" t="s" s="4">
        <v>83</v>
      </c>
      <c r="AA152" t="s" s="4">
        <v>75</v>
      </c>
    </row>
    <row r="153" ht="45.0" customHeight="true">
      <c r="A153" t="s" s="4">
        <v>982</v>
      </c>
      <c r="B153" t="s" s="4">
        <v>68</v>
      </c>
      <c r="C153" t="s" s="4">
        <v>69</v>
      </c>
      <c r="D153" t="s" s="4">
        <v>70</v>
      </c>
      <c r="E153" t="s" s="4">
        <v>983</v>
      </c>
      <c r="F153" t="s" s="4">
        <v>969</v>
      </c>
      <c r="G153" t="s" s="4">
        <v>984</v>
      </c>
      <c r="H153" t="s" s="4">
        <v>206</v>
      </c>
      <c r="I153" t="s" s="4">
        <v>75</v>
      </c>
      <c r="J153" t="s" s="4">
        <v>985</v>
      </c>
      <c r="K153" t="s" s="4">
        <v>75</v>
      </c>
      <c r="L153" t="s" s="4">
        <v>752</v>
      </c>
      <c r="M153" t="s" s="4">
        <v>75</v>
      </c>
      <c r="N153" t="s" s="4">
        <v>986</v>
      </c>
      <c r="O153" t="s" s="4">
        <v>75</v>
      </c>
      <c r="P153" t="s" s="4">
        <v>75</v>
      </c>
      <c r="Q153" t="s" s="4">
        <v>986</v>
      </c>
      <c r="R153" t="s" s="4">
        <v>973</v>
      </c>
      <c r="S153" t="s" s="4">
        <v>75</v>
      </c>
      <c r="T153" t="s" s="4">
        <v>986</v>
      </c>
      <c r="U153" t="s" s="4">
        <v>75</v>
      </c>
      <c r="V153" t="s" s="4">
        <v>75</v>
      </c>
      <c r="W153" t="s" s="4">
        <v>75</v>
      </c>
      <c r="X153" t="s" s="4">
        <v>974</v>
      </c>
      <c r="Y153" t="s" s="4">
        <v>70</v>
      </c>
      <c r="Z153" t="s" s="4">
        <v>83</v>
      </c>
      <c r="AA153" t="s" s="4">
        <v>75</v>
      </c>
    </row>
    <row r="154" ht="45.0" customHeight="true">
      <c r="A154" t="s" s="4">
        <v>987</v>
      </c>
      <c r="B154" t="s" s="4">
        <v>68</v>
      </c>
      <c r="C154" t="s" s="4">
        <v>69</v>
      </c>
      <c r="D154" t="s" s="4">
        <v>70</v>
      </c>
      <c r="E154" t="s" s="4">
        <v>988</v>
      </c>
      <c r="F154" t="s" s="4">
        <v>969</v>
      </c>
      <c r="G154" t="s" s="4">
        <v>989</v>
      </c>
      <c r="H154" t="s" s="4">
        <v>206</v>
      </c>
      <c r="I154" t="s" s="4">
        <v>75</v>
      </c>
      <c r="J154" t="s" s="4">
        <v>990</v>
      </c>
      <c r="K154" t="s" s="4">
        <v>75</v>
      </c>
      <c r="L154" t="s" s="4">
        <v>752</v>
      </c>
      <c r="M154" t="s" s="4">
        <v>75</v>
      </c>
      <c r="N154" t="s" s="4">
        <v>991</v>
      </c>
      <c r="O154" t="s" s="4">
        <v>75</v>
      </c>
      <c r="P154" t="s" s="4">
        <v>75</v>
      </c>
      <c r="Q154" t="s" s="4">
        <v>991</v>
      </c>
      <c r="R154" t="s" s="4">
        <v>973</v>
      </c>
      <c r="S154" t="s" s="4">
        <v>75</v>
      </c>
      <c r="T154" t="s" s="4">
        <v>991</v>
      </c>
      <c r="U154" t="s" s="4">
        <v>75</v>
      </c>
      <c r="V154" t="s" s="4">
        <v>75</v>
      </c>
      <c r="W154" t="s" s="4">
        <v>75</v>
      </c>
      <c r="X154" t="s" s="4">
        <v>974</v>
      </c>
      <c r="Y154" t="s" s="4">
        <v>70</v>
      </c>
      <c r="Z154" t="s" s="4">
        <v>83</v>
      </c>
      <c r="AA154" t="s" s="4">
        <v>75</v>
      </c>
    </row>
    <row r="155" ht="45.0" customHeight="true">
      <c r="A155" t="s" s="4">
        <v>992</v>
      </c>
      <c r="B155" t="s" s="4">
        <v>68</v>
      </c>
      <c r="C155" t="s" s="4">
        <v>69</v>
      </c>
      <c r="D155" t="s" s="4">
        <v>70</v>
      </c>
      <c r="E155" t="s" s="4">
        <v>993</v>
      </c>
      <c r="F155" t="s" s="4">
        <v>969</v>
      </c>
      <c r="G155" t="s" s="4">
        <v>984</v>
      </c>
      <c r="H155" t="s" s="4">
        <v>206</v>
      </c>
      <c r="I155" t="s" s="4">
        <v>75</v>
      </c>
      <c r="J155" t="s" s="4">
        <v>994</v>
      </c>
      <c r="K155" t="s" s="4">
        <v>75</v>
      </c>
      <c r="L155" t="s" s="4">
        <v>752</v>
      </c>
      <c r="M155" t="s" s="4">
        <v>75</v>
      </c>
      <c r="N155" t="s" s="4">
        <v>995</v>
      </c>
      <c r="O155" t="s" s="4">
        <v>75</v>
      </c>
      <c r="P155" t="s" s="4">
        <v>75</v>
      </c>
      <c r="Q155" t="s" s="4">
        <v>995</v>
      </c>
      <c r="R155" t="s" s="4">
        <v>973</v>
      </c>
      <c r="S155" t="s" s="4">
        <v>75</v>
      </c>
      <c r="T155" t="s" s="4">
        <v>995</v>
      </c>
      <c r="U155" t="s" s="4">
        <v>75</v>
      </c>
      <c r="V155" t="s" s="4">
        <v>75</v>
      </c>
      <c r="W155" t="s" s="4">
        <v>75</v>
      </c>
      <c r="X155" t="s" s="4">
        <v>974</v>
      </c>
      <c r="Y155" t="s" s="4">
        <v>70</v>
      </c>
      <c r="Z155" t="s" s="4">
        <v>83</v>
      </c>
      <c r="AA155" t="s" s="4">
        <v>75</v>
      </c>
    </row>
    <row r="156" ht="45.0" customHeight="true">
      <c r="A156" t="s" s="4">
        <v>996</v>
      </c>
      <c r="B156" t="s" s="4">
        <v>68</v>
      </c>
      <c r="C156" t="s" s="4">
        <v>69</v>
      </c>
      <c r="D156" t="s" s="4">
        <v>70</v>
      </c>
      <c r="E156" t="s" s="4">
        <v>997</v>
      </c>
      <c r="F156" t="s" s="4">
        <v>969</v>
      </c>
      <c r="G156" t="s" s="4">
        <v>984</v>
      </c>
      <c r="H156" t="s" s="4">
        <v>206</v>
      </c>
      <c r="I156" t="s" s="4">
        <v>75</v>
      </c>
      <c r="J156" t="s" s="4">
        <v>994</v>
      </c>
      <c r="K156" t="s" s="4">
        <v>75</v>
      </c>
      <c r="L156" t="s" s="4">
        <v>752</v>
      </c>
      <c r="M156" t="s" s="4">
        <v>75</v>
      </c>
      <c r="N156" t="s" s="4">
        <v>998</v>
      </c>
      <c r="O156" t="s" s="4">
        <v>75</v>
      </c>
      <c r="P156" t="s" s="4">
        <v>75</v>
      </c>
      <c r="Q156" t="s" s="4">
        <v>998</v>
      </c>
      <c r="R156" t="s" s="4">
        <v>973</v>
      </c>
      <c r="S156" t="s" s="4">
        <v>75</v>
      </c>
      <c r="T156" t="s" s="4">
        <v>998</v>
      </c>
      <c r="U156" t="s" s="4">
        <v>75</v>
      </c>
      <c r="V156" t="s" s="4">
        <v>75</v>
      </c>
      <c r="W156" t="s" s="4">
        <v>75</v>
      </c>
      <c r="X156" t="s" s="4">
        <v>974</v>
      </c>
      <c r="Y156" t="s" s="4">
        <v>70</v>
      </c>
      <c r="Z156" t="s" s="4">
        <v>83</v>
      </c>
      <c r="AA156" t="s" s="4">
        <v>75</v>
      </c>
    </row>
    <row r="157" ht="45.0" customHeight="true">
      <c r="A157" t="s" s="4">
        <v>999</v>
      </c>
      <c r="B157" t="s" s="4">
        <v>68</v>
      </c>
      <c r="C157" t="s" s="4">
        <v>69</v>
      </c>
      <c r="D157" t="s" s="4">
        <v>70</v>
      </c>
      <c r="E157" t="s" s="4">
        <v>720</v>
      </c>
      <c r="F157" t="s" s="4">
        <v>969</v>
      </c>
      <c r="G157" t="s" s="4">
        <v>1000</v>
      </c>
      <c r="H157" t="s" s="4">
        <v>206</v>
      </c>
      <c r="I157" t="s" s="4">
        <v>75</v>
      </c>
      <c r="J157" t="s" s="4">
        <v>971</v>
      </c>
      <c r="K157" t="s" s="4">
        <v>75</v>
      </c>
      <c r="L157" t="s" s="4">
        <v>752</v>
      </c>
      <c r="M157" t="s" s="4">
        <v>75</v>
      </c>
      <c r="N157" t="s" s="4">
        <v>1001</v>
      </c>
      <c r="O157" t="s" s="4">
        <v>75</v>
      </c>
      <c r="P157" t="s" s="4">
        <v>75</v>
      </c>
      <c r="Q157" t="s" s="4">
        <v>1001</v>
      </c>
      <c r="R157" t="s" s="4">
        <v>973</v>
      </c>
      <c r="S157" t="s" s="4">
        <v>75</v>
      </c>
      <c r="T157" t="s" s="4">
        <v>1001</v>
      </c>
      <c r="U157" t="s" s="4">
        <v>75</v>
      </c>
      <c r="V157" t="s" s="4">
        <v>75</v>
      </c>
      <c r="W157" t="s" s="4">
        <v>75</v>
      </c>
      <c r="X157" t="s" s="4">
        <v>974</v>
      </c>
      <c r="Y157" t="s" s="4">
        <v>70</v>
      </c>
      <c r="Z157" t="s" s="4">
        <v>83</v>
      </c>
      <c r="AA157" t="s" s="4">
        <v>75</v>
      </c>
    </row>
    <row r="158" ht="45.0" customHeight="true">
      <c r="A158" t="s" s="4">
        <v>1002</v>
      </c>
      <c r="B158" t="s" s="4">
        <v>68</v>
      </c>
      <c r="C158" t="s" s="4">
        <v>69</v>
      </c>
      <c r="D158" t="s" s="4">
        <v>70</v>
      </c>
      <c r="E158" t="s" s="4">
        <v>997</v>
      </c>
      <c r="F158" t="s" s="4">
        <v>969</v>
      </c>
      <c r="G158" t="s" s="4">
        <v>984</v>
      </c>
      <c r="H158" t="s" s="4">
        <v>206</v>
      </c>
      <c r="I158" t="s" s="4">
        <v>75</v>
      </c>
      <c r="J158" t="s" s="4">
        <v>1003</v>
      </c>
      <c r="K158" t="s" s="4">
        <v>75</v>
      </c>
      <c r="L158" t="s" s="4">
        <v>752</v>
      </c>
      <c r="M158" t="s" s="4">
        <v>75</v>
      </c>
      <c r="N158" t="s" s="4">
        <v>1004</v>
      </c>
      <c r="O158" t="s" s="4">
        <v>75</v>
      </c>
      <c r="P158" t="s" s="4">
        <v>75</v>
      </c>
      <c r="Q158" t="s" s="4">
        <v>1004</v>
      </c>
      <c r="R158" t="s" s="4">
        <v>973</v>
      </c>
      <c r="S158" t="s" s="4">
        <v>75</v>
      </c>
      <c r="T158" t="s" s="4">
        <v>1004</v>
      </c>
      <c r="U158" t="s" s="4">
        <v>75</v>
      </c>
      <c r="V158" t="s" s="4">
        <v>75</v>
      </c>
      <c r="W158" t="s" s="4">
        <v>75</v>
      </c>
      <c r="X158" t="s" s="4">
        <v>974</v>
      </c>
      <c r="Y158" t="s" s="4">
        <v>70</v>
      </c>
      <c r="Z158" t="s" s="4">
        <v>83</v>
      </c>
      <c r="AA158" t="s" s="4">
        <v>75</v>
      </c>
    </row>
    <row r="159" ht="45.0" customHeight="true">
      <c r="A159" t="s" s="4">
        <v>1005</v>
      </c>
      <c r="B159" t="s" s="4">
        <v>68</v>
      </c>
      <c r="C159" t="s" s="4">
        <v>69</v>
      </c>
      <c r="D159" t="s" s="4">
        <v>70</v>
      </c>
      <c r="E159" t="s" s="4">
        <v>1006</v>
      </c>
      <c r="F159" t="s" s="4">
        <v>969</v>
      </c>
      <c r="G159" t="s" s="4">
        <v>1007</v>
      </c>
      <c r="H159" t="s" s="4">
        <v>206</v>
      </c>
      <c r="I159" t="s" s="4">
        <v>75</v>
      </c>
      <c r="J159" t="s" s="4">
        <v>1008</v>
      </c>
      <c r="K159" t="s" s="4">
        <v>75</v>
      </c>
      <c r="L159" t="s" s="4">
        <v>752</v>
      </c>
      <c r="M159" t="s" s="4">
        <v>75</v>
      </c>
      <c r="N159" t="s" s="4">
        <v>1009</v>
      </c>
      <c r="O159" t="s" s="4">
        <v>75</v>
      </c>
      <c r="P159" t="s" s="4">
        <v>75</v>
      </c>
      <c r="Q159" t="s" s="4">
        <v>1009</v>
      </c>
      <c r="R159" t="s" s="4">
        <v>973</v>
      </c>
      <c r="S159" t="s" s="4">
        <v>75</v>
      </c>
      <c r="T159" t="s" s="4">
        <v>1009</v>
      </c>
      <c r="U159" t="s" s="4">
        <v>75</v>
      </c>
      <c r="V159" t="s" s="4">
        <v>75</v>
      </c>
      <c r="W159" t="s" s="4">
        <v>75</v>
      </c>
      <c r="X159" t="s" s="4">
        <v>974</v>
      </c>
      <c r="Y159" t="s" s="4">
        <v>70</v>
      </c>
      <c r="Z159" t="s" s="4">
        <v>83</v>
      </c>
      <c r="AA159" t="s" s="4">
        <v>75</v>
      </c>
    </row>
    <row r="160" ht="45.0" customHeight="true">
      <c r="A160" t="s" s="4">
        <v>1010</v>
      </c>
      <c r="B160" t="s" s="4">
        <v>68</v>
      </c>
      <c r="C160" t="s" s="4">
        <v>69</v>
      </c>
      <c r="D160" t="s" s="4">
        <v>70</v>
      </c>
      <c r="E160" t="s" s="4">
        <v>1011</v>
      </c>
      <c r="F160" t="s" s="4">
        <v>969</v>
      </c>
      <c r="G160" t="s" s="4">
        <v>1012</v>
      </c>
      <c r="H160" t="s" s="4">
        <v>206</v>
      </c>
      <c r="I160" t="s" s="4">
        <v>75</v>
      </c>
      <c r="J160" t="s" s="4">
        <v>1013</v>
      </c>
      <c r="K160" t="s" s="4">
        <v>75</v>
      </c>
      <c r="L160" t="s" s="4">
        <v>752</v>
      </c>
      <c r="M160" t="s" s="4">
        <v>75</v>
      </c>
      <c r="N160" t="s" s="4">
        <v>1014</v>
      </c>
      <c r="O160" t="s" s="4">
        <v>75</v>
      </c>
      <c r="P160" t="s" s="4">
        <v>75</v>
      </c>
      <c r="Q160" t="s" s="4">
        <v>1014</v>
      </c>
      <c r="R160" t="s" s="4">
        <v>973</v>
      </c>
      <c r="S160" t="s" s="4">
        <v>75</v>
      </c>
      <c r="T160" t="s" s="4">
        <v>1014</v>
      </c>
      <c r="U160" t="s" s="4">
        <v>75</v>
      </c>
      <c r="V160" t="s" s="4">
        <v>75</v>
      </c>
      <c r="W160" t="s" s="4">
        <v>75</v>
      </c>
      <c r="X160" t="s" s="4">
        <v>974</v>
      </c>
      <c r="Y160" t="s" s="4">
        <v>70</v>
      </c>
      <c r="Z160" t="s" s="4">
        <v>83</v>
      </c>
      <c r="AA160" t="s" s="4">
        <v>75</v>
      </c>
    </row>
    <row r="161" ht="45.0" customHeight="true">
      <c r="A161" t="s" s="4">
        <v>1015</v>
      </c>
      <c r="B161" t="s" s="4">
        <v>68</v>
      </c>
      <c r="C161" t="s" s="4">
        <v>69</v>
      </c>
      <c r="D161" t="s" s="4">
        <v>70</v>
      </c>
      <c r="E161" t="s" s="4">
        <v>1016</v>
      </c>
      <c r="F161" t="s" s="4">
        <v>969</v>
      </c>
      <c r="G161" t="s" s="4">
        <v>1017</v>
      </c>
      <c r="H161" t="s" s="4">
        <v>206</v>
      </c>
      <c r="I161" t="s" s="4">
        <v>75</v>
      </c>
      <c r="J161" t="s" s="4">
        <v>1013</v>
      </c>
      <c r="K161" t="s" s="4">
        <v>75</v>
      </c>
      <c r="L161" t="s" s="4">
        <v>752</v>
      </c>
      <c r="M161" t="s" s="4">
        <v>75</v>
      </c>
      <c r="N161" t="s" s="4">
        <v>1018</v>
      </c>
      <c r="O161" t="s" s="4">
        <v>75</v>
      </c>
      <c r="P161" t="s" s="4">
        <v>75</v>
      </c>
      <c r="Q161" t="s" s="4">
        <v>1018</v>
      </c>
      <c r="R161" t="s" s="4">
        <v>973</v>
      </c>
      <c r="S161" t="s" s="4">
        <v>75</v>
      </c>
      <c r="T161" t="s" s="4">
        <v>1018</v>
      </c>
      <c r="U161" t="s" s="4">
        <v>75</v>
      </c>
      <c r="V161" t="s" s="4">
        <v>75</v>
      </c>
      <c r="W161" t="s" s="4">
        <v>75</v>
      </c>
      <c r="X161" t="s" s="4">
        <v>974</v>
      </c>
      <c r="Y161" t="s" s="4">
        <v>70</v>
      </c>
      <c r="Z161" t="s" s="4">
        <v>83</v>
      </c>
      <c r="AA161" t="s" s="4">
        <v>75</v>
      </c>
    </row>
    <row r="162" ht="45.0" customHeight="true">
      <c r="A162" t="s" s="4">
        <v>1019</v>
      </c>
      <c r="B162" t="s" s="4">
        <v>68</v>
      </c>
      <c r="C162" t="s" s="4">
        <v>69</v>
      </c>
      <c r="D162" t="s" s="4">
        <v>70</v>
      </c>
      <c r="E162" t="s" s="4">
        <v>1020</v>
      </c>
      <c r="F162" t="s" s="4">
        <v>969</v>
      </c>
      <c r="G162" t="s" s="4">
        <v>1021</v>
      </c>
      <c r="H162" t="s" s="4">
        <v>206</v>
      </c>
      <c r="I162" t="s" s="4">
        <v>75</v>
      </c>
      <c r="J162" t="s" s="4">
        <v>1008</v>
      </c>
      <c r="K162" t="s" s="4">
        <v>75</v>
      </c>
      <c r="L162" t="s" s="4">
        <v>752</v>
      </c>
      <c r="M162" t="s" s="4">
        <v>75</v>
      </c>
      <c r="N162" t="s" s="4">
        <v>1022</v>
      </c>
      <c r="O162" t="s" s="4">
        <v>75</v>
      </c>
      <c r="P162" t="s" s="4">
        <v>75</v>
      </c>
      <c r="Q162" t="s" s="4">
        <v>1022</v>
      </c>
      <c r="R162" t="s" s="4">
        <v>973</v>
      </c>
      <c r="S162" t="s" s="4">
        <v>75</v>
      </c>
      <c r="T162" t="s" s="4">
        <v>1022</v>
      </c>
      <c r="U162" t="s" s="4">
        <v>75</v>
      </c>
      <c r="V162" t="s" s="4">
        <v>75</v>
      </c>
      <c r="W162" t="s" s="4">
        <v>75</v>
      </c>
      <c r="X162" t="s" s="4">
        <v>974</v>
      </c>
      <c r="Y162" t="s" s="4">
        <v>70</v>
      </c>
      <c r="Z162" t="s" s="4">
        <v>83</v>
      </c>
      <c r="AA162" t="s" s="4">
        <v>75</v>
      </c>
    </row>
    <row r="163" ht="45.0" customHeight="true">
      <c r="A163" t="s" s="4">
        <v>1023</v>
      </c>
      <c r="B163" t="s" s="4">
        <v>68</v>
      </c>
      <c r="C163" t="s" s="4">
        <v>69</v>
      </c>
      <c r="D163" t="s" s="4">
        <v>70</v>
      </c>
      <c r="E163" t="s" s="4">
        <v>1024</v>
      </c>
      <c r="F163" t="s" s="4">
        <v>1025</v>
      </c>
      <c r="G163" t="s" s="4">
        <v>1026</v>
      </c>
      <c r="H163" t="s" s="4">
        <v>569</v>
      </c>
      <c r="I163" t="s" s="4">
        <v>75</v>
      </c>
      <c r="J163" t="s" s="4">
        <v>1027</v>
      </c>
      <c r="K163" t="s" s="4">
        <v>75</v>
      </c>
      <c r="L163" t="s" s="4">
        <v>1028</v>
      </c>
      <c r="M163" t="s" s="4">
        <v>598</v>
      </c>
      <c r="N163" t="s" s="4">
        <v>1029</v>
      </c>
      <c r="O163" t="s" s="4">
        <v>75</v>
      </c>
      <c r="P163" t="s" s="4">
        <v>75</v>
      </c>
      <c r="Q163" t="s" s="4">
        <v>1029</v>
      </c>
      <c r="R163" t="s" s="4">
        <v>75</v>
      </c>
      <c r="S163" t="s" s="4">
        <v>295</v>
      </c>
      <c r="T163" t="s" s="4">
        <v>1029</v>
      </c>
      <c r="U163" t="s" s="4">
        <v>75</v>
      </c>
      <c r="V163" t="s" s="4">
        <v>75</v>
      </c>
      <c r="W163" t="s" s="4">
        <v>75</v>
      </c>
      <c r="X163" t="s" s="4">
        <v>1030</v>
      </c>
      <c r="Y163" t="s" s="4">
        <v>70</v>
      </c>
      <c r="Z163" t="s" s="4">
        <v>83</v>
      </c>
      <c r="AA163" t="s" s="4">
        <v>75</v>
      </c>
    </row>
    <row r="164" ht="45.0" customHeight="true">
      <c r="A164" t="s" s="4">
        <v>1031</v>
      </c>
      <c r="B164" t="s" s="4">
        <v>68</v>
      </c>
      <c r="C164" t="s" s="4">
        <v>69</v>
      </c>
      <c r="D164" t="s" s="4">
        <v>70</v>
      </c>
      <c r="E164" t="s" s="4">
        <v>1032</v>
      </c>
      <c r="F164" t="s" s="4">
        <v>1033</v>
      </c>
      <c r="G164" t="s" s="4">
        <v>1034</v>
      </c>
      <c r="H164" t="s" s="4">
        <v>569</v>
      </c>
      <c r="I164" t="s" s="4">
        <v>75</v>
      </c>
      <c r="J164" t="s" s="4">
        <v>1027</v>
      </c>
      <c r="K164" t="s" s="4">
        <v>1035</v>
      </c>
      <c r="L164" t="s" s="4">
        <v>1028</v>
      </c>
      <c r="M164" t="s" s="4">
        <v>1036</v>
      </c>
      <c r="N164" t="s" s="4">
        <v>1037</v>
      </c>
      <c r="O164" t="s" s="4">
        <v>75</v>
      </c>
      <c r="P164" t="s" s="4">
        <v>75</v>
      </c>
      <c r="Q164" t="s" s="4">
        <v>1037</v>
      </c>
      <c r="R164" t="s" s="4">
        <v>75</v>
      </c>
      <c r="S164" t="s" s="4">
        <v>295</v>
      </c>
      <c r="T164" t="s" s="4">
        <v>1037</v>
      </c>
      <c r="U164" t="s" s="4">
        <v>75</v>
      </c>
      <c r="V164" t="s" s="4">
        <v>75</v>
      </c>
      <c r="W164" t="s" s="4">
        <v>75</v>
      </c>
      <c r="X164" t="s" s="4">
        <v>1030</v>
      </c>
      <c r="Y164" t="s" s="4">
        <v>70</v>
      </c>
      <c r="Z164" t="s" s="4">
        <v>83</v>
      </c>
      <c r="AA164" t="s" s="4">
        <v>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1404</v>
      </c>
    </row>
    <row r="2">
      <c r="A2" t="s">
        <v>1405</v>
      </c>
    </row>
    <row r="3">
      <c r="A3" t="s">
        <v>1406</v>
      </c>
    </row>
    <row r="4">
      <c r="A4" t="s">
        <v>1407</v>
      </c>
    </row>
    <row r="5">
      <c r="A5" t="s">
        <v>1408</v>
      </c>
    </row>
    <row r="6">
      <c r="A6" t="s">
        <v>1409</v>
      </c>
    </row>
    <row r="7">
      <c r="A7" t="s">
        <v>1410</v>
      </c>
    </row>
    <row r="8">
      <c r="A8" t="s">
        <v>1411</v>
      </c>
    </row>
    <row r="9">
      <c r="A9" t="s">
        <v>1412</v>
      </c>
    </row>
    <row r="10">
      <c r="A10" t="s">
        <v>1413</v>
      </c>
    </row>
    <row r="11">
      <c r="A11" t="s">
        <v>1414</v>
      </c>
    </row>
    <row r="12">
      <c r="A12" t="s">
        <v>1415</v>
      </c>
    </row>
    <row r="13">
      <c r="A13" t="s">
        <v>1171</v>
      </c>
    </row>
    <row r="14">
      <c r="A14" t="s">
        <v>1416</v>
      </c>
    </row>
    <row r="15">
      <c r="A15" t="s">
        <v>1417</v>
      </c>
    </row>
    <row r="16">
      <c r="A16" t="s">
        <v>1418</v>
      </c>
    </row>
    <row r="17">
      <c r="A17" t="s">
        <v>1419</v>
      </c>
    </row>
    <row r="18">
      <c r="A18" t="s">
        <v>1420</v>
      </c>
    </row>
    <row r="19">
      <c r="A19" t="s">
        <v>1085</v>
      </c>
    </row>
    <row r="20">
      <c r="A20" t="s">
        <v>1421</v>
      </c>
    </row>
    <row r="21">
      <c r="A21" t="s">
        <v>1422</v>
      </c>
    </row>
    <row r="22">
      <c r="A22" t="s">
        <v>1423</v>
      </c>
    </row>
    <row r="23">
      <c r="A23" t="s">
        <v>1424</v>
      </c>
    </row>
    <row r="24">
      <c r="A24" t="s">
        <v>1425</v>
      </c>
    </row>
    <row r="25">
      <c r="A25" t="s">
        <v>1426</v>
      </c>
    </row>
    <row r="26">
      <c r="A26" t="s">
        <v>1427</v>
      </c>
    </row>
    <row r="27">
      <c r="A27" t="s">
        <v>1428</v>
      </c>
    </row>
    <row r="28">
      <c r="A28" t="s">
        <v>1429</v>
      </c>
    </row>
    <row r="29">
      <c r="A29" t="s">
        <v>1430</v>
      </c>
    </row>
    <row r="30">
      <c r="A30" t="s">
        <v>1431</v>
      </c>
    </row>
    <row r="31">
      <c r="A31" t="s">
        <v>1432</v>
      </c>
    </row>
    <row r="32">
      <c r="A32" t="s">
        <v>1433</v>
      </c>
    </row>
  </sheetData>
  <pageMargins bottom="0.75" footer="0.3" header="0.3" left="0.7" right="0.7" top="0.75"/>
</worksheet>
</file>

<file path=xl/worksheets/sheet2.xml><?xml version="1.0" encoding="utf-8"?>
<worksheet xmlns="http://schemas.openxmlformats.org/spreadsheetml/2006/main">
  <dimension ref="A1:U159"/>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32.3398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65.14453125" customWidth="true" bestFit="true"/>
    <col min="1" max="1" width="8.37109375" customWidth="true" bestFit="true"/>
    <col min="2" max="2" width="29.9609375" customWidth="true" bestFit="true"/>
  </cols>
  <sheetData>
    <row r="1" hidden="true">
      <c r="B1"/>
      <c r="C1" t="s">
        <v>8</v>
      </c>
      <c r="D1" t="s">
        <v>1038</v>
      </c>
      <c r="E1" t="s">
        <v>8</v>
      </c>
      <c r="F1" t="s">
        <v>6</v>
      </c>
      <c r="G1" t="s">
        <v>6</v>
      </c>
      <c r="H1" t="s">
        <v>1038</v>
      </c>
      <c r="I1" t="s">
        <v>8</v>
      </c>
      <c r="J1" t="s">
        <v>6</v>
      </c>
      <c r="K1" t="s">
        <v>8</v>
      </c>
      <c r="L1" t="s">
        <v>6</v>
      </c>
      <c r="M1" t="s">
        <v>8</v>
      </c>
      <c r="N1" t="s">
        <v>6</v>
      </c>
      <c r="O1" t="s">
        <v>1038</v>
      </c>
      <c r="P1" t="s">
        <v>6</v>
      </c>
      <c r="Q1" t="s">
        <v>8</v>
      </c>
      <c r="R1" t="s">
        <v>6</v>
      </c>
      <c r="S1" t="s">
        <v>8</v>
      </c>
      <c r="T1" t="s">
        <v>8</v>
      </c>
    </row>
    <row r="2" hidden="true">
      <c r="B2"/>
      <c r="C2" t="s">
        <v>1039</v>
      </c>
      <c r="D2" t="s">
        <v>1040</v>
      </c>
      <c r="E2" t="s">
        <v>1041</v>
      </c>
      <c r="F2" t="s">
        <v>1042</v>
      </c>
      <c r="G2" t="s">
        <v>1043</v>
      </c>
      <c r="H2" t="s">
        <v>1044</v>
      </c>
      <c r="I2" t="s">
        <v>1045</v>
      </c>
      <c r="J2" t="s">
        <v>1046</v>
      </c>
      <c r="K2" t="s">
        <v>1047</v>
      </c>
      <c r="L2" t="s">
        <v>1048</v>
      </c>
      <c r="M2" t="s">
        <v>1049</v>
      </c>
      <c r="N2" t="s">
        <v>1050</v>
      </c>
      <c r="O2" t="s">
        <v>1051</v>
      </c>
      <c r="P2" t="s">
        <v>1052</v>
      </c>
      <c r="Q2" t="s">
        <v>1053</v>
      </c>
      <c r="R2" t="s">
        <v>1054</v>
      </c>
      <c r="S2" t="s">
        <v>1055</v>
      </c>
      <c r="T2" t="s">
        <v>1056</v>
      </c>
    </row>
    <row r="3">
      <c r="A3" t="s" s="1">
        <v>1057</v>
      </c>
      <c r="B3" s="1"/>
      <c r="C3" t="s" s="1">
        <v>1058</v>
      </c>
      <c r="D3" t="s" s="1">
        <v>1059</v>
      </c>
      <c r="E3" t="s" s="1">
        <v>1060</v>
      </c>
      <c r="F3" t="s" s="1">
        <v>1061</v>
      </c>
      <c r="G3" t="s" s="1">
        <v>1062</v>
      </c>
      <c r="H3" t="s" s="1">
        <v>1063</v>
      </c>
      <c r="I3" t="s" s="1">
        <v>1064</v>
      </c>
      <c r="J3" t="s" s="1">
        <v>1065</v>
      </c>
      <c r="K3" t="s" s="1">
        <v>1066</v>
      </c>
      <c r="L3" t="s" s="1">
        <v>1067</v>
      </c>
      <c r="M3" t="s" s="1">
        <v>1068</v>
      </c>
      <c r="N3" t="s" s="1">
        <v>1069</v>
      </c>
      <c r="O3" t="s" s="1">
        <v>1070</v>
      </c>
      <c r="P3" t="s" s="1">
        <v>1071</v>
      </c>
      <c r="Q3" t="s" s="1">
        <v>1072</v>
      </c>
      <c r="R3" t="s" s="1">
        <v>1073</v>
      </c>
      <c r="S3" t="s" s="1">
        <v>1074</v>
      </c>
      <c r="T3" t="s" s="1">
        <v>1075</v>
      </c>
    </row>
    <row r="4" ht="45.0" customHeight="true">
      <c r="A4" t="s" s="4">
        <v>79</v>
      </c>
      <c r="B4" t="s" s="4">
        <v>1076</v>
      </c>
      <c r="C4" t="s" s="4">
        <v>1077</v>
      </c>
      <c r="D4" t="s" s="4">
        <v>1078</v>
      </c>
      <c r="E4" t="s" s="4">
        <v>1079</v>
      </c>
      <c r="F4" t="s" s="4">
        <v>75</v>
      </c>
      <c r="G4" t="s" s="4">
        <v>75</v>
      </c>
      <c r="H4" t="s" s="4">
        <v>1080</v>
      </c>
      <c r="I4" t="s" s="4">
        <v>1081</v>
      </c>
      <c r="J4" t="s" s="4">
        <v>6</v>
      </c>
      <c r="K4" t="s" s="4">
        <v>1082</v>
      </c>
      <c r="L4" t="s" s="4">
        <v>1083</v>
      </c>
      <c r="M4" t="s" s="4">
        <v>1082</v>
      </c>
      <c r="N4" t="s" s="4">
        <v>1084</v>
      </c>
      <c r="O4" t="s" s="4">
        <v>1085</v>
      </c>
      <c r="P4" t="s" s="4">
        <v>1086</v>
      </c>
      <c r="Q4" t="s" s="4">
        <v>75</v>
      </c>
      <c r="R4" t="s" s="4">
        <v>1087</v>
      </c>
      <c r="S4" t="s" s="4">
        <v>1088</v>
      </c>
      <c r="T4" t="s" s="4">
        <v>1089</v>
      </c>
    </row>
    <row r="5" ht="45.0" customHeight="true">
      <c r="A5" t="s" s="4">
        <v>91</v>
      </c>
      <c r="B5" t="s" s="4">
        <v>1090</v>
      </c>
      <c r="C5" t="s" s="4">
        <v>1077</v>
      </c>
      <c r="D5" t="s" s="4">
        <v>1078</v>
      </c>
      <c r="E5" t="s" s="4">
        <v>1079</v>
      </c>
      <c r="F5" t="s" s="4">
        <v>75</v>
      </c>
      <c r="G5" t="s" s="4">
        <v>75</v>
      </c>
      <c r="H5" t="s" s="4">
        <v>1080</v>
      </c>
      <c r="I5" t="s" s="4">
        <v>1081</v>
      </c>
      <c r="J5" t="s" s="4">
        <v>6</v>
      </c>
      <c r="K5" t="s" s="4">
        <v>1082</v>
      </c>
      <c r="L5" t="s" s="4">
        <v>1083</v>
      </c>
      <c r="M5" t="s" s="4">
        <v>1082</v>
      </c>
      <c r="N5" t="s" s="4">
        <v>1084</v>
      </c>
      <c r="O5" t="s" s="4">
        <v>1085</v>
      </c>
      <c r="P5" t="s" s="4">
        <v>1086</v>
      </c>
      <c r="Q5" t="s" s="4">
        <v>75</v>
      </c>
      <c r="R5" t="s" s="4">
        <v>1087</v>
      </c>
      <c r="S5" t="s" s="4">
        <v>1088</v>
      </c>
      <c r="T5" t="s" s="4">
        <v>1089</v>
      </c>
    </row>
    <row r="6" ht="45.0" customHeight="true">
      <c r="A6" t="s" s="4">
        <v>99</v>
      </c>
      <c r="B6" t="s" s="4">
        <v>1091</v>
      </c>
      <c r="C6" t="s" s="4">
        <v>1077</v>
      </c>
      <c r="D6" t="s" s="4">
        <v>1078</v>
      </c>
      <c r="E6" t="s" s="4">
        <v>1079</v>
      </c>
      <c r="F6" t="s" s="4">
        <v>75</v>
      </c>
      <c r="G6" t="s" s="4">
        <v>75</v>
      </c>
      <c r="H6" t="s" s="4">
        <v>1080</v>
      </c>
      <c r="I6" t="s" s="4">
        <v>1081</v>
      </c>
      <c r="J6" t="s" s="4">
        <v>6</v>
      </c>
      <c r="K6" t="s" s="4">
        <v>1082</v>
      </c>
      <c r="L6" t="s" s="4">
        <v>1083</v>
      </c>
      <c r="M6" t="s" s="4">
        <v>1082</v>
      </c>
      <c r="N6" t="s" s="4">
        <v>1084</v>
      </c>
      <c r="O6" t="s" s="4">
        <v>1085</v>
      </c>
      <c r="P6" t="s" s="4">
        <v>1086</v>
      </c>
      <c r="Q6" t="s" s="4">
        <v>75</v>
      </c>
      <c r="R6" t="s" s="4">
        <v>1087</v>
      </c>
      <c r="S6" t="s" s="4">
        <v>1088</v>
      </c>
      <c r="T6" t="s" s="4">
        <v>1089</v>
      </c>
    </row>
    <row r="7" ht="45.0" customHeight="true">
      <c r="A7" t="s" s="4">
        <v>108</v>
      </c>
      <c r="B7" t="s" s="4">
        <v>1092</v>
      </c>
      <c r="C7" t="s" s="4">
        <v>1093</v>
      </c>
      <c r="D7" t="s" s="4">
        <v>1094</v>
      </c>
      <c r="E7" t="s" s="4">
        <v>1095</v>
      </c>
      <c r="F7" t="s" s="4">
        <v>1096</v>
      </c>
      <c r="G7" t="s" s="4">
        <v>1097</v>
      </c>
      <c r="H7" t="s" s="4">
        <v>1080</v>
      </c>
      <c r="I7" t="s" s="4">
        <v>1098</v>
      </c>
      <c r="J7" t="s" s="4">
        <v>6</v>
      </c>
      <c r="K7" t="s" s="4">
        <v>1082</v>
      </c>
      <c r="L7" t="s" s="4">
        <v>1083</v>
      </c>
      <c r="M7" t="s" s="4">
        <v>1082</v>
      </c>
      <c r="N7" t="s" s="4">
        <v>1084</v>
      </c>
      <c r="O7" t="s" s="4">
        <v>1085</v>
      </c>
      <c r="P7" t="s" s="4">
        <v>1086</v>
      </c>
      <c r="Q7" t="s" s="4">
        <v>75</v>
      </c>
      <c r="R7" t="s" s="4">
        <v>1099</v>
      </c>
      <c r="S7" t="s" s="4">
        <v>1100</v>
      </c>
      <c r="T7" t="s" s="4">
        <v>1101</v>
      </c>
    </row>
    <row r="8" ht="45.0" customHeight="true">
      <c r="A8" t="s" s="4">
        <v>118</v>
      </c>
      <c r="B8" t="s" s="4">
        <v>1102</v>
      </c>
      <c r="C8" t="s" s="4">
        <v>1093</v>
      </c>
      <c r="D8" t="s" s="4">
        <v>1094</v>
      </c>
      <c r="E8" t="s" s="4">
        <v>1095</v>
      </c>
      <c r="F8" t="s" s="4">
        <v>1096</v>
      </c>
      <c r="G8" t="s" s="4">
        <v>1097</v>
      </c>
      <c r="H8" t="s" s="4">
        <v>1080</v>
      </c>
      <c r="I8" t="s" s="4">
        <v>1098</v>
      </c>
      <c r="J8" t="s" s="4">
        <v>6</v>
      </c>
      <c r="K8" t="s" s="4">
        <v>1082</v>
      </c>
      <c r="L8" t="s" s="4">
        <v>1083</v>
      </c>
      <c r="M8" t="s" s="4">
        <v>1082</v>
      </c>
      <c r="N8" t="s" s="4">
        <v>1084</v>
      </c>
      <c r="O8" t="s" s="4">
        <v>1085</v>
      </c>
      <c r="P8" t="s" s="4">
        <v>1086</v>
      </c>
      <c r="Q8" t="s" s="4">
        <v>75</v>
      </c>
      <c r="R8" t="s" s="4">
        <v>1099</v>
      </c>
      <c r="S8" t="s" s="4">
        <v>1100</v>
      </c>
      <c r="T8" t="s" s="4">
        <v>1101</v>
      </c>
    </row>
    <row r="9" ht="45.0" customHeight="true">
      <c r="A9" t="s" s="4">
        <v>128</v>
      </c>
      <c r="B9" t="s" s="4">
        <v>1103</v>
      </c>
      <c r="C9" t="s" s="4">
        <v>1093</v>
      </c>
      <c r="D9" t="s" s="4">
        <v>1094</v>
      </c>
      <c r="E9" t="s" s="4">
        <v>1095</v>
      </c>
      <c r="F9" t="s" s="4">
        <v>1096</v>
      </c>
      <c r="G9" t="s" s="4">
        <v>1097</v>
      </c>
      <c r="H9" t="s" s="4">
        <v>1080</v>
      </c>
      <c r="I9" t="s" s="4">
        <v>1098</v>
      </c>
      <c r="J9" t="s" s="4">
        <v>6</v>
      </c>
      <c r="K9" t="s" s="4">
        <v>1082</v>
      </c>
      <c r="L9" t="s" s="4">
        <v>1083</v>
      </c>
      <c r="M9" t="s" s="4">
        <v>1082</v>
      </c>
      <c r="N9" t="s" s="4">
        <v>1084</v>
      </c>
      <c r="O9" t="s" s="4">
        <v>1085</v>
      </c>
      <c r="P9" t="s" s="4">
        <v>1086</v>
      </c>
      <c r="Q9" t="s" s="4">
        <v>75</v>
      </c>
      <c r="R9" t="s" s="4">
        <v>1099</v>
      </c>
      <c r="S9" t="s" s="4">
        <v>1100</v>
      </c>
      <c r="T9" t="s" s="4">
        <v>1101</v>
      </c>
    </row>
    <row r="10" ht="45.0" customHeight="true">
      <c r="A10" t="s" s="4">
        <v>136</v>
      </c>
      <c r="B10" t="s" s="4">
        <v>1104</v>
      </c>
      <c r="C10" t="s" s="4">
        <v>1093</v>
      </c>
      <c r="D10" t="s" s="4">
        <v>1094</v>
      </c>
      <c r="E10" t="s" s="4">
        <v>1095</v>
      </c>
      <c r="F10" t="s" s="4">
        <v>1096</v>
      </c>
      <c r="G10" t="s" s="4">
        <v>1097</v>
      </c>
      <c r="H10" t="s" s="4">
        <v>1080</v>
      </c>
      <c r="I10" t="s" s="4">
        <v>1098</v>
      </c>
      <c r="J10" t="s" s="4">
        <v>6</v>
      </c>
      <c r="K10" t="s" s="4">
        <v>1082</v>
      </c>
      <c r="L10" t="s" s="4">
        <v>1083</v>
      </c>
      <c r="M10" t="s" s="4">
        <v>1082</v>
      </c>
      <c r="N10" t="s" s="4">
        <v>1084</v>
      </c>
      <c r="O10" t="s" s="4">
        <v>1085</v>
      </c>
      <c r="P10" t="s" s="4">
        <v>1086</v>
      </c>
      <c r="Q10" t="s" s="4">
        <v>75</v>
      </c>
      <c r="R10" t="s" s="4">
        <v>1099</v>
      </c>
      <c r="S10" t="s" s="4">
        <v>1100</v>
      </c>
      <c r="T10" t="s" s="4">
        <v>1101</v>
      </c>
    </row>
    <row r="11" ht="45.0" customHeight="true">
      <c r="A11" t="s" s="4">
        <v>140</v>
      </c>
      <c r="B11" t="s" s="4">
        <v>1105</v>
      </c>
      <c r="C11" t="s" s="4">
        <v>1093</v>
      </c>
      <c r="D11" t="s" s="4">
        <v>1094</v>
      </c>
      <c r="E11" t="s" s="4">
        <v>1095</v>
      </c>
      <c r="F11" t="s" s="4">
        <v>1096</v>
      </c>
      <c r="G11" t="s" s="4">
        <v>1097</v>
      </c>
      <c r="H11" t="s" s="4">
        <v>1080</v>
      </c>
      <c r="I11" t="s" s="4">
        <v>1098</v>
      </c>
      <c r="J11" t="s" s="4">
        <v>6</v>
      </c>
      <c r="K11" t="s" s="4">
        <v>1082</v>
      </c>
      <c r="L11" t="s" s="4">
        <v>1083</v>
      </c>
      <c r="M11" t="s" s="4">
        <v>1082</v>
      </c>
      <c r="N11" t="s" s="4">
        <v>1084</v>
      </c>
      <c r="O11" t="s" s="4">
        <v>1085</v>
      </c>
      <c r="P11" t="s" s="4">
        <v>1086</v>
      </c>
      <c r="Q11" t="s" s="4">
        <v>75</v>
      </c>
      <c r="R11" t="s" s="4">
        <v>1099</v>
      </c>
      <c r="S11" t="s" s="4">
        <v>1100</v>
      </c>
      <c r="T11" t="s" s="4">
        <v>1101</v>
      </c>
    </row>
    <row r="12" ht="45.0" customHeight="true">
      <c r="A12" t="s" s="4">
        <v>145</v>
      </c>
      <c r="B12" t="s" s="4">
        <v>1106</v>
      </c>
      <c r="C12" t="s" s="4">
        <v>1093</v>
      </c>
      <c r="D12" t="s" s="4">
        <v>1094</v>
      </c>
      <c r="E12" t="s" s="4">
        <v>1095</v>
      </c>
      <c r="F12" t="s" s="4">
        <v>1096</v>
      </c>
      <c r="G12" t="s" s="4">
        <v>1097</v>
      </c>
      <c r="H12" t="s" s="4">
        <v>1080</v>
      </c>
      <c r="I12" t="s" s="4">
        <v>1098</v>
      </c>
      <c r="J12" t="s" s="4">
        <v>6</v>
      </c>
      <c r="K12" t="s" s="4">
        <v>1082</v>
      </c>
      <c r="L12" t="s" s="4">
        <v>1083</v>
      </c>
      <c r="M12" t="s" s="4">
        <v>1082</v>
      </c>
      <c r="N12" t="s" s="4">
        <v>1084</v>
      </c>
      <c r="O12" t="s" s="4">
        <v>1085</v>
      </c>
      <c r="P12" t="s" s="4">
        <v>1086</v>
      </c>
      <c r="Q12" t="s" s="4">
        <v>75</v>
      </c>
      <c r="R12" t="s" s="4">
        <v>1099</v>
      </c>
      <c r="S12" t="s" s="4">
        <v>1100</v>
      </c>
      <c r="T12" t="s" s="4">
        <v>1101</v>
      </c>
    </row>
    <row r="13" ht="45.0" customHeight="true">
      <c r="A13" t="s" s="4">
        <v>149</v>
      </c>
      <c r="B13" t="s" s="4">
        <v>1107</v>
      </c>
      <c r="C13" t="s" s="4">
        <v>1093</v>
      </c>
      <c r="D13" t="s" s="4">
        <v>1094</v>
      </c>
      <c r="E13" t="s" s="4">
        <v>1095</v>
      </c>
      <c r="F13" t="s" s="4">
        <v>1096</v>
      </c>
      <c r="G13" t="s" s="4">
        <v>1097</v>
      </c>
      <c r="H13" t="s" s="4">
        <v>1080</v>
      </c>
      <c r="I13" t="s" s="4">
        <v>1098</v>
      </c>
      <c r="J13" t="s" s="4">
        <v>6</v>
      </c>
      <c r="K13" t="s" s="4">
        <v>1082</v>
      </c>
      <c r="L13" t="s" s="4">
        <v>1083</v>
      </c>
      <c r="M13" t="s" s="4">
        <v>1082</v>
      </c>
      <c r="N13" t="s" s="4">
        <v>1084</v>
      </c>
      <c r="O13" t="s" s="4">
        <v>1085</v>
      </c>
      <c r="P13" t="s" s="4">
        <v>1086</v>
      </c>
      <c r="Q13" t="s" s="4">
        <v>75</v>
      </c>
      <c r="R13" t="s" s="4">
        <v>1099</v>
      </c>
      <c r="S13" t="s" s="4">
        <v>1100</v>
      </c>
      <c r="T13" t="s" s="4">
        <v>1101</v>
      </c>
    </row>
    <row r="14" ht="45.0" customHeight="true">
      <c r="A14" t="s" s="4">
        <v>153</v>
      </c>
      <c r="B14" t="s" s="4">
        <v>1108</v>
      </c>
      <c r="C14" t="s" s="4">
        <v>1093</v>
      </c>
      <c r="D14" t="s" s="4">
        <v>1094</v>
      </c>
      <c r="E14" t="s" s="4">
        <v>1095</v>
      </c>
      <c r="F14" t="s" s="4">
        <v>1096</v>
      </c>
      <c r="G14" t="s" s="4">
        <v>1097</v>
      </c>
      <c r="H14" t="s" s="4">
        <v>1080</v>
      </c>
      <c r="I14" t="s" s="4">
        <v>1098</v>
      </c>
      <c r="J14" t="s" s="4">
        <v>6</v>
      </c>
      <c r="K14" t="s" s="4">
        <v>1082</v>
      </c>
      <c r="L14" t="s" s="4">
        <v>1083</v>
      </c>
      <c r="M14" t="s" s="4">
        <v>1082</v>
      </c>
      <c r="N14" t="s" s="4">
        <v>1084</v>
      </c>
      <c r="O14" t="s" s="4">
        <v>1085</v>
      </c>
      <c r="P14" t="s" s="4">
        <v>1086</v>
      </c>
      <c r="Q14" t="s" s="4">
        <v>75</v>
      </c>
      <c r="R14" t="s" s="4">
        <v>1099</v>
      </c>
      <c r="S14" t="s" s="4">
        <v>1100</v>
      </c>
      <c r="T14" t="s" s="4">
        <v>1101</v>
      </c>
    </row>
    <row r="15" ht="45.0" customHeight="true">
      <c r="A15" t="s" s="4">
        <v>156</v>
      </c>
      <c r="B15" t="s" s="4">
        <v>1109</v>
      </c>
      <c r="C15" t="s" s="4">
        <v>1093</v>
      </c>
      <c r="D15" t="s" s="4">
        <v>1094</v>
      </c>
      <c r="E15" t="s" s="4">
        <v>1095</v>
      </c>
      <c r="F15" t="s" s="4">
        <v>1096</v>
      </c>
      <c r="G15" t="s" s="4">
        <v>1097</v>
      </c>
      <c r="H15" t="s" s="4">
        <v>1080</v>
      </c>
      <c r="I15" t="s" s="4">
        <v>1098</v>
      </c>
      <c r="J15" t="s" s="4">
        <v>6</v>
      </c>
      <c r="K15" t="s" s="4">
        <v>1082</v>
      </c>
      <c r="L15" t="s" s="4">
        <v>1083</v>
      </c>
      <c r="M15" t="s" s="4">
        <v>1082</v>
      </c>
      <c r="N15" t="s" s="4">
        <v>1084</v>
      </c>
      <c r="O15" t="s" s="4">
        <v>1085</v>
      </c>
      <c r="P15" t="s" s="4">
        <v>1086</v>
      </c>
      <c r="Q15" t="s" s="4">
        <v>75</v>
      </c>
      <c r="R15" t="s" s="4">
        <v>1099</v>
      </c>
      <c r="S15" t="s" s="4">
        <v>1100</v>
      </c>
      <c r="T15" t="s" s="4">
        <v>1101</v>
      </c>
    </row>
    <row r="16" ht="45.0" customHeight="true">
      <c r="A16" t="s" s="4">
        <v>167</v>
      </c>
      <c r="B16" t="s" s="4">
        <v>1110</v>
      </c>
      <c r="C16" t="s" s="4">
        <v>1093</v>
      </c>
      <c r="D16" t="s" s="4">
        <v>1094</v>
      </c>
      <c r="E16" t="s" s="4">
        <v>1095</v>
      </c>
      <c r="F16" t="s" s="4">
        <v>1096</v>
      </c>
      <c r="G16" t="s" s="4">
        <v>1097</v>
      </c>
      <c r="H16" t="s" s="4">
        <v>1080</v>
      </c>
      <c r="I16" t="s" s="4">
        <v>1098</v>
      </c>
      <c r="J16" t="s" s="4">
        <v>6</v>
      </c>
      <c r="K16" t="s" s="4">
        <v>1082</v>
      </c>
      <c r="L16" t="s" s="4">
        <v>1083</v>
      </c>
      <c r="M16" t="s" s="4">
        <v>1082</v>
      </c>
      <c r="N16" t="s" s="4">
        <v>1084</v>
      </c>
      <c r="O16" t="s" s="4">
        <v>1085</v>
      </c>
      <c r="P16" t="s" s="4">
        <v>1086</v>
      </c>
      <c r="Q16" t="s" s="4">
        <v>75</v>
      </c>
      <c r="R16" t="s" s="4">
        <v>1099</v>
      </c>
      <c r="S16" t="s" s="4">
        <v>1100</v>
      </c>
      <c r="T16" t="s" s="4">
        <v>1101</v>
      </c>
    </row>
    <row r="17" ht="45.0" customHeight="true">
      <c r="A17" t="s" s="4">
        <v>179</v>
      </c>
      <c r="B17" t="s" s="4">
        <v>1111</v>
      </c>
      <c r="C17" t="s" s="4">
        <v>1093</v>
      </c>
      <c r="D17" t="s" s="4">
        <v>1094</v>
      </c>
      <c r="E17" t="s" s="4">
        <v>1095</v>
      </c>
      <c r="F17" t="s" s="4">
        <v>1096</v>
      </c>
      <c r="G17" t="s" s="4">
        <v>1097</v>
      </c>
      <c r="H17" t="s" s="4">
        <v>1080</v>
      </c>
      <c r="I17" t="s" s="4">
        <v>1098</v>
      </c>
      <c r="J17" t="s" s="4">
        <v>6</v>
      </c>
      <c r="K17" t="s" s="4">
        <v>1082</v>
      </c>
      <c r="L17" t="s" s="4">
        <v>1083</v>
      </c>
      <c r="M17" t="s" s="4">
        <v>1082</v>
      </c>
      <c r="N17" t="s" s="4">
        <v>1084</v>
      </c>
      <c r="O17" t="s" s="4">
        <v>1085</v>
      </c>
      <c r="P17" t="s" s="4">
        <v>1086</v>
      </c>
      <c r="Q17" t="s" s="4">
        <v>75</v>
      </c>
      <c r="R17" t="s" s="4">
        <v>1099</v>
      </c>
      <c r="S17" t="s" s="4">
        <v>1100</v>
      </c>
      <c r="T17" t="s" s="4">
        <v>1101</v>
      </c>
    </row>
    <row r="18" ht="45.0" customHeight="true">
      <c r="A18" t="s" s="4">
        <v>185</v>
      </c>
      <c r="B18" t="s" s="4">
        <v>1112</v>
      </c>
      <c r="C18" t="s" s="4">
        <v>1093</v>
      </c>
      <c r="D18" t="s" s="4">
        <v>1094</v>
      </c>
      <c r="E18" t="s" s="4">
        <v>1095</v>
      </c>
      <c r="F18" t="s" s="4">
        <v>1096</v>
      </c>
      <c r="G18" t="s" s="4">
        <v>1097</v>
      </c>
      <c r="H18" t="s" s="4">
        <v>1080</v>
      </c>
      <c r="I18" t="s" s="4">
        <v>1098</v>
      </c>
      <c r="J18" t="s" s="4">
        <v>6</v>
      </c>
      <c r="K18" t="s" s="4">
        <v>1082</v>
      </c>
      <c r="L18" t="s" s="4">
        <v>1083</v>
      </c>
      <c r="M18" t="s" s="4">
        <v>1082</v>
      </c>
      <c r="N18" t="s" s="4">
        <v>1084</v>
      </c>
      <c r="O18" t="s" s="4">
        <v>1085</v>
      </c>
      <c r="P18" t="s" s="4">
        <v>1086</v>
      </c>
      <c r="Q18" t="s" s="4">
        <v>75</v>
      </c>
      <c r="R18" t="s" s="4">
        <v>1099</v>
      </c>
      <c r="S18" t="s" s="4">
        <v>1100</v>
      </c>
      <c r="T18" t="s" s="4">
        <v>1101</v>
      </c>
    </row>
    <row r="19" ht="45.0" customHeight="true">
      <c r="A19" t="s" s="4">
        <v>191</v>
      </c>
      <c r="B19" t="s" s="4">
        <v>1113</v>
      </c>
      <c r="C19" t="s" s="4">
        <v>1093</v>
      </c>
      <c r="D19" t="s" s="4">
        <v>1094</v>
      </c>
      <c r="E19" t="s" s="4">
        <v>1095</v>
      </c>
      <c r="F19" t="s" s="4">
        <v>1096</v>
      </c>
      <c r="G19" t="s" s="4">
        <v>1097</v>
      </c>
      <c r="H19" t="s" s="4">
        <v>1080</v>
      </c>
      <c r="I19" t="s" s="4">
        <v>1098</v>
      </c>
      <c r="J19" t="s" s="4">
        <v>6</v>
      </c>
      <c r="K19" t="s" s="4">
        <v>1082</v>
      </c>
      <c r="L19" t="s" s="4">
        <v>1083</v>
      </c>
      <c r="M19" t="s" s="4">
        <v>1082</v>
      </c>
      <c r="N19" t="s" s="4">
        <v>1084</v>
      </c>
      <c r="O19" t="s" s="4">
        <v>1085</v>
      </c>
      <c r="P19" t="s" s="4">
        <v>1086</v>
      </c>
      <c r="Q19" t="s" s="4">
        <v>75</v>
      </c>
      <c r="R19" t="s" s="4">
        <v>1099</v>
      </c>
      <c r="S19" t="s" s="4">
        <v>1100</v>
      </c>
      <c r="T19" t="s" s="4">
        <v>1101</v>
      </c>
    </row>
    <row r="20" ht="45.0" customHeight="true">
      <c r="A20" t="s" s="4">
        <v>199</v>
      </c>
      <c r="B20" t="s" s="4">
        <v>1114</v>
      </c>
      <c r="C20" t="s" s="4">
        <v>1077</v>
      </c>
      <c r="D20" t="s" s="4">
        <v>1078</v>
      </c>
      <c r="E20" t="s" s="4">
        <v>1079</v>
      </c>
      <c r="F20" t="s" s="4">
        <v>75</v>
      </c>
      <c r="G20" t="s" s="4">
        <v>75</v>
      </c>
      <c r="H20" t="s" s="4">
        <v>1080</v>
      </c>
      <c r="I20" t="s" s="4">
        <v>1081</v>
      </c>
      <c r="J20" t="s" s="4">
        <v>6</v>
      </c>
      <c r="K20" t="s" s="4">
        <v>1082</v>
      </c>
      <c r="L20" t="s" s="4">
        <v>1083</v>
      </c>
      <c r="M20" t="s" s="4">
        <v>1082</v>
      </c>
      <c r="N20" t="s" s="4">
        <v>1084</v>
      </c>
      <c r="O20" t="s" s="4">
        <v>1085</v>
      </c>
      <c r="P20" t="s" s="4">
        <v>1086</v>
      </c>
      <c r="Q20" t="s" s="4">
        <v>75</v>
      </c>
      <c r="R20" t="s" s="4">
        <v>1087</v>
      </c>
      <c r="S20" t="s" s="4">
        <v>1088</v>
      </c>
      <c r="T20" t="s" s="4">
        <v>1089</v>
      </c>
    </row>
    <row r="21" ht="45.0" customHeight="true">
      <c r="A21" t="s" s="4">
        <v>209</v>
      </c>
      <c r="B21" t="s" s="4">
        <v>1115</v>
      </c>
      <c r="C21" t="s" s="4">
        <v>1077</v>
      </c>
      <c r="D21" t="s" s="4">
        <v>1078</v>
      </c>
      <c r="E21" t="s" s="4">
        <v>1079</v>
      </c>
      <c r="F21" t="s" s="4">
        <v>75</v>
      </c>
      <c r="G21" t="s" s="4">
        <v>75</v>
      </c>
      <c r="H21" t="s" s="4">
        <v>1080</v>
      </c>
      <c r="I21" t="s" s="4">
        <v>1081</v>
      </c>
      <c r="J21" t="s" s="4">
        <v>6</v>
      </c>
      <c r="K21" t="s" s="4">
        <v>1082</v>
      </c>
      <c r="L21" t="s" s="4">
        <v>1083</v>
      </c>
      <c r="M21" t="s" s="4">
        <v>1082</v>
      </c>
      <c r="N21" t="s" s="4">
        <v>1084</v>
      </c>
      <c r="O21" t="s" s="4">
        <v>1085</v>
      </c>
      <c r="P21" t="s" s="4">
        <v>1086</v>
      </c>
      <c r="Q21" t="s" s="4">
        <v>75</v>
      </c>
      <c r="R21" t="s" s="4">
        <v>1087</v>
      </c>
      <c r="S21" t="s" s="4">
        <v>1088</v>
      </c>
      <c r="T21" t="s" s="4">
        <v>1089</v>
      </c>
    </row>
    <row r="22" ht="45.0" customHeight="true">
      <c r="A22" t="s" s="4">
        <v>220</v>
      </c>
      <c r="B22" t="s" s="4">
        <v>1116</v>
      </c>
      <c r="C22" t="s" s="4">
        <v>1077</v>
      </c>
      <c r="D22" t="s" s="4">
        <v>1078</v>
      </c>
      <c r="E22" t="s" s="4">
        <v>1079</v>
      </c>
      <c r="F22" t="s" s="4">
        <v>75</v>
      </c>
      <c r="G22" t="s" s="4">
        <v>75</v>
      </c>
      <c r="H22" t="s" s="4">
        <v>1080</v>
      </c>
      <c r="I22" t="s" s="4">
        <v>1081</v>
      </c>
      <c r="J22" t="s" s="4">
        <v>6</v>
      </c>
      <c r="K22" t="s" s="4">
        <v>1082</v>
      </c>
      <c r="L22" t="s" s="4">
        <v>1083</v>
      </c>
      <c r="M22" t="s" s="4">
        <v>1082</v>
      </c>
      <c r="N22" t="s" s="4">
        <v>1084</v>
      </c>
      <c r="O22" t="s" s="4">
        <v>1085</v>
      </c>
      <c r="P22" t="s" s="4">
        <v>1086</v>
      </c>
      <c r="Q22" t="s" s="4">
        <v>75</v>
      </c>
      <c r="R22" t="s" s="4">
        <v>1087</v>
      </c>
      <c r="S22" t="s" s="4">
        <v>1088</v>
      </c>
      <c r="T22" t="s" s="4">
        <v>1089</v>
      </c>
    </row>
    <row r="23" ht="45.0" customHeight="true">
      <c r="A23" t="s" s="4">
        <v>233</v>
      </c>
      <c r="B23" t="s" s="4">
        <v>1117</v>
      </c>
      <c r="C23" t="s" s="4">
        <v>1077</v>
      </c>
      <c r="D23" t="s" s="4">
        <v>1078</v>
      </c>
      <c r="E23" t="s" s="4">
        <v>1079</v>
      </c>
      <c r="F23" t="s" s="4">
        <v>75</v>
      </c>
      <c r="G23" t="s" s="4">
        <v>75</v>
      </c>
      <c r="H23" t="s" s="4">
        <v>1080</v>
      </c>
      <c r="I23" t="s" s="4">
        <v>1081</v>
      </c>
      <c r="J23" t="s" s="4">
        <v>6</v>
      </c>
      <c r="K23" t="s" s="4">
        <v>1082</v>
      </c>
      <c r="L23" t="s" s="4">
        <v>1083</v>
      </c>
      <c r="M23" t="s" s="4">
        <v>1082</v>
      </c>
      <c r="N23" t="s" s="4">
        <v>1084</v>
      </c>
      <c r="O23" t="s" s="4">
        <v>1085</v>
      </c>
      <c r="P23" t="s" s="4">
        <v>1086</v>
      </c>
      <c r="Q23" t="s" s="4">
        <v>75</v>
      </c>
      <c r="R23" t="s" s="4">
        <v>1087</v>
      </c>
      <c r="S23" t="s" s="4">
        <v>1088</v>
      </c>
      <c r="T23" t="s" s="4">
        <v>1089</v>
      </c>
    </row>
    <row r="24" ht="45.0" customHeight="true">
      <c r="A24" t="s" s="4">
        <v>242</v>
      </c>
      <c r="B24" t="s" s="4">
        <v>1118</v>
      </c>
      <c r="C24" t="s" s="4">
        <v>1077</v>
      </c>
      <c r="D24" t="s" s="4">
        <v>1078</v>
      </c>
      <c r="E24" t="s" s="4">
        <v>1079</v>
      </c>
      <c r="F24" t="s" s="4">
        <v>75</v>
      </c>
      <c r="G24" t="s" s="4">
        <v>75</v>
      </c>
      <c r="H24" t="s" s="4">
        <v>1080</v>
      </c>
      <c r="I24" t="s" s="4">
        <v>1081</v>
      </c>
      <c r="J24" t="s" s="4">
        <v>6</v>
      </c>
      <c r="K24" t="s" s="4">
        <v>1082</v>
      </c>
      <c r="L24" t="s" s="4">
        <v>1083</v>
      </c>
      <c r="M24" t="s" s="4">
        <v>1082</v>
      </c>
      <c r="N24" t="s" s="4">
        <v>1084</v>
      </c>
      <c r="O24" t="s" s="4">
        <v>1085</v>
      </c>
      <c r="P24" t="s" s="4">
        <v>1086</v>
      </c>
      <c r="Q24" t="s" s="4">
        <v>75</v>
      </c>
      <c r="R24" t="s" s="4">
        <v>1087</v>
      </c>
      <c r="S24" t="s" s="4">
        <v>1088</v>
      </c>
      <c r="T24" t="s" s="4">
        <v>1089</v>
      </c>
    </row>
    <row r="25" ht="45.0" customHeight="true">
      <c r="A25" t="s" s="4">
        <v>253</v>
      </c>
      <c r="B25" t="s" s="4">
        <v>1119</v>
      </c>
      <c r="C25" t="s" s="4">
        <v>1120</v>
      </c>
      <c r="D25" t="s" s="4">
        <v>1078</v>
      </c>
      <c r="E25" t="s" s="4">
        <v>1121</v>
      </c>
      <c r="F25" t="s" s="4">
        <v>1122</v>
      </c>
      <c r="G25" t="s" s="4">
        <v>75</v>
      </c>
      <c r="H25" t="s" s="4">
        <v>1080</v>
      </c>
      <c r="I25" t="s" s="4">
        <v>1098</v>
      </c>
      <c r="J25" t="s" s="4">
        <v>6</v>
      </c>
      <c r="K25" t="s" s="4">
        <v>1082</v>
      </c>
      <c r="L25" t="s" s="4">
        <v>1083</v>
      </c>
      <c r="M25" t="s" s="4">
        <v>1082</v>
      </c>
      <c r="N25" t="s" s="4">
        <v>1084</v>
      </c>
      <c r="O25" t="s" s="4">
        <v>1085</v>
      </c>
      <c r="P25" t="s" s="4">
        <v>1086</v>
      </c>
      <c r="Q25" t="s" s="4">
        <v>75</v>
      </c>
      <c r="R25" t="s" s="4">
        <v>1123</v>
      </c>
      <c r="S25" t="s" s="4">
        <v>1124</v>
      </c>
      <c r="T25" t="s" s="4">
        <v>1089</v>
      </c>
    </row>
    <row r="26" ht="45.0" customHeight="true">
      <c r="A26" t="s" s="4">
        <v>264</v>
      </c>
      <c r="B26" t="s" s="4">
        <v>1125</v>
      </c>
      <c r="C26" t="s" s="4">
        <v>1120</v>
      </c>
      <c r="D26" t="s" s="4">
        <v>1078</v>
      </c>
      <c r="E26" t="s" s="4">
        <v>1121</v>
      </c>
      <c r="F26" t="s" s="4">
        <v>1122</v>
      </c>
      <c r="G26" t="s" s="4">
        <v>75</v>
      </c>
      <c r="H26" t="s" s="4">
        <v>1080</v>
      </c>
      <c r="I26" t="s" s="4">
        <v>1098</v>
      </c>
      <c r="J26" t="s" s="4">
        <v>6</v>
      </c>
      <c r="K26" t="s" s="4">
        <v>1082</v>
      </c>
      <c r="L26" t="s" s="4">
        <v>1083</v>
      </c>
      <c r="M26" t="s" s="4">
        <v>1082</v>
      </c>
      <c r="N26" t="s" s="4">
        <v>1084</v>
      </c>
      <c r="O26" t="s" s="4">
        <v>1085</v>
      </c>
      <c r="P26" t="s" s="4">
        <v>1086</v>
      </c>
      <c r="Q26" t="s" s="4">
        <v>75</v>
      </c>
      <c r="R26" t="s" s="4">
        <v>1123</v>
      </c>
      <c r="S26" t="s" s="4">
        <v>1124</v>
      </c>
      <c r="T26" t="s" s="4">
        <v>1089</v>
      </c>
    </row>
    <row r="27" ht="45.0" customHeight="true">
      <c r="A27" t="s" s="4">
        <v>268</v>
      </c>
      <c r="B27" t="s" s="4">
        <v>1126</v>
      </c>
      <c r="C27" t="s" s="4">
        <v>1120</v>
      </c>
      <c r="D27" t="s" s="4">
        <v>1078</v>
      </c>
      <c r="E27" t="s" s="4">
        <v>1121</v>
      </c>
      <c r="F27" t="s" s="4">
        <v>1122</v>
      </c>
      <c r="G27" t="s" s="4">
        <v>75</v>
      </c>
      <c r="H27" t="s" s="4">
        <v>1080</v>
      </c>
      <c r="I27" t="s" s="4">
        <v>1098</v>
      </c>
      <c r="J27" t="s" s="4">
        <v>6</v>
      </c>
      <c r="K27" t="s" s="4">
        <v>1082</v>
      </c>
      <c r="L27" t="s" s="4">
        <v>1083</v>
      </c>
      <c r="M27" t="s" s="4">
        <v>1082</v>
      </c>
      <c r="N27" t="s" s="4">
        <v>1084</v>
      </c>
      <c r="O27" t="s" s="4">
        <v>1085</v>
      </c>
      <c r="P27" t="s" s="4">
        <v>1086</v>
      </c>
      <c r="Q27" t="s" s="4">
        <v>75</v>
      </c>
      <c r="R27" t="s" s="4">
        <v>1123</v>
      </c>
      <c r="S27" t="s" s="4">
        <v>1124</v>
      </c>
      <c r="T27" t="s" s="4">
        <v>1089</v>
      </c>
    </row>
    <row r="28" ht="45.0" customHeight="true">
      <c r="A28" t="s" s="4">
        <v>275</v>
      </c>
      <c r="B28" t="s" s="4">
        <v>1127</v>
      </c>
      <c r="C28" t="s" s="4">
        <v>1120</v>
      </c>
      <c r="D28" t="s" s="4">
        <v>1078</v>
      </c>
      <c r="E28" t="s" s="4">
        <v>1121</v>
      </c>
      <c r="F28" t="s" s="4">
        <v>1122</v>
      </c>
      <c r="G28" t="s" s="4">
        <v>75</v>
      </c>
      <c r="H28" t="s" s="4">
        <v>1080</v>
      </c>
      <c r="I28" t="s" s="4">
        <v>1098</v>
      </c>
      <c r="J28" t="s" s="4">
        <v>6</v>
      </c>
      <c r="K28" t="s" s="4">
        <v>1082</v>
      </c>
      <c r="L28" t="s" s="4">
        <v>1083</v>
      </c>
      <c r="M28" t="s" s="4">
        <v>1082</v>
      </c>
      <c r="N28" t="s" s="4">
        <v>1084</v>
      </c>
      <c r="O28" t="s" s="4">
        <v>1085</v>
      </c>
      <c r="P28" t="s" s="4">
        <v>1086</v>
      </c>
      <c r="Q28" t="s" s="4">
        <v>75</v>
      </c>
      <c r="R28" t="s" s="4">
        <v>1123</v>
      </c>
      <c r="S28" t="s" s="4">
        <v>1124</v>
      </c>
      <c r="T28" t="s" s="4">
        <v>1089</v>
      </c>
    </row>
    <row r="29" ht="45.0" customHeight="true">
      <c r="A29" t="s" s="4">
        <v>280</v>
      </c>
      <c r="B29" t="s" s="4">
        <v>1128</v>
      </c>
      <c r="C29" t="s" s="4">
        <v>1120</v>
      </c>
      <c r="D29" t="s" s="4">
        <v>1078</v>
      </c>
      <c r="E29" t="s" s="4">
        <v>1121</v>
      </c>
      <c r="F29" t="s" s="4">
        <v>1122</v>
      </c>
      <c r="G29" t="s" s="4">
        <v>75</v>
      </c>
      <c r="H29" t="s" s="4">
        <v>1080</v>
      </c>
      <c r="I29" t="s" s="4">
        <v>1098</v>
      </c>
      <c r="J29" t="s" s="4">
        <v>6</v>
      </c>
      <c r="K29" t="s" s="4">
        <v>1082</v>
      </c>
      <c r="L29" t="s" s="4">
        <v>1083</v>
      </c>
      <c r="M29" t="s" s="4">
        <v>1082</v>
      </c>
      <c r="N29" t="s" s="4">
        <v>1084</v>
      </c>
      <c r="O29" t="s" s="4">
        <v>1085</v>
      </c>
      <c r="P29" t="s" s="4">
        <v>1086</v>
      </c>
      <c r="Q29" t="s" s="4">
        <v>75</v>
      </c>
      <c r="R29" t="s" s="4">
        <v>1123</v>
      </c>
      <c r="S29" t="s" s="4">
        <v>1124</v>
      </c>
      <c r="T29" t="s" s="4">
        <v>1089</v>
      </c>
    </row>
    <row r="30" ht="45.0" customHeight="true">
      <c r="A30" t="s" s="4">
        <v>285</v>
      </c>
      <c r="B30" t="s" s="4">
        <v>1129</v>
      </c>
      <c r="C30" t="s" s="4">
        <v>1120</v>
      </c>
      <c r="D30" t="s" s="4">
        <v>1078</v>
      </c>
      <c r="E30" t="s" s="4">
        <v>1121</v>
      </c>
      <c r="F30" t="s" s="4">
        <v>1122</v>
      </c>
      <c r="G30" t="s" s="4">
        <v>75</v>
      </c>
      <c r="H30" t="s" s="4">
        <v>1080</v>
      </c>
      <c r="I30" t="s" s="4">
        <v>1098</v>
      </c>
      <c r="J30" t="s" s="4">
        <v>6</v>
      </c>
      <c r="K30" t="s" s="4">
        <v>1082</v>
      </c>
      <c r="L30" t="s" s="4">
        <v>1083</v>
      </c>
      <c r="M30" t="s" s="4">
        <v>1082</v>
      </c>
      <c r="N30" t="s" s="4">
        <v>1084</v>
      </c>
      <c r="O30" t="s" s="4">
        <v>1085</v>
      </c>
      <c r="P30" t="s" s="4">
        <v>1086</v>
      </c>
      <c r="Q30" t="s" s="4">
        <v>75</v>
      </c>
      <c r="R30" t="s" s="4">
        <v>1123</v>
      </c>
      <c r="S30" t="s" s="4">
        <v>1124</v>
      </c>
      <c r="T30" t="s" s="4">
        <v>1089</v>
      </c>
    </row>
    <row r="31" ht="45.0" customHeight="true">
      <c r="A31" t="s" s="4">
        <v>293</v>
      </c>
      <c r="B31" t="s" s="4">
        <v>1130</v>
      </c>
      <c r="C31" t="s" s="4">
        <v>1131</v>
      </c>
      <c r="D31" t="s" s="4">
        <v>1094</v>
      </c>
      <c r="E31" t="s" s="4">
        <v>1132</v>
      </c>
      <c r="F31" t="s" s="4">
        <v>1133</v>
      </c>
      <c r="G31" t="s" s="4">
        <v>75</v>
      </c>
      <c r="H31" t="s" s="4">
        <v>1080</v>
      </c>
      <c r="I31" t="s" s="4">
        <v>1134</v>
      </c>
      <c r="J31" t="s" s="4">
        <v>6</v>
      </c>
      <c r="K31" t="s" s="4">
        <v>1082</v>
      </c>
      <c r="L31" t="s" s="4">
        <v>1083</v>
      </c>
      <c r="M31" t="s" s="4">
        <v>1082</v>
      </c>
      <c r="N31" t="s" s="4">
        <v>1084</v>
      </c>
      <c r="O31" t="s" s="4">
        <v>1085</v>
      </c>
      <c r="P31" t="s" s="4">
        <v>1135</v>
      </c>
      <c r="Q31" t="s" s="4">
        <v>75</v>
      </c>
      <c r="R31" t="s" s="4">
        <v>1136</v>
      </c>
      <c r="S31" t="s" s="4">
        <v>1137</v>
      </c>
      <c r="T31" t="s" s="4">
        <v>1138</v>
      </c>
    </row>
    <row r="32" ht="45.0" customHeight="true">
      <c r="A32" t="s" s="4">
        <v>303</v>
      </c>
      <c r="B32" t="s" s="4">
        <v>1139</v>
      </c>
      <c r="C32" t="s" s="4">
        <v>1131</v>
      </c>
      <c r="D32" t="s" s="4">
        <v>1094</v>
      </c>
      <c r="E32" t="s" s="4">
        <v>1132</v>
      </c>
      <c r="F32" t="s" s="4">
        <v>1133</v>
      </c>
      <c r="G32" t="s" s="4">
        <v>75</v>
      </c>
      <c r="H32" t="s" s="4">
        <v>1080</v>
      </c>
      <c r="I32" t="s" s="4">
        <v>1134</v>
      </c>
      <c r="J32" t="s" s="4">
        <v>6</v>
      </c>
      <c r="K32" t="s" s="4">
        <v>1082</v>
      </c>
      <c r="L32" t="s" s="4">
        <v>1083</v>
      </c>
      <c r="M32" t="s" s="4">
        <v>1082</v>
      </c>
      <c r="N32" t="s" s="4">
        <v>1084</v>
      </c>
      <c r="O32" t="s" s="4">
        <v>1085</v>
      </c>
      <c r="P32" t="s" s="4">
        <v>1135</v>
      </c>
      <c r="Q32" t="s" s="4">
        <v>75</v>
      </c>
      <c r="R32" t="s" s="4">
        <v>1136</v>
      </c>
      <c r="S32" t="s" s="4">
        <v>1137</v>
      </c>
      <c r="T32" t="s" s="4">
        <v>1138</v>
      </c>
    </row>
    <row r="33" ht="45.0" customHeight="true">
      <c r="A33" t="s" s="4">
        <v>311</v>
      </c>
      <c r="B33" t="s" s="4">
        <v>1140</v>
      </c>
      <c r="C33" t="s" s="4">
        <v>1131</v>
      </c>
      <c r="D33" t="s" s="4">
        <v>1094</v>
      </c>
      <c r="E33" t="s" s="4">
        <v>1132</v>
      </c>
      <c r="F33" t="s" s="4">
        <v>1133</v>
      </c>
      <c r="G33" t="s" s="4">
        <v>75</v>
      </c>
      <c r="H33" t="s" s="4">
        <v>1080</v>
      </c>
      <c r="I33" t="s" s="4">
        <v>1134</v>
      </c>
      <c r="J33" t="s" s="4">
        <v>6</v>
      </c>
      <c r="K33" t="s" s="4">
        <v>1082</v>
      </c>
      <c r="L33" t="s" s="4">
        <v>1083</v>
      </c>
      <c r="M33" t="s" s="4">
        <v>1082</v>
      </c>
      <c r="N33" t="s" s="4">
        <v>1084</v>
      </c>
      <c r="O33" t="s" s="4">
        <v>1085</v>
      </c>
      <c r="P33" t="s" s="4">
        <v>1135</v>
      </c>
      <c r="Q33" t="s" s="4">
        <v>75</v>
      </c>
      <c r="R33" t="s" s="4">
        <v>1136</v>
      </c>
      <c r="S33" t="s" s="4">
        <v>1137</v>
      </c>
      <c r="T33" t="s" s="4">
        <v>1138</v>
      </c>
    </row>
    <row r="34" ht="45.0" customHeight="true">
      <c r="A34" t="s" s="4">
        <v>317</v>
      </c>
      <c r="B34" t="s" s="4">
        <v>1141</v>
      </c>
      <c r="C34" t="s" s="4">
        <v>1131</v>
      </c>
      <c r="D34" t="s" s="4">
        <v>1094</v>
      </c>
      <c r="E34" t="s" s="4">
        <v>1132</v>
      </c>
      <c r="F34" t="s" s="4">
        <v>1133</v>
      </c>
      <c r="G34" t="s" s="4">
        <v>75</v>
      </c>
      <c r="H34" t="s" s="4">
        <v>1080</v>
      </c>
      <c r="I34" t="s" s="4">
        <v>1134</v>
      </c>
      <c r="J34" t="s" s="4">
        <v>6</v>
      </c>
      <c r="K34" t="s" s="4">
        <v>1082</v>
      </c>
      <c r="L34" t="s" s="4">
        <v>1083</v>
      </c>
      <c r="M34" t="s" s="4">
        <v>1082</v>
      </c>
      <c r="N34" t="s" s="4">
        <v>1084</v>
      </c>
      <c r="O34" t="s" s="4">
        <v>1085</v>
      </c>
      <c r="P34" t="s" s="4">
        <v>1135</v>
      </c>
      <c r="Q34" t="s" s="4">
        <v>75</v>
      </c>
      <c r="R34" t="s" s="4">
        <v>1136</v>
      </c>
      <c r="S34" t="s" s="4">
        <v>1137</v>
      </c>
      <c r="T34" t="s" s="4">
        <v>1138</v>
      </c>
    </row>
    <row r="35" ht="45.0" customHeight="true">
      <c r="A35" t="s" s="4">
        <v>324</v>
      </c>
      <c r="B35" t="s" s="4">
        <v>1142</v>
      </c>
      <c r="C35" t="s" s="4">
        <v>1143</v>
      </c>
      <c r="D35" t="s" s="4">
        <v>1094</v>
      </c>
      <c r="E35" t="s" s="4">
        <v>1144</v>
      </c>
      <c r="F35" t="s" s="4">
        <v>1145</v>
      </c>
      <c r="G35" t="s" s="4">
        <v>12</v>
      </c>
      <c r="H35" t="s" s="4">
        <v>1146</v>
      </c>
      <c r="I35" t="s" s="4">
        <v>1098</v>
      </c>
      <c r="J35" t="s" s="4">
        <v>1083</v>
      </c>
      <c r="K35" t="s" s="4">
        <v>1082</v>
      </c>
      <c r="L35" t="s" s="4">
        <v>1083</v>
      </c>
      <c r="M35" t="s" s="4">
        <v>1082</v>
      </c>
      <c r="N35" t="s" s="4">
        <v>1084</v>
      </c>
      <c r="O35" t="s" s="4">
        <v>1085</v>
      </c>
      <c r="P35" t="s" s="4">
        <v>1147</v>
      </c>
      <c r="Q35" t="s" s="4">
        <v>75</v>
      </c>
      <c r="R35" t="s" s="4">
        <v>1148</v>
      </c>
      <c r="S35" t="s" s="4">
        <v>328</v>
      </c>
      <c r="T35" t="s" s="4">
        <v>1149</v>
      </c>
    </row>
    <row r="36" ht="45.0" customHeight="true">
      <c r="A36" t="s" s="4">
        <v>333</v>
      </c>
      <c r="B36" t="s" s="4">
        <v>1150</v>
      </c>
      <c r="C36" t="s" s="4">
        <v>1143</v>
      </c>
      <c r="D36" t="s" s="4">
        <v>1094</v>
      </c>
      <c r="E36" t="s" s="4">
        <v>1144</v>
      </c>
      <c r="F36" t="s" s="4">
        <v>1145</v>
      </c>
      <c r="G36" t="s" s="4">
        <v>12</v>
      </c>
      <c r="H36" t="s" s="4">
        <v>1146</v>
      </c>
      <c r="I36" t="s" s="4">
        <v>1098</v>
      </c>
      <c r="J36" t="s" s="4">
        <v>1083</v>
      </c>
      <c r="K36" t="s" s="4">
        <v>1082</v>
      </c>
      <c r="L36" t="s" s="4">
        <v>1083</v>
      </c>
      <c r="M36" t="s" s="4">
        <v>1082</v>
      </c>
      <c r="N36" t="s" s="4">
        <v>1084</v>
      </c>
      <c r="O36" t="s" s="4">
        <v>1085</v>
      </c>
      <c r="P36" t="s" s="4">
        <v>1147</v>
      </c>
      <c r="Q36" t="s" s="4">
        <v>75</v>
      </c>
      <c r="R36" t="s" s="4">
        <v>1148</v>
      </c>
      <c r="S36" t="s" s="4">
        <v>328</v>
      </c>
      <c r="T36" t="s" s="4">
        <v>1149</v>
      </c>
    </row>
    <row r="37" ht="45.0" customHeight="true">
      <c r="A37" t="s" s="4">
        <v>337</v>
      </c>
      <c r="B37" t="s" s="4">
        <v>1151</v>
      </c>
      <c r="C37" t="s" s="4">
        <v>1143</v>
      </c>
      <c r="D37" t="s" s="4">
        <v>1094</v>
      </c>
      <c r="E37" t="s" s="4">
        <v>1144</v>
      </c>
      <c r="F37" t="s" s="4">
        <v>1145</v>
      </c>
      <c r="G37" t="s" s="4">
        <v>12</v>
      </c>
      <c r="H37" t="s" s="4">
        <v>1146</v>
      </c>
      <c r="I37" t="s" s="4">
        <v>1098</v>
      </c>
      <c r="J37" t="s" s="4">
        <v>1083</v>
      </c>
      <c r="K37" t="s" s="4">
        <v>1082</v>
      </c>
      <c r="L37" t="s" s="4">
        <v>1083</v>
      </c>
      <c r="M37" t="s" s="4">
        <v>1082</v>
      </c>
      <c r="N37" t="s" s="4">
        <v>1084</v>
      </c>
      <c r="O37" t="s" s="4">
        <v>1085</v>
      </c>
      <c r="P37" t="s" s="4">
        <v>1147</v>
      </c>
      <c r="Q37" t="s" s="4">
        <v>75</v>
      </c>
      <c r="R37" t="s" s="4">
        <v>1148</v>
      </c>
      <c r="S37" t="s" s="4">
        <v>328</v>
      </c>
      <c r="T37" t="s" s="4">
        <v>1149</v>
      </c>
    </row>
    <row r="38" ht="45.0" customHeight="true">
      <c r="A38" t="s" s="4">
        <v>341</v>
      </c>
      <c r="B38" t="s" s="4">
        <v>1152</v>
      </c>
      <c r="C38" t="s" s="4">
        <v>1143</v>
      </c>
      <c r="D38" t="s" s="4">
        <v>1094</v>
      </c>
      <c r="E38" t="s" s="4">
        <v>1144</v>
      </c>
      <c r="F38" t="s" s="4">
        <v>1145</v>
      </c>
      <c r="G38" t="s" s="4">
        <v>12</v>
      </c>
      <c r="H38" t="s" s="4">
        <v>1146</v>
      </c>
      <c r="I38" t="s" s="4">
        <v>1098</v>
      </c>
      <c r="J38" t="s" s="4">
        <v>1083</v>
      </c>
      <c r="K38" t="s" s="4">
        <v>1082</v>
      </c>
      <c r="L38" t="s" s="4">
        <v>1083</v>
      </c>
      <c r="M38" t="s" s="4">
        <v>1082</v>
      </c>
      <c r="N38" t="s" s="4">
        <v>1084</v>
      </c>
      <c r="O38" t="s" s="4">
        <v>1085</v>
      </c>
      <c r="P38" t="s" s="4">
        <v>1147</v>
      </c>
      <c r="Q38" t="s" s="4">
        <v>75</v>
      </c>
      <c r="R38" t="s" s="4">
        <v>1148</v>
      </c>
      <c r="S38" t="s" s="4">
        <v>328</v>
      </c>
      <c r="T38" t="s" s="4">
        <v>1149</v>
      </c>
    </row>
    <row r="39" ht="45.0" customHeight="true">
      <c r="A39" t="s" s="4">
        <v>346</v>
      </c>
      <c r="B39" t="s" s="4">
        <v>1153</v>
      </c>
      <c r="C39" t="s" s="4">
        <v>1143</v>
      </c>
      <c r="D39" t="s" s="4">
        <v>1094</v>
      </c>
      <c r="E39" t="s" s="4">
        <v>1144</v>
      </c>
      <c r="F39" t="s" s="4">
        <v>1145</v>
      </c>
      <c r="G39" t="s" s="4">
        <v>12</v>
      </c>
      <c r="H39" t="s" s="4">
        <v>1146</v>
      </c>
      <c r="I39" t="s" s="4">
        <v>1098</v>
      </c>
      <c r="J39" t="s" s="4">
        <v>1083</v>
      </c>
      <c r="K39" t="s" s="4">
        <v>1082</v>
      </c>
      <c r="L39" t="s" s="4">
        <v>1083</v>
      </c>
      <c r="M39" t="s" s="4">
        <v>1082</v>
      </c>
      <c r="N39" t="s" s="4">
        <v>1084</v>
      </c>
      <c r="O39" t="s" s="4">
        <v>1085</v>
      </c>
      <c r="P39" t="s" s="4">
        <v>1147</v>
      </c>
      <c r="Q39" t="s" s="4">
        <v>75</v>
      </c>
      <c r="R39" t="s" s="4">
        <v>1148</v>
      </c>
      <c r="S39" t="s" s="4">
        <v>328</v>
      </c>
      <c r="T39" t="s" s="4">
        <v>1149</v>
      </c>
    </row>
    <row r="40" ht="45.0" customHeight="true">
      <c r="A40" t="s" s="4">
        <v>351</v>
      </c>
      <c r="B40" t="s" s="4">
        <v>1154</v>
      </c>
      <c r="C40" t="s" s="4">
        <v>1143</v>
      </c>
      <c r="D40" t="s" s="4">
        <v>1094</v>
      </c>
      <c r="E40" t="s" s="4">
        <v>1144</v>
      </c>
      <c r="F40" t="s" s="4">
        <v>1145</v>
      </c>
      <c r="G40" t="s" s="4">
        <v>12</v>
      </c>
      <c r="H40" t="s" s="4">
        <v>1146</v>
      </c>
      <c r="I40" t="s" s="4">
        <v>1098</v>
      </c>
      <c r="J40" t="s" s="4">
        <v>1083</v>
      </c>
      <c r="K40" t="s" s="4">
        <v>1082</v>
      </c>
      <c r="L40" t="s" s="4">
        <v>1083</v>
      </c>
      <c r="M40" t="s" s="4">
        <v>1082</v>
      </c>
      <c r="N40" t="s" s="4">
        <v>1084</v>
      </c>
      <c r="O40" t="s" s="4">
        <v>1085</v>
      </c>
      <c r="P40" t="s" s="4">
        <v>1147</v>
      </c>
      <c r="Q40" t="s" s="4">
        <v>75</v>
      </c>
      <c r="R40" t="s" s="4">
        <v>1148</v>
      </c>
      <c r="S40" t="s" s="4">
        <v>328</v>
      </c>
      <c r="T40" t="s" s="4">
        <v>1149</v>
      </c>
    </row>
    <row r="41" ht="45.0" customHeight="true">
      <c r="A41" t="s" s="4">
        <v>355</v>
      </c>
      <c r="B41" t="s" s="4">
        <v>1155</v>
      </c>
      <c r="C41" t="s" s="4">
        <v>1143</v>
      </c>
      <c r="D41" t="s" s="4">
        <v>1094</v>
      </c>
      <c r="E41" t="s" s="4">
        <v>1144</v>
      </c>
      <c r="F41" t="s" s="4">
        <v>1145</v>
      </c>
      <c r="G41" t="s" s="4">
        <v>12</v>
      </c>
      <c r="H41" t="s" s="4">
        <v>1146</v>
      </c>
      <c r="I41" t="s" s="4">
        <v>1098</v>
      </c>
      <c r="J41" t="s" s="4">
        <v>1083</v>
      </c>
      <c r="K41" t="s" s="4">
        <v>1082</v>
      </c>
      <c r="L41" t="s" s="4">
        <v>1083</v>
      </c>
      <c r="M41" t="s" s="4">
        <v>1082</v>
      </c>
      <c r="N41" t="s" s="4">
        <v>1084</v>
      </c>
      <c r="O41" t="s" s="4">
        <v>1085</v>
      </c>
      <c r="P41" t="s" s="4">
        <v>1147</v>
      </c>
      <c r="Q41" t="s" s="4">
        <v>75</v>
      </c>
      <c r="R41" t="s" s="4">
        <v>1148</v>
      </c>
      <c r="S41" t="s" s="4">
        <v>328</v>
      </c>
      <c r="T41" t="s" s="4">
        <v>1149</v>
      </c>
    </row>
    <row r="42" ht="45.0" customHeight="true">
      <c r="A42" t="s" s="4">
        <v>359</v>
      </c>
      <c r="B42" t="s" s="4">
        <v>1156</v>
      </c>
      <c r="C42" t="s" s="4">
        <v>1143</v>
      </c>
      <c r="D42" t="s" s="4">
        <v>1094</v>
      </c>
      <c r="E42" t="s" s="4">
        <v>1144</v>
      </c>
      <c r="F42" t="s" s="4">
        <v>1145</v>
      </c>
      <c r="G42" t="s" s="4">
        <v>12</v>
      </c>
      <c r="H42" t="s" s="4">
        <v>1146</v>
      </c>
      <c r="I42" t="s" s="4">
        <v>1098</v>
      </c>
      <c r="J42" t="s" s="4">
        <v>1083</v>
      </c>
      <c r="K42" t="s" s="4">
        <v>1082</v>
      </c>
      <c r="L42" t="s" s="4">
        <v>1083</v>
      </c>
      <c r="M42" t="s" s="4">
        <v>1082</v>
      </c>
      <c r="N42" t="s" s="4">
        <v>1084</v>
      </c>
      <c r="O42" t="s" s="4">
        <v>1085</v>
      </c>
      <c r="P42" t="s" s="4">
        <v>1147</v>
      </c>
      <c r="Q42" t="s" s="4">
        <v>75</v>
      </c>
      <c r="R42" t="s" s="4">
        <v>1148</v>
      </c>
      <c r="S42" t="s" s="4">
        <v>328</v>
      </c>
      <c r="T42" t="s" s="4">
        <v>1149</v>
      </c>
    </row>
    <row r="43" ht="45.0" customHeight="true">
      <c r="A43" t="s" s="4">
        <v>363</v>
      </c>
      <c r="B43" t="s" s="4">
        <v>1157</v>
      </c>
      <c r="C43" t="s" s="4">
        <v>1143</v>
      </c>
      <c r="D43" t="s" s="4">
        <v>1094</v>
      </c>
      <c r="E43" t="s" s="4">
        <v>1144</v>
      </c>
      <c r="F43" t="s" s="4">
        <v>1145</v>
      </c>
      <c r="G43" t="s" s="4">
        <v>12</v>
      </c>
      <c r="H43" t="s" s="4">
        <v>1146</v>
      </c>
      <c r="I43" t="s" s="4">
        <v>1098</v>
      </c>
      <c r="J43" t="s" s="4">
        <v>1083</v>
      </c>
      <c r="K43" t="s" s="4">
        <v>1082</v>
      </c>
      <c r="L43" t="s" s="4">
        <v>1083</v>
      </c>
      <c r="M43" t="s" s="4">
        <v>1082</v>
      </c>
      <c r="N43" t="s" s="4">
        <v>1084</v>
      </c>
      <c r="O43" t="s" s="4">
        <v>1085</v>
      </c>
      <c r="P43" t="s" s="4">
        <v>1147</v>
      </c>
      <c r="Q43" t="s" s="4">
        <v>75</v>
      </c>
      <c r="R43" t="s" s="4">
        <v>1148</v>
      </c>
      <c r="S43" t="s" s="4">
        <v>328</v>
      </c>
      <c r="T43" t="s" s="4">
        <v>1149</v>
      </c>
    </row>
    <row r="44" ht="45.0" customHeight="true">
      <c r="A44" t="s" s="4">
        <v>367</v>
      </c>
      <c r="B44" t="s" s="4">
        <v>1158</v>
      </c>
      <c r="C44" t="s" s="4">
        <v>1143</v>
      </c>
      <c r="D44" t="s" s="4">
        <v>1094</v>
      </c>
      <c r="E44" t="s" s="4">
        <v>1144</v>
      </c>
      <c r="F44" t="s" s="4">
        <v>1145</v>
      </c>
      <c r="G44" t="s" s="4">
        <v>12</v>
      </c>
      <c r="H44" t="s" s="4">
        <v>1146</v>
      </c>
      <c r="I44" t="s" s="4">
        <v>1098</v>
      </c>
      <c r="J44" t="s" s="4">
        <v>1083</v>
      </c>
      <c r="K44" t="s" s="4">
        <v>1082</v>
      </c>
      <c r="L44" t="s" s="4">
        <v>1083</v>
      </c>
      <c r="M44" t="s" s="4">
        <v>1082</v>
      </c>
      <c r="N44" t="s" s="4">
        <v>1084</v>
      </c>
      <c r="O44" t="s" s="4">
        <v>1085</v>
      </c>
      <c r="P44" t="s" s="4">
        <v>1147</v>
      </c>
      <c r="Q44" t="s" s="4">
        <v>75</v>
      </c>
      <c r="R44" t="s" s="4">
        <v>1148</v>
      </c>
      <c r="S44" t="s" s="4">
        <v>328</v>
      </c>
      <c r="T44" t="s" s="4">
        <v>1149</v>
      </c>
    </row>
    <row r="45" ht="45.0" customHeight="true">
      <c r="A45" t="s" s="4">
        <v>372</v>
      </c>
      <c r="B45" t="s" s="4">
        <v>1159</v>
      </c>
      <c r="C45" t="s" s="4">
        <v>1143</v>
      </c>
      <c r="D45" t="s" s="4">
        <v>1094</v>
      </c>
      <c r="E45" t="s" s="4">
        <v>1144</v>
      </c>
      <c r="F45" t="s" s="4">
        <v>1145</v>
      </c>
      <c r="G45" t="s" s="4">
        <v>12</v>
      </c>
      <c r="H45" t="s" s="4">
        <v>1146</v>
      </c>
      <c r="I45" t="s" s="4">
        <v>1098</v>
      </c>
      <c r="J45" t="s" s="4">
        <v>1083</v>
      </c>
      <c r="K45" t="s" s="4">
        <v>1082</v>
      </c>
      <c r="L45" t="s" s="4">
        <v>1083</v>
      </c>
      <c r="M45" t="s" s="4">
        <v>1082</v>
      </c>
      <c r="N45" t="s" s="4">
        <v>1084</v>
      </c>
      <c r="O45" t="s" s="4">
        <v>1085</v>
      </c>
      <c r="P45" t="s" s="4">
        <v>1147</v>
      </c>
      <c r="Q45" t="s" s="4">
        <v>75</v>
      </c>
      <c r="R45" t="s" s="4">
        <v>1148</v>
      </c>
      <c r="S45" t="s" s="4">
        <v>328</v>
      </c>
      <c r="T45" t="s" s="4">
        <v>1149</v>
      </c>
    </row>
    <row r="46" ht="45.0" customHeight="true">
      <c r="A46" t="s" s="4">
        <v>377</v>
      </c>
      <c r="B46" t="s" s="4">
        <v>1160</v>
      </c>
      <c r="C46" t="s" s="4">
        <v>1143</v>
      </c>
      <c r="D46" t="s" s="4">
        <v>1094</v>
      </c>
      <c r="E46" t="s" s="4">
        <v>1144</v>
      </c>
      <c r="F46" t="s" s="4">
        <v>1145</v>
      </c>
      <c r="G46" t="s" s="4">
        <v>12</v>
      </c>
      <c r="H46" t="s" s="4">
        <v>1146</v>
      </c>
      <c r="I46" t="s" s="4">
        <v>1098</v>
      </c>
      <c r="J46" t="s" s="4">
        <v>1083</v>
      </c>
      <c r="K46" t="s" s="4">
        <v>1082</v>
      </c>
      <c r="L46" t="s" s="4">
        <v>1083</v>
      </c>
      <c r="M46" t="s" s="4">
        <v>1082</v>
      </c>
      <c r="N46" t="s" s="4">
        <v>1084</v>
      </c>
      <c r="O46" t="s" s="4">
        <v>1085</v>
      </c>
      <c r="P46" t="s" s="4">
        <v>1147</v>
      </c>
      <c r="Q46" t="s" s="4">
        <v>75</v>
      </c>
      <c r="R46" t="s" s="4">
        <v>1148</v>
      </c>
      <c r="S46" t="s" s="4">
        <v>328</v>
      </c>
      <c r="T46" t="s" s="4">
        <v>1149</v>
      </c>
    </row>
    <row r="47" ht="45.0" customHeight="true">
      <c r="A47" t="s" s="4">
        <v>380</v>
      </c>
      <c r="B47" t="s" s="4">
        <v>1161</v>
      </c>
      <c r="C47" t="s" s="4">
        <v>1143</v>
      </c>
      <c r="D47" t="s" s="4">
        <v>1094</v>
      </c>
      <c r="E47" t="s" s="4">
        <v>1144</v>
      </c>
      <c r="F47" t="s" s="4">
        <v>1145</v>
      </c>
      <c r="G47" t="s" s="4">
        <v>12</v>
      </c>
      <c r="H47" t="s" s="4">
        <v>1146</v>
      </c>
      <c r="I47" t="s" s="4">
        <v>1098</v>
      </c>
      <c r="J47" t="s" s="4">
        <v>1083</v>
      </c>
      <c r="K47" t="s" s="4">
        <v>1082</v>
      </c>
      <c r="L47" t="s" s="4">
        <v>1083</v>
      </c>
      <c r="M47" t="s" s="4">
        <v>1082</v>
      </c>
      <c r="N47" t="s" s="4">
        <v>1084</v>
      </c>
      <c r="O47" t="s" s="4">
        <v>1085</v>
      </c>
      <c r="P47" t="s" s="4">
        <v>1147</v>
      </c>
      <c r="Q47" t="s" s="4">
        <v>75</v>
      </c>
      <c r="R47" t="s" s="4">
        <v>1148</v>
      </c>
      <c r="S47" t="s" s="4">
        <v>328</v>
      </c>
      <c r="T47" t="s" s="4">
        <v>1149</v>
      </c>
    </row>
    <row r="48" ht="45.0" customHeight="true">
      <c r="A48" t="s" s="4">
        <v>386</v>
      </c>
      <c r="B48" t="s" s="4">
        <v>1162</v>
      </c>
      <c r="C48" t="s" s="4">
        <v>1143</v>
      </c>
      <c r="D48" t="s" s="4">
        <v>1094</v>
      </c>
      <c r="E48" t="s" s="4">
        <v>1144</v>
      </c>
      <c r="F48" t="s" s="4">
        <v>1145</v>
      </c>
      <c r="G48" t="s" s="4">
        <v>12</v>
      </c>
      <c r="H48" t="s" s="4">
        <v>1146</v>
      </c>
      <c r="I48" t="s" s="4">
        <v>1098</v>
      </c>
      <c r="J48" t="s" s="4">
        <v>1083</v>
      </c>
      <c r="K48" t="s" s="4">
        <v>1082</v>
      </c>
      <c r="L48" t="s" s="4">
        <v>1083</v>
      </c>
      <c r="M48" t="s" s="4">
        <v>1082</v>
      </c>
      <c r="N48" t="s" s="4">
        <v>1084</v>
      </c>
      <c r="O48" t="s" s="4">
        <v>1085</v>
      </c>
      <c r="P48" t="s" s="4">
        <v>1147</v>
      </c>
      <c r="Q48" t="s" s="4">
        <v>75</v>
      </c>
      <c r="R48" t="s" s="4">
        <v>1148</v>
      </c>
      <c r="S48" t="s" s="4">
        <v>328</v>
      </c>
      <c r="T48" t="s" s="4">
        <v>1149</v>
      </c>
    </row>
    <row r="49" ht="45.0" customHeight="true">
      <c r="A49" t="s" s="4">
        <v>390</v>
      </c>
      <c r="B49" t="s" s="4">
        <v>1163</v>
      </c>
      <c r="C49" t="s" s="4">
        <v>1143</v>
      </c>
      <c r="D49" t="s" s="4">
        <v>1094</v>
      </c>
      <c r="E49" t="s" s="4">
        <v>1144</v>
      </c>
      <c r="F49" t="s" s="4">
        <v>1145</v>
      </c>
      <c r="G49" t="s" s="4">
        <v>12</v>
      </c>
      <c r="H49" t="s" s="4">
        <v>1146</v>
      </c>
      <c r="I49" t="s" s="4">
        <v>1098</v>
      </c>
      <c r="J49" t="s" s="4">
        <v>1083</v>
      </c>
      <c r="K49" t="s" s="4">
        <v>1082</v>
      </c>
      <c r="L49" t="s" s="4">
        <v>1083</v>
      </c>
      <c r="M49" t="s" s="4">
        <v>1082</v>
      </c>
      <c r="N49" t="s" s="4">
        <v>1084</v>
      </c>
      <c r="O49" t="s" s="4">
        <v>1085</v>
      </c>
      <c r="P49" t="s" s="4">
        <v>1147</v>
      </c>
      <c r="Q49" t="s" s="4">
        <v>75</v>
      </c>
      <c r="R49" t="s" s="4">
        <v>1148</v>
      </c>
      <c r="S49" t="s" s="4">
        <v>328</v>
      </c>
      <c r="T49" t="s" s="4">
        <v>1149</v>
      </c>
    </row>
    <row r="50" ht="45.0" customHeight="true">
      <c r="A50" t="s" s="4">
        <v>396</v>
      </c>
      <c r="B50" t="s" s="4">
        <v>1164</v>
      </c>
      <c r="C50" t="s" s="4">
        <v>1143</v>
      </c>
      <c r="D50" t="s" s="4">
        <v>1094</v>
      </c>
      <c r="E50" t="s" s="4">
        <v>1144</v>
      </c>
      <c r="F50" t="s" s="4">
        <v>1145</v>
      </c>
      <c r="G50" t="s" s="4">
        <v>12</v>
      </c>
      <c r="H50" t="s" s="4">
        <v>1146</v>
      </c>
      <c r="I50" t="s" s="4">
        <v>1098</v>
      </c>
      <c r="J50" t="s" s="4">
        <v>1083</v>
      </c>
      <c r="K50" t="s" s="4">
        <v>1082</v>
      </c>
      <c r="L50" t="s" s="4">
        <v>1083</v>
      </c>
      <c r="M50" t="s" s="4">
        <v>1082</v>
      </c>
      <c r="N50" t="s" s="4">
        <v>1084</v>
      </c>
      <c r="O50" t="s" s="4">
        <v>1085</v>
      </c>
      <c r="P50" t="s" s="4">
        <v>1147</v>
      </c>
      <c r="Q50" t="s" s="4">
        <v>75</v>
      </c>
      <c r="R50" t="s" s="4">
        <v>1148</v>
      </c>
      <c r="S50" t="s" s="4">
        <v>328</v>
      </c>
      <c r="T50" t="s" s="4">
        <v>1149</v>
      </c>
    </row>
    <row r="51" ht="45.0" customHeight="true">
      <c r="A51" t="s" s="4">
        <v>403</v>
      </c>
      <c r="B51" t="s" s="4">
        <v>1165</v>
      </c>
      <c r="C51" t="s" s="4">
        <v>1131</v>
      </c>
      <c r="D51" t="s" s="4">
        <v>1094</v>
      </c>
      <c r="E51" t="s" s="4">
        <v>1132</v>
      </c>
      <c r="F51" t="s" s="4">
        <v>1133</v>
      </c>
      <c r="G51" t="s" s="4">
        <v>75</v>
      </c>
      <c r="H51" t="s" s="4">
        <v>1080</v>
      </c>
      <c r="I51" t="s" s="4">
        <v>1134</v>
      </c>
      <c r="J51" t="s" s="4">
        <v>6</v>
      </c>
      <c r="K51" t="s" s="4">
        <v>1082</v>
      </c>
      <c r="L51" t="s" s="4">
        <v>1083</v>
      </c>
      <c r="M51" t="s" s="4">
        <v>1082</v>
      </c>
      <c r="N51" t="s" s="4">
        <v>1084</v>
      </c>
      <c r="O51" t="s" s="4">
        <v>1085</v>
      </c>
      <c r="P51" t="s" s="4">
        <v>1135</v>
      </c>
      <c r="Q51" t="s" s="4">
        <v>75</v>
      </c>
      <c r="R51" t="s" s="4">
        <v>1136</v>
      </c>
      <c r="S51" t="s" s="4">
        <v>1137</v>
      </c>
      <c r="T51" t="s" s="4">
        <v>1138</v>
      </c>
    </row>
    <row r="52" ht="45.0" customHeight="true">
      <c r="A52" t="s" s="4">
        <v>411</v>
      </c>
      <c r="B52" t="s" s="4">
        <v>1166</v>
      </c>
      <c r="C52" t="s" s="4">
        <v>1131</v>
      </c>
      <c r="D52" t="s" s="4">
        <v>1094</v>
      </c>
      <c r="E52" t="s" s="4">
        <v>1132</v>
      </c>
      <c r="F52" t="s" s="4">
        <v>1133</v>
      </c>
      <c r="G52" t="s" s="4">
        <v>75</v>
      </c>
      <c r="H52" t="s" s="4">
        <v>1080</v>
      </c>
      <c r="I52" t="s" s="4">
        <v>1134</v>
      </c>
      <c r="J52" t="s" s="4">
        <v>6</v>
      </c>
      <c r="K52" t="s" s="4">
        <v>1082</v>
      </c>
      <c r="L52" t="s" s="4">
        <v>1083</v>
      </c>
      <c r="M52" t="s" s="4">
        <v>1082</v>
      </c>
      <c r="N52" t="s" s="4">
        <v>1084</v>
      </c>
      <c r="O52" t="s" s="4">
        <v>1085</v>
      </c>
      <c r="P52" t="s" s="4">
        <v>1135</v>
      </c>
      <c r="Q52" t="s" s="4">
        <v>75</v>
      </c>
      <c r="R52" t="s" s="4">
        <v>1136</v>
      </c>
      <c r="S52" t="s" s="4">
        <v>1137</v>
      </c>
      <c r="T52" t="s" s="4">
        <v>1138</v>
      </c>
    </row>
    <row r="53" ht="45.0" customHeight="true">
      <c r="A53" t="s" s="4">
        <v>417</v>
      </c>
      <c r="B53" t="s" s="4">
        <v>1167</v>
      </c>
      <c r="C53" t="s" s="4">
        <v>1131</v>
      </c>
      <c r="D53" t="s" s="4">
        <v>1094</v>
      </c>
      <c r="E53" t="s" s="4">
        <v>1132</v>
      </c>
      <c r="F53" t="s" s="4">
        <v>1133</v>
      </c>
      <c r="G53" t="s" s="4">
        <v>75</v>
      </c>
      <c r="H53" t="s" s="4">
        <v>1080</v>
      </c>
      <c r="I53" t="s" s="4">
        <v>1134</v>
      </c>
      <c r="J53" t="s" s="4">
        <v>6</v>
      </c>
      <c r="K53" t="s" s="4">
        <v>1082</v>
      </c>
      <c r="L53" t="s" s="4">
        <v>1083</v>
      </c>
      <c r="M53" t="s" s="4">
        <v>1082</v>
      </c>
      <c r="N53" t="s" s="4">
        <v>1084</v>
      </c>
      <c r="O53" t="s" s="4">
        <v>1085</v>
      </c>
      <c r="P53" t="s" s="4">
        <v>1135</v>
      </c>
      <c r="Q53" t="s" s="4">
        <v>75</v>
      </c>
      <c r="R53" t="s" s="4">
        <v>1136</v>
      </c>
      <c r="S53" t="s" s="4">
        <v>1137</v>
      </c>
      <c r="T53" t="s" s="4">
        <v>1138</v>
      </c>
    </row>
    <row r="54" ht="45.0" customHeight="true">
      <c r="A54" t="s" s="4">
        <v>425</v>
      </c>
      <c r="B54" t="s" s="4">
        <v>1168</v>
      </c>
      <c r="C54" t="s" s="4">
        <v>1131</v>
      </c>
      <c r="D54" t="s" s="4">
        <v>1094</v>
      </c>
      <c r="E54" t="s" s="4">
        <v>1132</v>
      </c>
      <c r="F54" t="s" s="4">
        <v>1133</v>
      </c>
      <c r="G54" t="s" s="4">
        <v>75</v>
      </c>
      <c r="H54" t="s" s="4">
        <v>1080</v>
      </c>
      <c r="I54" t="s" s="4">
        <v>1134</v>
      </c>
      <c r="J54" t="s" s="4">
        <v>6</v>
      </c>
      <c r="K54" t="s" s="4">
        <v>1082</v>
      </c>
      <c r="L54" t="s" s="4">
        <v>1083</v>
      </c>
      <c r="M54" t="s" s="4">
        <v>1082</v>
      </c>
      <c r="N54" t="s" s="4">
        <v>1084</v>
      </c>
      <c r="O54" t="s" s="4">
        <v>1085</v>
      </c>
      <c r="P54" t="s" s="4">
        <v>1135</v>
      </c>
      <c r="Q54" t="s" s="4">
        <v>75</v>
      </c>
      <c r="R54" t="s" s="4">
        <v>1136</v>
      </c>
      <c r="S54" t="s" s="4">
        <v>1137</v>
      </c>
      <c r="T54" t="s" s="4">
        <v>1138</v>
      </c>
    </row>
    <row r="55" ht="45.0" customHeight="true">
      <c r="A55" t="s" s="4">
        <v>432</v>
      </c>
      <c r="B55" t="s" s="4">
        <v>1169</v>
      </c>
      <c r="C55" t="s" s="4">
        <v>1170</v>
      </c>
      <c r="D55" t="s" s="4">
        <v>1094</v>
      </c>
      <c r="E55" t="s" s="4">
        <v>1171</v>
      </c>
      <c r="F55" t="s" s="4">
        <v>75</v>
      </c>
      <c r="G55" t="s" s="4">
        <v>75</v>
      </c>
      <c r="H55" t="s" s="4">
        <v>1080</v>
      </c>
      <c r="I55" t="s" s="4">
        <v>1098</v>
      </c>
      <c r="J55" t="s" s="4">
        <v>6</v>
      </c>
      <c r="K55" t="s" s="4">
        <v>1082</v>
      </c>
      <c r="L55" t="s" s="4">
        <v>1083</v>
      </c>
      <c r="M55" t="s" s="4">
        <v>1082</v>
      </c>
      <c r="N55" t="s" s="4">
        <v>1084</v>
      </c>
      <c r="O55" t="s" s="4">
        <v>1085</v>
      </c>
      <c r="P55" t="s" s="4">
        <v>1086</v>
      </c>
      <c r="Q55" t="s" s="4">
        <v>75</v>
      </c>
      <c r="R55" t="s" s="4">
        <v>75</v>
      </c>
      <c r="S55" t="s" s="4">
        <v>1172</v>
      </c>
      <c r="T55" t="s" s="4">
        <v>1173</v>
      </c>
    </row>
    <row r="56" ht="45.0" customHeight="true">
      <c r="A56" t="s" s="4">
        <v>443</v>
      </c>
      <c r="B56" t="s" s="4">
        <v>1174</v>
      </c>
      <c r="C56" t="s" s="4">
        <v>1175</v>
      </c>
      <c r="D56" t="s" s="4">
        <v>1176</v>
      </c>
      <c r="E56" t="s" s="4">
        <v>1177</v>
      </c>
      <c r="F56" t="s" s="4">
        <v>1178</v>
      </c>
      <c r="G56" t="s" s="4">
        <v>75</v>
      </c>
      <c r="H56" t="s" s="4">
        <v>1080</v>
      </c>
      <c r="I56" t="s" s="4">
        <v>1179</v>
      </c>
      <c r="J56" t="s" s="4">
        <v>6</v>
      </c>
      <c r="K56" t="s" s="4">
        <v>1082</v>
      </c>
      <c r="L56" t="s" s="4">
        <v>1083</v>
      </c>
      <c r="M56" t="s" s="4">
        <v>1082</v>
      </c>
      <c r="N56" t="s" s="4">
        <v>1084</v>
      </c>
      <c r="O56" t="s" s="4">
        <v>1085</v>
      </c>
      <c r="P56" t="s" s="4">
        <v>1086</v>
      </c>
      <c r="Q56" t="s" s="4">
        <v>75</v>
      </c>
      <c r="R56" t="s" s="4">
        <v>1180</v>
      </c>
      <c r="S56" t="s" s="4">
        <v>1181</v>
      </c>
      <c r="T56" t="s" s="4">
        <v>1182</v>
      </c>
    </row>
    <row r="57" ht="45.0" customHeight="true">
      <c r="A57" t="s" s="4">
        <v>448</v>
      </c>
      <c r="B57" t="s" s="4">
        <v>1183</v>
      </c>
      <c r="C57" t="s" s="4">
        <v>1175</v>
      </c>
      <c r="D57" t="s" s="4">
        <v>1176</v>
      </c>
      <c r="E57" t="s" s="4">
        <v>1177</v>
      </c>
      <c r="F57" t="s" s="4">
        <v>1178</v>
      </c>
      <c r="G57" t="s" s="4">
        <v>75</v>
      </c>
      <c r="H57" t="s" s="4">
        <v>1080</v>
      </c>
      <c r="I57" t="s" s="4">
        <v>1179</v>
      </c>
      <c r="J57" t="s" s="4">
        <v>6</v>
      </c>
      <c r="K57" t="s" s="4">
        <v>1082</v>
      </c>
      <c r="L57" t="s" s="4">
        <v>1083</v>
      </c>
      <c r="M57" t="s" s="4">
        <v>1082</v>
      </c>
      <c r="N57" t="s" s="4">
        <v>1084</v>
      </c>
      <c r="O57" t="s" s="4">
        <v>1085</v>
      </c>
      <c r="P57" t="s" s="4">
        <v>1086</v>
      </c>
      <c r="Q57" t="s" s="4">
        <v>75</v>
      </c>
      <c r="R57" t="s" s="4">
        <v>1180</v>
      </c>
      <c r="S57" t="s" s="4">
        <v>1181</v>
      </c>
      <c r="T57" t="s" s="4">
        <v>1182</v>
      </c>
    </row>
    <row r="58" ht="45.0" customHeight="true">
      <c r="A58" t="s" s="4">
        <v>452</v>
      </c>
      <c r="B58" t="s" s="4">
        <v>1184</v>
      </c>
      <c r="C58" t="s" s="4">
        <v>1175</v>
      </c>
      <c r="D58" t="s" s="4">
        <v>1176</v>
      </c>
      <c r="E58" t="s" s="4">
        <v>1177</v>
      </c>
      <c r="F58" t="s" s="4">
        <v>1178</v>
      </c>
      <c r="G58" t="s" s="4">
        <v>75</v>
      </c>
      <c r="H58" t="s" s="4">
        <v>1080</v>
      </c>
      <c r="I58" t="s" s="4">
        <v>1179</v>
      </c>
      <c r="J58" t="s" s="4">
        <v>6</v>
      </c>
      <c r="K58" t="s" s="4">
        <v>1082</v>
      </c>
      <c r="L58" t="s" s="4">
        <v>1083</v>
      </c>
      <c r="M58" t="s" s="4">
        <v>1082</v>
      </c>
      <c r="N58" t="s" s="4">
        <v>1084</v>
      </c>
      <c r="O58" t="s" s="4">
        <v>1085</v>
      </c>
      <c r="P58" t="s" s="4">
        <v>1086</v>
      </c>
      <c r="Q58" t="s" s="4">
        <v>75</v>
      </c>
      <c r="R58" t="s" s="4">
        <v>1180</v>
      </c>
      <c r="S58" t="s" s="4">
        <v>1181</v>
      </c>
      <c r="T58" t="s" s="4">
        <v>1182</v>
      </c>
    </row>
    <row r="59" ht="45.0" customHeight="true">
      <c r="A59" t="s" s="4">
        <v>458</v>
      </c>
      <c r="B59" t="s" s="4">
        <v>1185</v>
      </c>
      <c r="C59" t="s" s="4">
        <v>1175</v>
      </c>
      <c r="D59" t="s" s="4">
        <v>1176</v>
      </c>
      <c r="E59" t="s" s="4">
        <v>1177</v>
      </c>
      <c r="F59" t="s" s="4">
        <v>1178</v>
      </c>
      <c r="G59" t="s" s="4">
        <v>75</v>
      </c>
      <c r="H59" t="s" s="4">
        <v>1080</v>
      </c>
      <c r="I59" t="s" s="4">
        <v>1179</v>
      </c>
      <c r="J59" t="s" s="4">
        <v>6</v>
      </c>
      <c r="K59" t="s" s="4">
        <v>1082</v>
      </c>
      <c r="L59" t="s" s="4">
        <v>1083</v>
      </c>
      <c r="M59" t="s" s="4">
        <v>1082</v>
      </c>
      <c r="N59" t="s" s="4">
        <v>1084</v>
      </c>
      <c r="O59" t="s" s="4">
        <v>1085</v>
      </c>
      <c r="P59" t="s" s="4">
        <v>1086</v>
      </c>
      <c r="Q59" t="s" s="4">
        <v>75</v>
      </c>
      <c r="R59" t="s" s="4">
        <v>1180</v>
      </c>
      <c r="S59" t="s" s="4">
        <v>1181</v>
      </c>
      <c r="T59" t="s" s="4">
        <v>1182</v>
      </c>
    </row>
    <row r="60" ht="45.0" customHeight="true">
      <c r="A60" t="s" s="4">
        <v>464</v>
      </c>
      <c r="B60" t="s" s="4">
        <v>1186</v>
      </c>
      <c r="C60" t="s" s="4">
        <v>1175</v>
      </c>
      <c r="D60" t="s" s="4">
        <v>1176</v>
      </c>
      <c r="E60" t="s" s="4">
        <v>1177</v>
      </c>
      <c r="F60" t="s" s="4">
        <v>1178</v>
      </c>
      <c r="G60" t="s" s="4">
        <v>75</v>
      </c>
      <c r="H60" t="s" s="4">
        <v>1080</v>
      </c>
      <c r="I60" t="s" s="4">
        <v>1179</v>
      </c>
      <c r="J60" t="s" s="4">
        <v>6</v>
      </c>
      <c r="K60" t="s" s="4">
        <v>1082</v>
      </c>
      <c r="L60" t="s" s="4">
        <v>1083</v>
      </c>
      <c r="M60" t="s" s="4">
        <v>1082</v>
      </c>
      <c r="N60" t="s" s="4">
        <v>1084</v>
      </c>
      <c r="O60" t="s" s="4">
        <v>1085</v>
      </c>
      <c r="P60" t="s" s="4">
        <v>1086</v>
      </c>
      <c r="Q60" t="s" s="4">
        <v>75</v>
      </c>
      <c r="R60" t="s" s="4">
        <v>1180</v>
      </c>
      <c r="S60" t="s" s="4">
        <v>1181</v>
      </c>
      <c r="T60" t="s" s="4">
        <v>1182</v>
      </c>
    </row>
    <row r="61" ht="45.0" customHeight="true">
      <c r="A61" t="s" s="4">
        <v>470</v>
      </c>
      <c r="B61" t="s" s="4">
        <v>1187</v>
      </c>
      <c r="C61" t="s" s="4">
        <v>1175</v>
      </c>
      <c r="D61" t="s" s="4">
        <v>1176</v>
      </c>
      <c r="E61" t="s" s="4">
        <v>1177</v>
      </c>
      <c r="F61" t="s" s="4">
        <v>1178</v>
      </c>
      <c r="G61" t="s" s="4">
        <v>75</v>
      </c>
      <c r="H61" t="s" s="4">
        <v>1080</v>
      </c>
      <c r="I61" t="s" s="4">
        <v>1179</v>
      </c>
      <c r="J61" t="s" s="4">
        <v>6</v>
      </c>
      <c r="K61" t="s" s="4">
        <v>1082</v>
      </c>
      <c r="L61" t="s" s="4">
        <v>1083</v>
      </c>
      <c r="M61" t="s" s="4">
        <v>1082</v>
      </c>
      <c r="N61" t="s" s="4">
        <v>1084</v>
      </c>
      <c r="O61" t="s" s="4">
        <v>1085</v>
      </c>
      <c r="P61" t="s" s="4">
        <v>1086</v>
      </c>
      <c r="Q61" t="s" s="4">
        <v>75</v>
      </c>
      <c r="R61" t="s" s="4">
        <v>1180</v>
      </c>
      <c r="S61" t="s" s="4">
        <v>1181</v>
      </c>
      <c r="T61" t="s" s="4">
        <v>1182</v>
      </c>
    </row>
    <row r="62" ht="45.0" customHeight="true">
      <c r="A62" t="s" s="4">
        <v>478</v>
      </c>
      <c r="B62" t="s" s="4">
        <v>1188</v>
      </c>
      <c r="C62" t="s" s="4">
        <v>1189</v>
      </c>
      <c r="D62" t="s" s="4">
        <v>1190</v>
      </c>
      <c r="E62" t="s" s="4">
        <v>1191</v>
      </c>
      <c r="F62" t="s" s="4">
        <v>6</v>
      </c>
      <c r="G62" t="s" s="4">
        <v>6</v>
      </c>
      <c r="H62" t="s" s="4">
        <v>1080</v>
      </c>
      <c r="I62" t="s" s="4">
        <v>1192</v>
      </c>
      <c r="J62" t="s" s="4">
        <v>6</v>
      </c>
      <c r="K62" t="s" s="4">
        <v>1082</v>
      </c>
      <c r="L62" t="s" s="4">
        <v>1083</v>
      </c>
      <c r="M62" t="s" s="4">
        <v>1082</v>
      </c>
      <c r="N62" t="s" s="4">
        <v>1084</v>
      </c>
      <c r="O62" t="s" s="4">
        <v>1085</v>
      </c>
      <c r="P62" t="s" s="4">
        <v>1086</v>
      </c>
      <c r="Q62" t="s" s="4">
        <v>75</v>
      </c>
      <c r="R62" t="s" s="4">
        <v>1193</v>
      </c>
      <c r="S62" t="s" s="4">
        <v>1194</v>
      </c>
      <c r="T62" t="s" s="4">
        <v>1138</v>
      </c>
    </row>
    <row r="63" ht="45.0" customHeight="true">
      <c r="A63" t="s" s="4">
        <v>490</v>
      </c>
      <c r="B63" t="s" s="4">
        <v>1195</v>
      </c>
      <c r="C63" t="s" s="4">
        <v>1120</v>
      </c>
      <c r="D63" t="s" s="4">
        <v>1078</v>
      </c>
      <c r="E63" t="s" s="4">
        <v>1121</v>
      </c>
      <c r="F63" t="s" s="4">
        <v>1122</v>
      </c>
      <c r="G63" t="s" s="4">
        <v>75</v>
      </c>
      <c r="H63" t="s" s="4">
        <v>1080</v>
      </c>
      <c r="I63" t="s" s="4">
        <v>1098</v>
      </c>
      <c r="J63" t="s" s="4">
        <v>6</v>
      </c>
      <c r="K63" t="s" s="4">
        <v>1082</v>
      </c>
      <c r="L63" t="s" s="4">
        <v>1083</v>
      </c>
      <c r="M63" t="s" s="4">
        <v>1082</v>
      </c>
      <c r="N63" t="s" s="4">
        <v>1084</v>
      </c>
      <c r="O63" t="s" s="4">
        <v>1085</v>
      </c>
      <c r="P63" t="s" s="4">
        <v>1086</v>
      </c>
      <c r="Q63" t="s" s="4">
        <v>75</v>
      </c>
      <c r="R63" t="s" s="4">
        <v>1123</v>
      </c>
      <c r="S63" t="s" s="4">
        <v>1124</v>
      </c>
      <c r="T63" t="s" s="4">
        <v>1089</v>
      </c>
    </row>
    <row r="64" ht="45.0" customHeight="true">
      <c r="A64" t="s" s="4">
        <v>500</v>
      </c>
      <c r="B64" t="s" s="4">
        <v>1196</v>
      </c>
      <c r="C64" t="s" s="4">
        <v>1120</v>
      </c>
      <c r="D64" t="s" s="4">
        <v>1078</v>
      </c>
      <c r="E64" t="s" s="4">
        <v>1121</v>
      </c>
      <c r="F64" t="s" s="4">
        <v>1122</v>
      </c>
      <c r="G64" t="s" s="4">
        <v>75</v>
      </c>
      <c r="H64" t="s" s="4">
        <v>1080</v>
      </c>
      <c r="I64" t="s" s="4">
        <v>1098</v>
      </c>
      <c r="J64" t="s" s="4">
        <v>6</v>
      </c>
      <c r="K64" t="s" s="4">
        <v>1082</v>
      </c>
      <c r="L64" t="s" s="4">
        <v>1083</v>
      </c>
      <c r="M64" t="s" s="4">
        <v>1082</v>
      </c>
      <c r="N64" t="s" s="4">
        <v>1084</v>
      </c>
      <c r="O64" t="s" s="4">
        <v>1085</v>
      </c>
      <c r="P64" t="s" s="4">
        <v>1086</v>
      </c>
      <c r="Q64" t="s" s="4">
        <v>75</v>
      </c>
      <c r="R64" t="s" s="4">
        <v>1123</v>
      </c>
      <c r="S64" t="s" s="4">
        <v>1124</v>
      </c>
      <c r="T64" t="s" s="4">
        <v>1089</v>
      </c>
    </row>
    <row r="65" ht="45.0" customHeight="true">
      <c r="A65" t="s" s="4">
        <v>507</v>
      </c>
      <c r="B65" t="s" s="4">
        <v>1197</v>
      </c>
      <c r="C65" t="s" s="4">
        <v>1120</v>
      </c>
      <c r="D65" t="s" s="4">
        <v>1078</v>
      </c>
      <c r="E65" t="s" s="4">
        <v>1121</v>
      </c>
      <c r="F65" t="s" s="4">
        <v>1122</v>
      </c>
      <c r="G65" t="s" s="4">
        <v>75</v>
      </c>
      <c r="H65" t="s" s="4">
        <v>1080</v>
      </c>
      <c r="I65" t="s" s="4">
        <v>1098</v>
      </c>
      <c r="J65" t="s" s="4">
        <v>6</v>
      </c>
      <c r="K65" t="s" s="4">
        <v>1082</v>
      </c>
      <c r="L65" t="s" s="4">
        <v>1083</v>
      </c>
      <c r="M65" t="s" s="4">
        <v>1082</v>
      </c>
      <c r="N65" t="s" s="4">
        <v>1084</v>
      </c>
      <c r="O65" t="s" s="4">
        <v>1085</v>
      </c>
      <c r="P65" t="s" s="4">
        <v>1086</v>
      </c>
      <c r="Q65" t="s" s="4">
        <v>75</v>
      </c>
      <c r="R65" t="s" s="4">
        <v>1123</v>
      </c>
      <c r="S65" t="s" s="4">
        <v>1124</v>
      </c>
      <c r="T65" t="s" s="4">
        <v>1089</v>
      </c>
    </row>
    <row r="66" ht="45.0" customHeight="true">
      <c r="A66" t="s" s="4">
        <v>515</v>
      </c>
      <c r="B66" t="s" s="4">
        <v>1198</v>
      </c>
      <c r="C66" t="s" s="4">
        <v>1120</v>
      </c>
      <c r="D66" t="s" s="4">
        <v>1078</v>
      </c>
      <c r="E66" t="s" s="4">
        <v>1121</v>
      </c>
      <c r="F66" t="s" s="4">
        <v>1122</v>
      </c>
      <c r="G66" t="s" s="4">
        <v>75</v>
      </c>
      <c r="H66" t="s" s="4">
        <v>1080</v>
      </c>
      <c r="I66" t="s" s="4">
        <v>1098</v>
      </c>
      <c r="J66" t="s" s="4">
        <v>6</v>
      </c>
      <c r="K66" t="s" s="4">
        <v>1082</v>
      </c>
      <c r="L66" t="s" s="4">
        <v>1083</v>
      </c>
      <c r="M66" t="s" s="4">
        <v>1082</v>
      </c>
      <c r="N66" t="s" s="4">
        <v>1084</v>
      </c>
      <c r="O66" t="s" s="4">
        <v>1085</v>
      </c>
      <c r="P66" t="s" s="4">
        <v>1086</v>
      </c>
      <c r="Q66" t="s" s="4">
        <v>75</v>
      </c>
      <c r="R66" t="s" s="4">
        <v>1123</v>
      </c>
      <c r="S66" t="s" s="4">
        <v>1124</v>
      </c>
      <c r="T66" t="s" s="4">
        <v>1089</v>
      </c>
    </row>
    <row r="67" ht="45.0" customHeight="true">
      <c r="A67" t="s" s="4">
        <v>534</v>
      </c>
      <c r="B67" t="s" s="4">
        <v>1199</v>
      </c>
      <c r="C67" t="s" s="4">
        <v>1200</v>
      </c>
      <c r="D67" t="s" s="4">
        <v>1078</v>
      </c>
      <c r="E67" t="s" s="4">
        <v>1121</v>
      </c>
      <c r="F67" t="s" s="4">
        <v>1122</v>
      </c>
      <c r="G67" t="s" s="4">
        <v>75</v>
      </c>
      <c r="H67" t="s" s="4">
        <v>1080</v>
      </c>
      <c r="I67" t="s" s="4">
        <v>1098</v>
      </c>
      <c r="J67" t="s" s="4">
        <v>6</v>
      </c>
      <c r="K67" t="s" s="4">
        <v>1082</v>
      </c>
      <c r="L67" t="s" s="4">
        <v>1083</v>
      </c>
      <c r="M67" t="s" s="4">
        <v>1082</v>
      </c>
      <c r="N67" t="s" s="4">
        <v>1084</v>
      </c>
      <c r="O67" t="s" s="4">
        <v>1085</v>
      </c>
      <c r="P67" t="s" s="4">
        <v>1086</v>
      </c>
      <c r="Q67" t="s" s="4">
        <v>75</v>
      </c>
      <c r="R67" t="s" s="4">
        <v>1123</v>
      </c>
      <c r="S67" t="s" s="4">
        <v>1124</v>
      </c>
      <c r="T67" t="s" s="4">
        <v>1089</v>
      </c>
    </row>
    <row r="68" ht="45.0" customHeight="true">
      <c r="A68" t="s" s="4">
        <v>539</v>
      </c>
      <c r="B68" t="s" s="4">
        <v>1201</v>
      </c>
      <c r="C68" t="s" s="4">
        <v>1200</v>
      </c>
      <c r="D68" t="s" s="4">
        <v>1078</v>
      </c>
      <c r="E68" t="s" s="4">
        <v>1121</v>
      </c>
      <c r="F68" t="s" s="4">
        <v>1122</v>
      </c>
      <c r="G68" t="s" s="4">
        <v>75</v>
      </c>
      <c r="H68" t="s" s="4">
        <v>1080</v>
      </c>
      <c r="I68" t="s" s="4">
        <v>1098</v>
      </c>
      <c r="J68" t="s" s="4">
        <v>6</v>
      </c>
      <c r="K68" t="s" s="4">
        <v>1082</v>
      </c>
      <c r="L68" t="s" s="4">
        <v>1083</v>
      </c>
      <c r="M68" t="s" s="4">
        <v>1082</v>
      </c>
      <c r="N68" t="s" s="4">
        <v>1084</v>
      </c>
      <c r="O68" t="s" s="4">
        <v>1085</v>
      </c>
      <c r="P68" t="s" s="4">
        <v>1086</v>
      </c>
      <c r="Q68" t="s" s="4">
        <v>75</v>
      </c>
      <c r="R68" t="s" s="4">
        <v>1123</v>
      </c>
      <c r="S68" t="s" s="4">
        <v>1124</v>
      </c>
      <c r="T68" t="s" s="4">
        <v>1089</v>
      </c>
    </row>
    <row r="69" ht="45.0" customHeight="true">
      <c r="A69" t="s" s="4">
        <v>543</v>
      </c>
      <c r="B69" t="s" s="4">
        <v>1202</v>
      </c>
      <c r="C69" t="s" s="4">
        <v>1200</v>
      </c>
      <c r="D69" t="s" s="4">
        <v>1078</v>
      </c>
      <c r="E69" t="s" s="4">
        <v>1121</v>
      </c>
      <c r="F69" t="s" s="4">
        <v>1122</v>
      </c>
      <c r="G69" t="s" s="4">
        <v>75</v>
      </c>
      <c r="H69" t="s" s="4">
        <v>1080</v>
      </c>
      <c r="I69" t="s" s="4">
        <v>1098</v>
      </c>
      <c r="J69" t="s" s="4">
        <v>6</v>
      </c>
      <c r="K69" t="s" s="4">
        <v>1082</v>
      </c>
      <c r="L69" t="s" s="4">
        <v>1083</v>
      </c>
      <c r="M69" t="s" s="4">
        <v>1082</v>
      </c>
      <c r="N69" t="s" s="4">
        <v>1084</v>
      </c>
      <c r="O69" t="s" s="4">
        <v>1085</v>
      </c>
      <c r="P69" t="s" s="4">
        <v>1086</v>
      </c>
      <c r="Q69" t="s" s="4">
        <v>75</v>
      </c>
      <c r="R69" t="s" s="4">
        <v>1123</v>
      </c>
      <c r="S69" t="s" s="4">
        <v>1124</v>
      </c>
      <c r="T69" t="s" s="4">
        <v>1089</v>
      </c>
    </row>
    <row r="70" ht="45.0" customHeight="true">
      <c r="A70" t="s" s="4">
        <v>551</v>
      </c>
      <c r="B70" t="s" s="4">
        <v>1203</v>
      </c>
      <c r="C70" t="s" s="4">
        <v>1200</v>
      </c>
      <c r="D70" t="s" s="4">
        <v>1078</v>
      </c>
      <c r="E70" t="s" s="4">
        <v>1121</v>
      </c>
      <c r="F70" t="s" s="4">
        <v>1122</v>
      </c>
      <c r="G70" t="s" s="4">
        <v>75</v>
      </c>
      <c r="H70" t="s" s="4">
        <v>1080</v>
      </c>
      <c r="I70" t="s" s="4">
        <v>1098</v>
      </c>
      <c r="J70" t="s" s="4">
        <v>6</v>
      </c>
      <c r="K70" t="s" s="4">
        <v>1082</v>
      </c>
      <c r="L70" t="s" s="4">
        <v>1083</v>
      </c>
      <c r="M70" t="s" s="4">
        <v>1082</v>
      </c>
      <c r="N70" t="s" s="4">
        <v>1084</v>
      </c>
      <c r="O70" t="s" s="4">
        <v>1085</v>
      </c>
      <c r="P70" t="s" s="4">
        <v>1086</v>
      </c>
      <c r="Q70" t="s" s="4">
        <v>75</v>
      </c>
      <c r="R70" t="s" s="4">
        <v>1123</v>
      </c>
      <c r="S70" t="s" s="4">
        <v>1124</v>
      </c>
      <c r="T70" t="s" s="4">
        <v>1089</v>
      </c>
    </row>
    <row r="71" ht="45.0" customHeight="true">
      <c r="A71" t="s" s="4">
        <v>555</v>
      </c>
      <c r="B71" t="s" s="4">
        <v>1204</v>
      </c>
      <c r="C71" t="s" s="4">
        <v>1200</v>
      </c>
      <c r="D71" t="s" s="4">
        <v>1078</v>
      </c>
      <c r="E71" t="s" s="4">
        <v>1121</v>
      </c>
      <c r="F71" t="s" s="4">
        <v>1122</v>
      </c>
      <c r="G71" t="s" s="4">
        <v>75</v>
      </c>
      <c r="H71" t="s" s="4">
        <v>1080</v>
      </c>
      <c r="I71" t="s" s="4">
        <v>1098</v>
      </c>
      <c r="J71" t="s" s="4">
        <v>6</v>
      </c>
      <c r="K71" t="s" s="4">
        <v>1082</v>
      </c>
      <c r="L71" t="s" s="4">
        <v>1083</v>
      </c>
      <c r="M71" t="s" s="4">
        <v>1082</v>
      </c>
      <c r="N71" t="s" s="4">
        <v>1084</v>
      </c>
      <c r="O71" t="s" s="4">
        <v>1085</v>
      </c>
      <c r="P71" t="s" s="4">
        <v>1086</v>
      </c>
      <c r="Q71" t="s" s="4">
        <v>75</v>
      </c>
      <c r="R71" t="s" s="4">
        <v>1123</v>
      </c>
      <c r="S71" t="s" s="4">
        <v>1124</v>
      </c>
      <c r="T71" t="s" s="4">
        <v>1089</v>
      </c>
    </row>
    <row r="72" ht="45.0" customHeight="true">
      <c r="A72" t="s" s="4">
        <v>560</v>
      </c>
      <c r="B72" t="s" s="4">
        <v>1205</v>
      </c>
      <c r="C72" t="s" s="4">
        <v>1200</v>
      </c>
      <c r="D72" t="s" s="4">
        <v>1078</v>
      </c>
      <c r="E72" t="s" s="4">
        <v>1121</v>
      </c>
      <c r="F72" t="s" s="4">
        <v>1122</v>
      </c>
      <c r="G72" t="s" s="4">
        <v>75</v>
      </c>
      <c r="H72" t="s" s="4">
        <v>1080</v>
      </c>
      <c r="I72" t="s" s="4">
        <v>1098</v>
      </c>
      <c r="J72" t="s" s="4">
        <v>6</v>
      </c>
      <c r="K72" t="s" s="4">
        <v>1082</v>
      </c>
      <c r="L72" t="s" s="4">
        <v>1083</v>
      </c>
      <c r="M72" t="s" s="4">
        <v>1082</v>
      </c>
      <c r="N72" t="s" s="4">
        <v>1084</v>
      </c>
      <c r="O72" t="s" s="4">
        <v>1085</v>
      </c>
      <c r="P72" t="s" s="4">
        <v>1086</v>
      </c>
      <c r="Q72" t="s" s="4">
        <v>75</v>
      </c>
      <c r="R72" t="s" s="4">
        <v>1123</v>
      </c>
      <c r="S72" t="s" s="4">
        <v>1124</v>
      </c>
      <c r="T72" t="s" s="4">
        <v>1089</v>
      </c>
    </row>
    <row r="73" ht="45.0" customHeight="true">
      <c r="A73" t="s" s="4">
        <v>564</v>
      </c>
      <c r="B73" t="s" s="4">
        <v>1206</v>
      </c>
      <c r="C73" t="s" s="4">
        <v>1200</v>
      </c>
      <c r="D73" t="s" s="4">
        <v>1078</v>
      </c>
      <c r="E73" t="s" s="4">
        <v>1121</v>
      </c>
      <c r="F73" t="s" s="4">
        <v>1122</v>
      </c>
      <c r="G73" t="s" s="4">
        <v>75</v>
      </c>
      <c r="H73" t="s" s="4">
        <v>1080</v>
      </c>
      <c r="I73" t="s" s="4">
        <v>1098</v>
      </c>
      <c r="J73" t="s" s="4">
        <v>6</v>
      </c>
      <c r="K73" t="s" s="4">
        <v>1082</v>
      </c>
      <c r="L73" t="s" s="4">
        <v>1083</v>
      </c>
      <c r="M73" t="s" s="4">
        <v>1082</v>
      </c>
      <c r="N73" t="s" s="4">
        <v>1084</v>
      </c>
      <c r="O73" t="s" s="4">
        <v>1085</v>
      </c>
      <c r="P73" t="s" s="4">
        <v>1086</v>
      </c>
      <c r="Q73" t="s" s="4">
        <v>75</v>
      </c>
      <c r="R73" t="s" s="4">
        <v>1123</v>
      </c>
      <c r="S73" t="s" s="4">
        <v>1124</v>
      </c>
      <c r="T73" t="s" s="4">
        <v>1089</v>
      </c>
    </row>
    <row r="74" ht="45.0" customHeight="true">
      <c r="A74" t="s" s="4">
        <v>572</v>
      </c>
      <c r="B74" t="s" s="4">
        <v>1207</v>
      </c>
      <c r="C74" t="s" s="4">
        <v>1077</v>
      </c>
      <c r="D74" t="s" s="4">
        <v>1078</v>
      </c>
      <c r="E74" t="s" s="4">
        <v>1079</v>
      </c>
      <c r="F74" t="s" s="4">
        <v>75</v>
      </c>
      <c r="G74" t="s" s="4">
        <v>75</v>
      </c>
      <c r="H74" t="s" s="4">
        <v>1080</v>
      </c>
      <c r="I74" t="s" s="4">
        <v>1081</v>
      </c>
      <c r="J74" t="s" s="4">
        <v>6</v>
      </c>
      <c r="K74" t="s" s="4">
        <v>1082</v>
      </c>
      <c r="L74" t="s" s="4">
        <v>1083</v>
      </c>
      <c r="M74" t="s" s="4">
        <v>1082</v>
      </c>
      <c r="N74" t="s" s="4">
        <v>1084</v>
      </c>
      <c r="O74" t="s" s="4">
        <v>1085</v>
      </c>
      <c r="P74" t="s" s="4">
        <v>1086</v>
      </c>
      <c r="Q74" t="s" s="4">
        <v>75</v>
      </c>
      <c r="R74" t="s" s="4">
        <v>1087</v>
      </c>
      <c r="S74" t="s" s="4">
        <v>1088</v>
      </c>
      <c r="T74" t="s" s="4">
        <v>1089</v>
      </c>
    </row>
    <row r="75" ht="45.0" customHeight="true">
      <c r="A75" t="s" s="4">
        <v>577</v>
      </c>
      <c r="B75" t="s" s="4">
        <v>1208</v>
      </c>
      <c r="C75" t="s" s="4">
        <v>1077</v>
      </c>
      <c r="D75" t="s" s="4">
        <v>1078</v>
      </c>
      <c r="E75" t="s" s="4">
        <v>1079</v>
      </c>
      <c r="F75" t="s" s="4">
        <v>75</v>
      </c>
      <c r="G75" t="s" s="4">
        <v>75</v>
      </c>
      <c r="H75" t="s" s="4">
        <v>1080</v>
      </c>
      <c r="I75" t="s" s="4">
        <v>1081</v>
      </c>
      <c r="J75" t="s" s="4">
        <v>6</v>
      </c>
      <c r="K75" t="s" s="4">
        <v>1082</v>
      </c>
      <c r="L75" t="s" s="4">
        <v>1083</v>
      </c>
      <c r="M75" t="s" s="4">
        <v>1082</v>
      </c>
      <c r="N75" t="s" s="4">
        <v>1084</v>
      </c>
      <c r="O75" t="s" s="4">
        <v>1085</v>
      </c>
      <c r="P75" t="s" s="4">
        <v>1086</v>
      </c>
      <c r="Q75" t="s" s="4">
        <v>75</v>
      </c>
      <c r="R75" t="s" s="4">
        <v>1087</v>
      </c>
      <c r="S75" t="s" s="4">
        <v>1088</v>
      </c>
      <c r="T75" t="s" s="4">
        <v>1089</v>
      </c>
    </row>
    <row r="76" ht="45.0" customHeight="true">
      <c r="A76" t="s" s="4">
        <v>582</v>
      </c>
      <c r="B76" t="s" s="4">
        <v>1209</v>
      </c>
      <c r="C76" t="s" s="4">
        <v>1077</v>
      </c>
      <c r="D76" t="s" s="4">
        <v>1078</v>
      </c>
      <c r="E76" t="s" s="4">
        <v>1079</v>
      </c>
      <c r="F76" t="s" s="4">
        <v>75</v>
      </c>
      <c r="G76" t="s" s="4">
        <v>75</v>
      </c>
      <c r="H76" t="s" s="4">
        <v>1080</v>
      </c>
      <c r="I76" t="s" s="4">
        <v>1081</v>
      </c>
      <c r="J76" t="s" s="4">
        <v>6</v>
      </c>
      <c r="K76" t="s" s="4">
        <v>1082</v>
      </c>
      <c r="L76" t="s" s="4">
        <v>1083</v>
      </c>
      <c r="M76" t="s" s="4">
        <v>1082</v>
      </c>
      <c r="N76" t="s" s="4">
        <v>1084</v>
      </c>
      <c r="O76" t="s" s="4">
        <v>1085</v>
      </c>
      <c r="P76" t="s" s="4">
        <v>1086</v>
      </c>
      <c r="Q76" t="s" s="4">
        <v>75</v>
      </c>
      <c r="R76" t="s" s="4">
        <v>1087</v>
      </c>
      <c r="S76" t="s" s="4">
        <v>1088</v>
      </c>
      <c r="T76" t="s" s="4">
        <v>1089</v>
      </c>
    </row>
    <row r="77" ht="45.0" customHeight="true">
      <c r="A77" t="s" s="4">
        <v>589</v>
      </c>
      <c r="B77" t="s" s="4">
        <v>1210</v>
      </c>
      <c r="C77" t="s" s="4">
        <v>1120</v>
      </c>
      <c r="D77" t="s" s="4">
        <v>1078</v>
      </c>
      <c r="E77" t="s" s="4">
        <v>1121</v>
      </c>
      <c r="F77" t="s" s="4">
        <v>1122</v>
      </c>
      <c r="G77" t="s" s="4">
        <v>75</v>
      </c>
      <c r="H77" t="s" s="4">
        <v>1080</v>
      </c>
      <c r="I77" t="s" s="4">
        <v>1098</v>
      </c>
      <c r="J77" t="s" s="4">
        <v>6</v>
      </c>
      <c r="K77" t="s" s="4">
        <v>1082</v>
      </c>
      <c r="L77" t="s" s="4">
        <v>1083</v>
      </c>
      <c r="M77" t="s" s="4">
        <v>1082</v>
      </c>
      <c r="N77" t="s" s="4">
        <v>1084</v>
      </c>
      <c r="O77" t="s" s="4">
        <v>1085</v>
      </c>
      <c r="P77" t="s" s="4">
        <v>1086</v>
      </c>
      <c r="Q77" t="s" s="4">
        <v>75</v>
      </c>
      <c r="R77" t="s" s="4">
        <v>1123</v>
      </c>
      <c r="S77" t="s" s="4">
        <v>1124</v>
      </c>
      <c r="T77" t="s" s="4">
        <v>1089</v>
      </c>
    </row>
    <row r="78" ht="45.0" customHeight="true">
      <c r="A78" t="s" s="4">
        <v>599</v>
      </c>
      <c r="B78" t="s" s="4">
        <v>1211</v>
      </c>
      <c r="C78" t="s" s="4">
        <v>1077</v>
      </c>
      <c r="D78" t="s" s="4">
        <v>1078</v>
      </c>
      <c r="E78" t="s" s="4">
        <v>1079</v>
      </c>
      <c r="F78" t="s" s="4">
        <v>75</v>
      </c>
      <c r="G78" t="s" s="4">
        <v>75</v>
      </c>
      <c r="H78" t="s" s="4">
        <v>1080</v>
      </c>
      <c r="I78" t="s" s="4">
        <v>1081</v>
      </c>
      <c r="J78" t="s" s="4">
        <v>6</v>
      </c>
      <c r="K78" t="s" s="4">
        <v>1082</v>
      </c>
      <c r="L78" t="s" s="4">
        <v>1083</v>
      </c>
      <c r="M78" t="s" s="4">
        <v>1082</v>
      </c>
      <c r="N78" t="s" s="4">
        <v>1084</v>
      </c>
      <c r="O78" t="s" s="4">
        <v>1085</v>
      </c>
      <c r="P78" t="s" s="4">
        <v>1086</v>
      </c>
      <c r="Q78" t="s" s="4">
        <v>75</v>
      </c>
      <c r="R78" t="s" s="4">
        <v>1087</v>
      </c>
      <c r="S78" t="s" s="4">
        <v>1088</v>
      </c>
      <c r="T78" t="s" s="4">
        <v>1089</v>
      </c>
    </row>
    <row r="79" ht="45.0" customHeight="true">
      <c r="A79" t="s" s="4">
        <v>607</v>
      </c>
      <c r="B79" t="s" s="4">
        <v>1212</v>
      </c>
      <c r="C79" t="s" s="4">
        <v>1093</v>
      </c>
      <c r="D79" t="s" s="4">
        <v>1094</v>
      </c>
      <c r="E79" t="s" s="4">
        <v>1095</v>
      </c>
      <c r="F79" t="s" s="4">
        <v>1096</v>
      </c>
      <c r="G79" t="s" s="4">
        <v>1097</v>
      </c>
      <c r="H79" t="s" s="4">
        <v>1080</v>
      </c>
      <c r="I79" t="s" s="4">
        <v>1098</v>
      </c>
      <c r="J79" t="s" s="4">
        <v>6</v>
      </c>
      <c r="K79" t="s" s="4">
        <v>1082</v>
      </c>
      <c r="L79" t="s" s="4">
        <v>1083</v>
      </c>
      <c r="M79" t="s" s="4">
        <v>1082</v>
      </c>
      <c r="N79" t="s" s="4">
        <v>1084</v>
      </c>
      <c r="O79" t="s" s="4">
        <v>1085</v>
      </c>
      <c r="P79" t="s" s="4">
        <v>1086</v>
      </c>
      <c r="Q79" t="s" s="4">
        <v>75</v>
      </c>
      <c r="R79" t="s" s="4">
        <v>1099</v>
      </c>
      <c r="S79" t="s" s="4">
        <v>1100</v>
      </c>
      <c r="T79" t="s" s="4">
        <v>1101</v>
      </c>
    </row>
    <row r="80" ht="45.0" customHeight="true">
      <c r="A80" t="s" s="4">
        <v>620</v>
      </c>
      <c r="B80" t="s" s="4">
        <v>1213</v>
      </c>
      <c r="C80" t="s" s="4">
        <v>1120</v>
      </c>
      <c r="D80" t="s" s="4">
        <v>1078</v>
      </c>
      <c r="E80" t="s" s="4">
        <v>1121</v>
      </c>
      <c r="F80" t="s" s="4">
        <v>1122</v>
      </c>
      <c r="G80" t="s" s="4">
        <v>75</v>
      </c>
      <c r="H80" t="s" s="4">
        <v>1080</v>
      </c>
      <c r="I80" t="s" s="4">
        <v>1098</v>
      </c>
      <c r="J80" t="s" s="4">
        <v>6</v>
      </c>
      <c r="K80" t="s" s="4">
        <v>1082</v>
      </c>
      <c r="L80" t="s" s="4">
        <v>1083</v>
      </c>
      <c r="M80" t="s" s="4">
        <v>1082</v>
      </c>
      <c r="N80" t="s" s="4">
        <v>1084</v>
      </c>
      <c r="O80" t="s" s="4">
        <v>1085</v>
      </c>
      <c r="P80" t="s" s="4">
        <v>1086</v>
      </c>
      <c r="Q80" t="s" s="4">
        <v>75</v>
      </c>
      <c r="R80" t="s" s="4">
        <v>1123</v>
      </c>
      <c r="S80" t="s" s="4">
        <v>1124</v>
      </c>
      <c r="T80" t="s" s="4">
        <v>1089</v>
      </c>
    </row>
    <row r="81" ht="45.0" customHeight="true">
      <c r="A81" t="s" s="4">
        <v>627</v>
      </c>
      <c r="B81" t="s" s="4">
        <v>1214</v>
      </c>
      <c r="C81" t="s" s="4">
        <v>1120</v>
      </c>
      <c r="D81" t="s" s="4">
        <v>1078</v>
      </c>
      <c r="E81" t="s" s="4">
        <v>1121</v>
      </c>
      <c r="F81" t="s" s="4">
        <v>1122</v>
      </c>
      <c r="G81" t="s" s="4">
        <v>75</v>
      </c>
      <c r="H81" t="s" s="4">
        <v>1080</v>
      </c>
      <c r="I81" t="s" s="4">
        <v>1098</v>
      </c>
      <c r="J81" t="s" s="4">
        <v>6</v>
      </c>
      <c r="K81" t="s" s="4">
        <v>1082</v>
      </c>
      <c r="L81" t="s" s="4">
        <v>1083</v>
      </c>
      <c r="M81" t="s" s="4">
        <v>1082</v>
      </c>
      <c r="N81" t="s" s="4">
        <v>1084</v>
      </c>
      <c r="O81" t="s" s="4">
        <v>1085</v>
      </c>
      <c r="P81" t="s" s="4">
        <v>1086</v>
      </c>
      <c r="Q81" t="s" s="4">
        <v>75</v>
      </c>
      <c r="R81" t="s" s="4">
        <v>1123</v>
      </c>
      <c r="S81" t="s" s="4">
        <v>1124</v>
      </c>
      <c r="T81" t="s" s="4">
        <v>1089</v>
      </c>
    </row>
    <row r="82" ht="45.0" customHeight="true">
      <c r="A82" t="s" s="4">
        <v>630</v>
      </c>
      <c r="B82" t="s" s="4">
        <v>1215</v>
      </c>
      <c r="C82" t="s" s="4">
        <v>1120</v>
      </c>
      <c r="D82" t="s" s="4">
        <v>1078</v>
      </c>
      <c r="E82" t="s" s="4">
        <v>1121</v>
      </c>
      <c r="F82" t="s" s="4">
        <v>1122</v>
      </c>
      <c r="G82" t="s" s="4">
        <v>75</v>
      </c>
      <c r="H82" t="s" s="4">
        <v>1080</v>
      </c>
      <c r="I82" t="s" s="4">
        <v>1098</v>
      </c>
      <c r="J82" t="s" s="4">
        <v>6</v>
      </c>
      <c r="K82" t="s" s="4">
        <v>1082</v>
      </c>
      <c r="L82" t="s" s="4">
        <v>1083</v>
      </c>
      <c r="M82" t="s" s="4">
        <v>1082</v>
      </c>
      <c r="N82" t="s" s="4">
        <v>1084</v>
      </c>
      <c r="O82" t="s" s="4">
        <v>1085</v>
      </c>
      <c r="P82" t="s" s="4">
        <v>1086</v>
      </c>
      <c r="Q82" t="s" s="4">
        <v>75</v>
      </c>
      <c r="R82" t="s" s="4">
        <v>1123</v>
      </c>
      <c r="S82" t="s" s="4">
        <v>1124</v>
      </c>
      <c r="T82" t="s" s="4">
        <v>1089</v>
      </c>
    </row>
    <row r="83" ht="45.0" customHeight="true">
      <c r="A83" t="s" s="4">
        <v>633</v>
      </c>
      <c r="B83" t="s" s="4">
        <v>1216</v>
      </c>
      <c r="C83" t="s" s="4">
        <v>1120</v>
      </c>
      <c r="D83" t="s" s="4">
        <v>1078</v>
      </c>
      <c r="E83" t="s" s="4">
        <v>1121</v>
      </c>
      <c r="F83" t="s" s="4">
        <v>1122</v>
      </c>
      <c r="G83" t="s" s="4">
        <v>75</v>
      </c>
      <c r="H83" t="s" s="4">
        <v>1080</v>
      </c>
      <c r="I83" t="s" s="4">
        <v>1098</v>
      </c>
      <c r="J83" t="s" s="4">
        <v>6</v>
      </c>
      <c r="K83" t="s" s="4">
        <v>1082</v>
      </c>
      <c r="L83" t="s" s="4">
        <v>1083</v>
      </c>
      <c r="M83" t="s" s="4">
        <v>1082</v>
      </c>
      <c r="N83" t="s" s="4">
        <v>1084</v>
      </c>
      <c r="O83" t="s" s="4">
        <v>1085</v>
      </c>
      <c r="P83" t="s" s="4">
        <v>1086</v>
      </c>
      <c r="Q83" t="s" s="4">
        <v>75</v>
      </c>
      <c r="R83" t="s" s="4">
        <v>1123</v>
      </c>
      <c r="S83" t="s" s="4">
        <v>1124</v>
      </c>
      <c r="T83" t="s" s="4">
        <v>1089</v>
      </c>
    </row>
    <row r="84" ht="45.0" customHeight="true">
      <c r="A84" t="s" s="4">
        <v>636</v>
      </c>
      <c r="B84" t="s" s="4">
        <v>1217</v>
      </c>
      <c r="C84" t="s" s="4">
        <v>1120</v>
      </c>
      <c r="D84" t="s" s="4">
        <v>1078</v>
      </c>
      <c r="E84" t="s" s="4">
        <v>1121</v>
      </c>
      <c r="F84" t="s" s="4">
        <v>1122</v>
      </c>
      <c r="G84" t="s" s="4">
        <v>75</v>
      </c>
      <c r="H84" t="s" s="4">
        <v>1080</v>
      </c>
      <c r="I84" t="s" s="4">
        <v>1098</v>
      </c>
      <c r="J84" t="s" s="4">
        <v>6</v>
      </c>
      <c r="K84" t="s" s="4">
        <v>1082</v>
      </c>
      <c r="L84" t="s" s="4">
        <v>1083</v>
      </c>
      <c r="M84" t="s" s="4">
        <v>1082</v>
      </c>
      <c r="N84" t="s" s="4">
        <v>1084</v>
      </c>
      <c r="O84" t="s" s="4">
        <v>1085</v>
      </c>
      <c r="P84" t="s" s="4">
        <v>1086</v>
      </c>
      <c r="Q84" t="s" s="4">
        <v>75</v>
      </c>
      <c r="R84" t="s" s="4">
        <v>1123</v>
      </c>
      <c r="S84" t="s" s="4">
        <v>1124</v>
      </c>
      <c r="T84" t="s" s="4">
        <v>1089</v>
      </c>
    </row>
    <row r="85" ht="45.0" customHeight="true">
      <c r="A85" t="s" s="4">
        <v>640</v>
      </c>
      <c r="B85" t="s" s="4">
        <v>1218</v>
      </c>
      <c r="C85" t="s" s="4">
        <v>1120</v>
      </c>
      <c r="D85" t="s" s="4">
        <v>1078</v>
      </c>
      <c r="E85" t="s" s="4">
        <v>1121</v>
      </c>
      <c r="F85" t="s" s="4">
        <v>1122</v>
      </c>
      <c r="G85" t="s" s="4">
        <v>75</v>
      </c>
      <c r="H85" t="s" s="4">
        <v>1080</v>
      </c>
      <c r="I85" t="s" s="4">
        <v>1098</v>
      </c>
      <c r="J85" t="s" s="4">
        <v>6</v>
      </c>
      <c r="K85" t="s" s="4">
        <v>1082</v>
      </c>
      <c r="L85" t="s" s="4">
        <v>1083</v>
      </c>
      <c r="M85" t="s" s="4">
        <v>1082</v>
      </c>
      <c r="N85" t="s" s="4">
        <v>1084</v>
      </c>
      <c r="O85" t="s" s="4">
        <v>1085</v>
      </c>
      <c r="P85" t="s" s="4">
        <v>1086</v>
      </c>
      <c r="Q85" t="s" s="4">
        <v>75</v>
      </c>
      <c r="R85" t="s" s="4">
        <v>1123</v>
      </c>
      <c r="S85" t="s" s="4">
        <v>1124</v>
      </c>
      <c r="T85" t="s" s="4">
        <v>1089</v>
      </c>
    </row>
    <row r="86" ht="45.0" customHeight="true">
      <c r="A86" t="s" s="4">
        <v>648</v>
      </c>
      <c r="B86" t="s" s="4">
        <v>1219</v>
      </c>
      <c r="C86" t="s" s="4">
        <v>653</v>
      </c>
      <c r="D86" t="s" s="4">
        <v>1176</v>
      </c>
      <c r="E86" t="s" s="4">
        <v>1220</v>
      </c>
      <c r="F86" t="s" s="4">
        <v>1221</v>
      </c>
      <c r="G86" t="s" s="4">
        <v>75</v>
      </c>
      <c r="H86" t="s" s="4">
        <v>1222</v>
      </c>
      <c r="I86" t="s" s="4">
        <v>1223</v>
      </c>
      <c r="J86" t="s" s="4">
        <v>8</v>
      </c>
      <c r="K86" t="s" s="4">
        <v>1224</v>
      </c>
      <c r="L86" t="s" s="4">
        <v>1221</v>
      </c>
      <c r="M86" t="s" s="4">
        <v>1082</v>
      </c>
      <c r="N86" t="s" s="4">
        <v>1084</v>
      </c>
      <c r="O86" t="s" s="4">
        <v>1085</v>
      </c>
      <c r="P86" t="s" s="4">
        <v>1225</v>
      </c>
      <c r="Q86" t="s" s="4">
        <v>75</v>
      </c>
      <c r="R86" t="s" s="4">
        <v>1226</v>
      </c>
      <c r="S86" t="s" s="4">
        <v>1227</v>
      </c>
      <c r="T86" t="s" s="4">
        <v>1228</v>
      </c>
    </row>
    <row r="87" ht="45.0" customHeight="true">
      <c r="A87" t="s" s="4">
        <v>656</v>
      </c>
      <c r="B87" t="s" s="4">
        <v>1229</v>
      </c>
      <c r="C87" t="s" s="4">
        <v>653</v>
      </c>
      <c r="D87" t="s" s="4">
        <v>1176</v>
      </c>
      <c r="E87" t="s" s="4">
        <v>1220</v>
      </c>
      <c r="F87" t="s" s="4">
        <v>1221</v>
      </c>
      <c r="G87" t="s" s="4">
        <v>75</v>
      </c>
      <c r="H87" t="s" s="4">
        <v>1222</v>
      </c>
      <c r="I87" t="s" s="4">
        <v>1223</v>
      </c>
      <c r="J87" t="s" s="4">
        <v>8</v>
      </c>
      <c r="K87" t="s" s="4">
        <v>1224</v>
      </c>
      <c r="L87" t="s" s="4">
        <v>1221</v>
      </c>
      <c r="M87" t="s" s="4">
        <v>1082</v>
      </c>
      <c r="N87" t="s" s="4">
        <v>1084</v>
      </c>
      <c r="O87" t="s" s="4">
        <v>1085</v>
      </c>
      <c r="P87" t="s" s="4">
        <v>1225</v>
      </c>
      <c r="Q87" t="s" s="4">
        <v>75</v>
      </c>
      <c r="R87" t="s" s="4">
        <v>1226</v>
      </c>
      <c r="S87" t="s" s="4">
        <v>1227</v>
      </c>
      <c r="T87" t="s" s="4">
        <v>1228</v>
      </c>
    </row>
    <row r="88" ht="45.0" customHeight="true">
      <c r="A88" t="s" s="4">
        <v>661</v>
      </c>
      <c r="B88" t="s" s="4">
        <v>1230</v>
      </c>
      <c r="C88" t="s" s="4">
        <v>653</v>
      </c>
      <c r="D88" t="s" s="4">
        <v>1176</v>
      </c>
      <c r="E88" t="s" s="4">
        <v>1220</v>
      </c>
      <c r="F88" t="s" s="4">
        <v>1221</v>
      </c>
      <c r="G88" t="s" s="4">
        <v>75</v>
      </c>
      <c r="H88" t="s" s="4">
        <v>1222</v>
      </c>
      <c r="I88" t="s" s="4">
        <v>1223</v>
      </c>
      <c r="J88" t="s" s="4">
        <v>8</v>
      </c>
      <c r="K88" t="s" s="4">
        <v>1224</v>
      </c>
      <c r="L88" t="s" s="4">
        <v>1221</v>
      </c>
      <c r="M88" t="s" s="4">
        <v>1082</v>
      </c>
      <c r="N88" t="s" s="4">
        <v>1084</v>
      </c>
      <c r="O88" t="s" s="4">
        <v>1085</v>
      </c>
      <c r="P88" t="s" s="4">
        <v>1225</v>
      </c>
      <c r="Q88" t="s" s="4">
        <v>75</v>
      </c>
      <c r="R88" t="s" s="4">
        <v>1226</v>
      </c>
      <c r="S88" t="s" s="4">
        <v>1227</v>
      </c>
      <c r="T88" t="s" s="4">
        <v>1228</v>
      </c>
    </row>
    <row r="89" ht="45.0" customHeight="true">
      <c r="A89" t="s" s="4">
        <v>666</v>
      </c>
      <c r="B89" t="s" s="4">
        <v>1231</v>
      </c>
      <c r="C89" t="s" s="4">
        <v>653</v>
      </c>
      <c r="D89" t="s" s="4">
        <v>1176</v>
      </c>
      <c r="E89" t="s" s="4">
        <v>1220</v>
      </c>
      <c r="F89" t="s" s="4">
        <v>1221</v>
      </c>
      <c r="G89" t="s" s="4">
        <v>75</v>
      </c>
      <c r="H89" t="s" s="4">
        <v>1222</v>
      </c>
      <c r="I89" t="s" s="4">
        <v>1223</v>
      </c>
      <c r="J89" t="s" s="4">
        <v>8</v>
      </c>
      <c r="K89" t="s" s="4">
        <v>1224</v>
      </c>
      <c r="L89" t="s" s="4">
        <v>1221</v>
      </c>
      <c r="M89" t="s" s="4">
        <v>1082</v>
      </c>
      <c r="N89" t="s" s="4">
        <v>1084</v>
      </c>
      <c r="O89" t="s" s="4">
        <v>1085</v>
      </c>
      <c r="P89" t="s" s="4">
        <v>1225</v>
      </c>
      <c r="Q89" t="s" s="4">
        <v>75</v>
      </c>
      <c r="R89" t="s" s="4">
        <v>1226</v>
      </c>
      <c r="S89" t="s" s="4">
        <v>1227</v>
      </c>
      <c r="T89" t="s" s="4">
        <v>1228</v>
      </c>
    </row>
    <row r="90" ht="45.0" customHeight="true">
      <c r="A90" t="s" s="4">
        <v>671</v>
      </c>
      <c r="B90" t="s" s="4">
        <v>1232</v>
      </c>
      <c r="C90" t="s" s="4">
        <v>653</v>
      </c>
      <c r="D90" t="s" s="4">
        <v>1176</v>
      </c>
      <c r="E90" t="s" s="4">
        <v>1220</v>
      </c>
      <c r="F90" t="s" s="4">
        <v>1221</v>
      </c>
      <c r="G90" t="s" s="4">
        <v>75</v>
      </c>
      <c r="H90" t="s" s="4">
        <v>1222</v>
      </c>
      <c r="I90" t="s" s="4">
        <v>1223</v>
      </c>
      <c r="J90" t="s" s="4">
        <v>8</v>
      </c>
      <c r="K90" t="s" s="4">
        <v>1224</v>
      </c>
      <c r="L90" t="s" s="4">
        <v>1221</v>
      </c>
      <c r="M90" t="s" s="4">
        <v>1082</v>
      </c>
      <c r="N90" t="s" s="4">
        <v>1084</v>
      </c>
      <c r="O90" t="s" s="4">
        <v>1085</v>
      </c>
      <c r="P90" t="s" s="4">
        <v>1225</v>
      </c>
      <c r="Q90" t="s" s="4">
        <v>75</v>
      </c>
      <c r="R90" t="s" s="4">
        <v>1226</v>
      </c>
      <c r="S90" t="s" s="4">
        <v>1227</v>
      </c>
      <c r="T90" t="s" s="4">
        <v>1228</v>
      </c>
    </row>
    <row r="91" ht="45.0" customHeight="true">
      <c r="A91" t="s" s="4">
        <v>677</v>
      </c>
      <c r="B91" t="s" s="4">
        <v>1233</v>
      </c>
      <c r="C91" t="s" s="4">
        <v>653</v>
      </c>
      <c r="D91" t="s" s="4">
        <v>1176</v>
      </c>
      <c r="E91" t="s" s="4">
        <v>1220</v>
      </c>
      <c r="F91" t="s" s="4">
        <v>1221</v>
      </c>
      <c r="G91" t="s" s="4">
        <v>75</v>
      </c>
      <c r="H91" t="s" s="4">
        <v>1222</v>
      </c>
      <c r="I91" t="s" s="4">
        <v>1223</v>
      </c>
      <c r="J91" t="s" s="4">
        <v>8</v>
      </c>
      <c r="K91" t="s" s="4">
        <v>1224</v>
      </c>
      <c r="L91" t="s" s="4">
        <v>1221</v>
      </c>
      <c r="M91" t="s" s="4">
        <v>1082</v>
      </c>
      <c r="N91" t="s" s="4">
        <v>1084</v>
      </c>
      <c r="O91" t="s" s="4">
        <v>1085</v>
      </c>
      <c r="P91" t="s" s="4">
        <v>1225</v>
      </c>
      <c r="Q91" t="s" s="4">
        <v>75</v>
      </c>
      <c r="R91" t="s" s="4">
        <v>1226</v>
      </c>
      <c r="S91" t="s" s="4">
        <v>1227</v>
      </c>
      <c r="T91" t="s" s="4">
        <v>1228</v>
      </c>
    </row>
    <row r="92" ht="45.0" customHeight="true">
      <c r="A92" t="s" s="4">
        <v>681</v>
      </c>
      <c r="B92" t="s" s="4">
        <v>1234</v>
      </c>
      <c r="C92" t="s" s="4">
        <v>653</v>
      </c>
      <c r="D92" t="s" s="4">
        <v>1176</v>
      </c>
      <c r="E92" t="s" s="4">
        <v>1220</v>
      </c>
      <c r="F92" t="s" s="4">
        <v>1221</v>
      </c>
      <c r="G92" t="s" s="4">
        <v>75</v>
      </c>
      <c r="H92" t="s" s="4">
        <v>1222</v>
      </c>
      <c r="I92" t="s" s="4">
        <v>1223</v>
      </c>
      <c r="J92" t="s" s="4">
        <v>8</v>
      </c>
      <c r="K92" t="s" s="4">
        <v>1224</v>
      </c>
      <c r="L92" t="s" s="4">
        <v>1221</v>
      </c>
      <c r="M92" t="s" s="4">
        <v>1082</v>
      </c>
      <c r="N92" t="s" s="4">
        <v>1084</v>
      </c>
      <c r="O92" t="s" s="4">
        <v>1085</v>
      </c>
      <c r="P92" t="s" s="4">
        <v>1225</v>
      </c>
      <c r="Q92" t="s" s="4">
        <v>75</v>
      </c>
      <c r="R92" t="s" s="4">
        <v>1226</v>
      </c>
      <c r="S92" t="s" s="4">
        <v>1227</v>
      </c>
      <c r="T92" t="s" s="4">
        <v>1228</v>
      </c>
    </row>
    <row r="93" ht="45.0" customHeight="true">
      <c r="A93" t="s" s="4">
        <v>684</v>
      </c>
      <c r="B93" t="s" s="4">
        <v>1235</v>
      </c>
      <c r="C93" t="s" s="4">
        <v>653</v>
      </c>
      <c r="D93" t="s" s="4">
        <v>1176</v>
      </c>
      <c r="E93" t="s" s="4">
        <v>1220</v>
      </c>
      <c r="F93" t="s" s="4">
        <v>1221</v>
      </c>
      <c r="G93" t="s" s="4">
        <v>75</v>
      </c>
      <c r="H93" t="s" s="4">
        <v>1222</v>
      </c>
      <c r="I93" t="s" s="4">
        <v>1223</v>
      </c>
      <c r="J93" t="s" s="4">
        <v>8</v>
      </c>
      <c r="K93" t="s" s="4">
        <v>1224</v>
      </c>
      <c r="L93" t="s" s="4">
        <v>1221</v>
      </c>
      <c r="M93" t="s" s="4">
        <v>1082</v>
      </c>
      <c r="N93" t="s" s="4">
        <v>1084</v>
      </c>
      <c r="O93" t="s" s="4">
        <v>1085</v>
      </c>
      <c r="P93" t="s" s="4">
        <v>1225</v>
      </c>
      <c r="Q93" t="s" s="4">
        <v>75</v>
      </c>
      <c r="R93" t="s" s="4">
        <v>1226</v>
      </c>
      <c r="S93" t="s" s="4">
        <v>1227</v>
      </c>
      <c r="T93" t="s" s="4">
        <v>1228</v>
      </c>
    </row>
    <row r="94" ht="45.0" customHeight="true">
      <c r="A94" t="s" s="4">
        <v>689</v>
      </c>
      <c r="B94" t="s" s="4">
        <v>1236</v>
      </c>
      <c r="C94" t="s" s="4">
        <v>653</v>
      </c>
      <c r="D94" t="s" s="4">
        <v>1176</v>
      </c>
      <c r="E94" t="s" s="4">
        <v>1220</v>
      </c>
      <c r="F94" t="s" s="4">
        <v>1221</v>
      </c>
      <c r="G94" t="s" s="4">
        <v>75</v>
      </c>
      <c r="H94" t="s" s="4">
        <v>1222</v>
      </c>
      <c r="I94" t="s" s="4">
        <v>1223</v>
      </c>
      <c r="J94" t="s" s="4">
        <v>8</v>
      </c>
      <c r="K94" t="s" s="4">
        <v>1224</v>
      </c>
      <c r="L94" t="s" s="4">
        <v>1221</v>
      </c>
      <c r="M94" t="s" s="4">
        <v>1082</v>
      </c>
      <c r="N94" t="s" s="4">
        <v>1084</v>
      </c>
      <c r="O94" t="s" s="4">
        <v>1085</v>
      </c>
      <c r="P94" t="s" s="4">
        <v>1225</v>
      </c>
      <c r="Q94" t="s" s="4">
        <v>75</v>
      </c>
      <c r="R94" t="s" s="4">
        <v>1226</v>
      </c>
      <c r="S94" t="s" s="4">
        <v>1227</v>
      </c>
      <c r="T94" t="s" s="4">
        <v>1228</v>
      </c>
    </row>
    <row r="95" ht="45.0" customHeight="true">
      <c r="A95" t="s" s="4">
        <v>694</v>
      </c>
      <c r="B95" t="s" s="4">
        <v>1237</v>
      </c>
      <c r="C95" t="s" s="4">
        <v>653</v>
      </c>
      <c r="D95" t="s" s="4">
        <v>1176</v>
      </c>
      <c r="E95" t="s" s="4">
        <v>1220</v>
      </c>
      <c r="F95" t="s" s="4">
        <v>1221</v>
      </c>
      <c r="G95" t="s" s="4">
        <v>75</v>
      </c>
      <c r="H95" t="s" s="4">
        <v>1222</v>
      </c>
      <c r="I95" t="s" s="4">
        <v>1223</v>
      </c>
      <c r="J95" t="s" s="4">
        <v>8</v>
      </c>
      <c r="K95" t="s" s="4">
        <v>1224</v>
      </c>
      <c r="L95" t="s" s="4">
        <v>1221</v>
      </c>
      <c r="M95" t="s" s="4">
        <v>1082</v>
      </c>
      <c r="N95" t="s" s="4">
        <v>1084</v>
      </c>
      <c r="O95" t="s" s="4">
        <v>1085</v>
      </c>
      <c r="P95" t="s" s="4">
        <v>1225</v>
      </c>
      <c r="Q95" t="s" s="4">
        <v>75</v>
      </c>
      <c r="R95" t="s" s="4">
        <v>1226</v>
      </c>
      <c r="S95" t="s" s="4">
        <v>1227</v>
      </c>
      <c r="T95" t="s" s="4">
        <v>1228</v>
      </c>
    </row>
    <row r="96" ht="45.0" customHeight="true">
      <c r="A96" t="s" s="4">
        <v>700</v>
      </c>
      <c r="B96" t="s" s="4">
        <v>1238</v>
      </c>
      <c r="C96" t="s" s="4">
        <v>1239</v>
      </c>
      <c r="D96" t="s" s="4">
        <v>1176</v>
      </c>
      <c r="E96" t="s" s="4">
        <v>1240</v>
      </c>
      <c r="F96" t="s" s="4">
        <v>75</v>
      </c>
      <c r="G96" t="s" s="4">
        <v>75</v>
      </c>
      <c r="H96" t="s" s="4">
        <v>1080</v>
      </c>
      <c r="I96" t="s" s="4">
        <v>1241</v>
      </c>
      <c r="J96" t="s" s="4">
        <v>6</v>
      </c>
      <c r="K96" t="s" s="4">
        <v>1242</v>
      </c>
      <c r="L96" t="s" s="4">
        <v>1221</v>
      </c>
      <c r="M96" t="s" s="4">
        <v>1082</v>
      </c>
      <c r="N96" t="s" s="4">
        <v>1084</v>
      </c>
      <c r="O96" t="s" s="4">
        <v>1085</v>
      </c>
      <c r="P96" t="s" s="4">
        <v>1243</v>
      </c>
      <c r="Q96" t="s" s="4">
        <v>75</v>
      </c>
      <c r="R96" t="s" s="4">
        <v>1244</v>
      </c>
      <c r="S96" t="s" s="4">
        <v>1245</v>
      </c>
      <c r="T96" t="s" s="4">
        <v>1246</v>
      </c>
    </row>
    <row r="97" ht="45.0" customHeight="true">
      <c r="A97" t="s" s="4">
        <v>706</v>
      </c>
      <c r="B97" t="s" s="4">
        <v>1247</v>
      </c>
      <c r="C97" t="s" s="4">
        <v>1239</v>
      </c>
      <c r="D97" t="s" s="4">
        <v>1176</v>
      </c>
      <c r="E97" t="s" s="4">
        <v>1240</v>
      </c>
      <c r="F97" t="s" s="4">
        <v>75</v>
      </c>
      <c r="G97" t="s" s="4">
        <v>75</v>
      </c>
      <c r="H97" t="s" s="4">
        <v>1080</v>
      </c>
      <c r="I97" t="s" s="4">
        <v>1241</v>
      </c>
      <c r="J97" t="s" s="4">
        <v>6</v>
      </c>
      <c r="K97" t="s" s="4">
        <v>1242</v>
      </c>
      <c r="L97" t="s" s="4">
        <v>1221</v>
      </c>
      <c r="M97" t="s" s="4">
        <v>1082</v>
      </c>
      <c r="N97" t="s" s="4">
        <v>1084</v>
      </c>
      <c r="O97" t="s" s="4">
        <v>1085</v>
      </c>
      <c r="P97" t="s" s="4">
        <v>1243</v>
      </c>
      <c r="Q97" t="s" s="4">
        <v>75</v>
      </c>
      <c r="R97" t="s" s="4">
        <v>1244</v>
      </c>
      <c r="S97" t="s" s="4">
        <v>1245</v>
      </c>
      <c r="T97" t="s" s="4">
        <v>1246</v>
      </c>
    </row>
    <row r="98" ht="45.0" customHeight="true">
      <c r="A98" t="s" s="4">
        <v>714</v>
      </c>
      <c r="B98" t="s" s="4">
        <v>1248</v>
      </c>
      <c r="C98" t="s" s="4">
        <v>1249</v>
      </c>
      <c r="D98" t="s" s="4">
        <v>1176</v>
      </c>
      <c r="E98" t="s" s="4">
        <v>1250</v>
      </c>
      <c r="F98" t="s" s="4">
        <v>1251</v>
      </c>
      <c r="G98" t="s" s="4">
        <v>75</v>
      </c>
      <c r="H98" t="s" s="4">
        <v>1080</v>
      </c>
      <c r="I98" t="s" s="4">
        <v>1252</v>
      </c>
      <c r="J98" t="s" s="4">
        <v>6</v>
      </c>
      <c r="K98" t="s" s="4">
        <v>1252</v>
      </c>
      <c r="L98" t="s" s="4">
        <v>1083</v>
      </c>
      <c r="M98" t="s" s="4">
        <v>1253</v>
      </c>
      <c r="N98" t="s" s="4">
        <v>1084</v>
      </c>
      <c r="O98" t="s" s="4">
        <v>1085</v>
      </c>
      <c r="P98" t="s" s="4">
        <v>1254</v>
      </c>
      <c r="Q98" t="s" s="4">
        <v>75</v>
      </c>
      <c r="R98" t="s" s="4">
        <v>1255</v>
      </c>
      <c r="S98" t="s" s="4">
        <v>1256</v>
      </c>
      <c r="T98" t="s" s="4">
        <v>1257</v>
      </c>
    </row>
    <row r="99" ht="45.0" customHeight="true">
      <c r="A99" t="s" s="4">
        <v>722</v>
      </c>
      <c r="B99" t="s" s="4">
        <v>1258</v>
      </c>
      <c r="C99" t="s" s="4">
        <v>1249</v>
      </c>
      <c r="D99" t="s" s="4">
        <v>1176</v>
      </c>
      <c r="E99" t="s" s="4">
        <v>1250</v>
      </c>
      <c r="F99" t="s" s="4">
        <v>1251</v>
      </c>
      <c r="G99" t="s" s="4">
        <v>75</v>
      </c>
      <c r="H99" t="s" s="4">
        <v>1080</v>
      </c>
      <c r="I99" t="s" s="4">
        <v>1252</v>
      </c>
      <c r="J99" t="s" s="4">
        <v>6</v>
      </c>
      <c r="K99" t="s" s="4">
        <v>1252</v>
      </c>
      <c r="L99" t="s" s="4">
        <v>1083</v>
      </c>
      <c r="M99" t="s" s="4">
        <v>1253</v>
      </c>
      <c r="N99" t="s" s="4">
        <v>1084</v>
      </c>
      <c r="O99" t="s" s="4">
        <v>1085</v>
      </c>
      <c r="P99" t="s" s="4">
        <v>1254</v>
      </c>
      <c r="Q99" t="s" s="4">
        <v>75</v>
      </c>
      <c r="R99" t="s" s="4">
        <v>1255</v>
      </c>
      <c r="S99" t="s" s="4">
        <v>1256</v>
      </c>
      <c r="T99" t="s" s="4">
        <v>1257</v>
      </c>
    </row>
    <row r="100" ht="45.0" customHeight="true">
      <c r="A100" t="s" s="4">
        <v>726</v>
      </c>
      <c r="B100" t="s" s="4">
        <v>1259</v>
      </c>
      <c r="C100" t="s" s="4">
        <v>1249</v>
      </c>
      <c r="D100" t="s" s="4">
        <v>1176</v>
      </c>
      <c r="E100" t="s" s="4">
        <v>1250</v>
      </c>
      <c r="F100" t="s" s="4">
        <v>1251</v>
      </c>
      <c r="G100" t="s" s="4">
        <v>75</v>
      </c>
      <c r="H100" t="s" s="4">
        <v>1080</v>
      </c>
      <c r="I100" t="s" s="4">
        <v>1252</v>
      </c>
      <c r="J100" t="s" s="4">
        <v>6</v>
      </c>
      <c r="K100" t="s" s="4">
        <v>1252</v>
      </c>
      <c r="L100" t="s" s="4">
        <v>1083</v>
      </c>
      <c r="M100" t="s" s="4">
        <v>1253</v>
      </c>
      <c r="N100" t="s" s="4">
        <v>1084</v>
      </c>
      <c r="O100" t="s" s="4">
        <v>1085</v>
      </c>
      <c r="P100" t="s" s="4">
        <v>1254</v>
      </c>
      <c r="Q100" t="s" s="4">
        <v>75</v>
      </c>
      <c r="R100" t="s" s="4">
        <v>1255</v>
      </c>
      <c r="S100" t="s" s="4">
        <v>1256</v>
      </c>
      <c r="T100" t="s" s="4">
        <v>1257</v>
      </c>
    </row>
    <row r="101" ht="45.0" customHeight="true">
      <c r="A101" t="s" s="4">
        <v>730</v>
      </c>
      <c r="B101" t="s" s="4">
        <v>1260</v>
      </c>
      <c r="C101" t="s" s="4">
        <v>1249</v>
      </c>
      <c r="D101" t="s" s="4">
        <v>1176</v>
      </c>
      <c r="E101" t="s" s="4">
        <v>1250</v>
      </c>
      <c r="F101" t="s" s="4">
        <v>1251</v>
      </c>
      <c r="G101" t="s" s="4">
        <v>75</v>
      </c>
      <c r="H101" t="s" s="4">
        <v>1080</v>
      </c>
      <c r="I101" t="s" s="4">
        <v>1252</v>
      </c>
      <c r="J101" t="s" s="4">
        <v>6</v>
      </c>
      <c r="K101" t="s" s="4">
        <v>1252</v>
      </c>
      <c r="L101" t="s" s="4">
        <v>1083</v>
      </c>
      <c r="M101" t="s" s="4">
        <v>1253</v>
      </c>
      <c r="N101" t="s" s="4">
        <v>1084</v>
      </c>
      <c r="O101" t="s" s="4">
        <v>1085</v>
      </c>
      <c r="P101" t="s" s="4">
        <v>1254</v>
      </c>
      <c r="Q101" t="s" s="4">
        <v>75</v>
      </c>
      <c r="R101" t="s" s="4">
        <v>1255</v>
      </c>
      <c r="S101" t="s" s="4">
        <v>1256</v>
      </c>
      <c r="T101" t="s" s="4">
        <v>1257</v>
      </c>
    </row>
    <row r="102" ht="45.0" customHeight="true">
      <c r="A102" t="s" s="4">
        <v>734</v>
      </c>
      <c r="B102" t="s" s="4">
        <v>1261</v>
      </c>
      <c r="C102" t="s" s="4">
        <v>1249</v>
      </c>
      <c r="D102" t="s" s="4">
        <v>1176</v>
      </c>
      <c r="E102" t="s" s="4">
        <v>1250</v>
      </c>
      <c r="F102" t="s" s="4">
        <v>1251</v>
      </c>
      <c r="G102" t="s" s="4">
        <v>75</v>
      </c>
      <c r="H102" t="s" s="4">
        <v>1080</v>
      </c>
      <c r="I102" t="s" s="4">
        <v>1252</v>
      </c>
      <c r="J102" t="s" s="4">
        <v>6</v>
      </c>
      <c r="K102" t="s" s="4">
        <v>1252</v>
      </c>
      <c r="L102" t="s" s="4">
        <v>1083</v>
      </c>
      <c r="M102" t="s" s="4">
        <v>1253</v>
      </c>
      <c r="N102" t="s" s="4">
        <v>1084</v>
      </c>
      <c r="O102" t="s" s="4">
        <v>1085</v>
      </c>
      <c r="P102" t="s" s="4">
        <v>1254</v>
      </c>
      <c r="Q102" t="s" s="4">
        <v>75</v>
      </c>
      <c r="R102" t="s" s="4">
        <v>1255</v>
      </c>
      <c r="S102" t="s" s="4">
        <v>1256</v>
      </c>
      <c r="T102" t="s" s="4">
        <v>1257</v>
      </c>
    </row>
    <row r="103" ht="45.0" customHeight="true">
      <c r="A103" t="s" s="4">
        <v>739</v>
      </c>
      <c r="B103" t="s" s="4">
        <v>1262</v>
      </c>
      <c r="C103" t="s" s="4">
        <v>1249</v>
      </c>
      <c r="D103" t="s" s="4">
        <v>1176</v>
      </c>
      <c r="E103" t="s" s="4">
        <v>1250</v>
      </c>
      <c r="F103" t="s" s="4">
        <v>1251</v>
      </c>
      <c r="G103" t="s" s="4">
        <v>75</v>
      </c>
      <c r="H103" t="s" s="4">
        <v>1080</v>
      </c>
      <c r="I103" t="s" s="4">
        <v>1252</v>
      </c>
      <c r="J103" t="s" s="4">
        <v>6</v>
      </c>
      <c r="K103" t="s" s="4">
        <v>1252</v>
      </c>
      <c r="L103" t="s" s="4">
        <v>1083</v>
      </c>
      <c r="M103" t="s" s="4">
        <v>1253</v>
      </c>
      <c r="N103" t="s" s="4">
        <v>1084</v>
      </c>
      <c r="O103" t="s" s="4">
        <v>1085</v>
      </c>
      <c r="P103" t="s" s="4">
        <v>1254</v>
      </c>
      <c r="Q103" t="s" s="4">
        <v>75</v>
      </c>
      <c r="R103" t="s" s="4">
        <v>1255</v>
      </c>
      <c r="S103" t="s" s="4">
        <v>1256</v>
      </c>
      <c r="T103" t="s" s="4">
        <v>1257</v>
      </c>
    </row>
    <row r="104" ht="45.0" customHeight="true">
      <c r="A104" t="s" s="4">
        <v>746</v>
      </c>
      <c r="B104" t="s" s="4">
        <v>1263</v>
      </c>
      <c r="C104" t="s" s="4">
        <v>1249</v>
      </c>
      <c r="D104" t="s" s="4">
        <v>1176</v>
      </c>
      <c r="E104" t="s" s="4">
        <v>1250</v>
      </c>
      <c r="F104" t="s" s="4">
        <v>1251</v>
      </c>
      <c r="G104" t="s" s="4">
        <v>75</v>
      </c>
      <c r="H104" t="s" s="4">
        <v>1080</v>
      </c>
      <c r="I104" t="s" s="4">
        <v>1252</v>
      </c>
      <c r="J104" t="s" s="4">
        <v>6</v>
      </c>
      <c r="K104" t="s" s="4">
        <v>1252</v>
      </c>
      <c r="L104" t="s" s="4">
        <v>1083</v>
      </c>
      <c r="M104" t="s" s="4">
        <v>1253</v>
      </c>
      <c r="N104" t="s" s="4">
        <v>1084</v>
      </c>
      <c r="O104" t="s" s="4">
        <v>1085</v>
      </c>
      <c r="P104" t="s" s="4">
        <v>1254</v>
      </c>
      <c r="Q104" t="s" s="4">
        <v>75</v>
      </c>
      <c r="R104" t="s" s="4">
        <v>1255</v>
      </c>
      <c r="S104" t="s" s="4">
        <v>1256</v>
      </c>
      <c r="T104" t="s" s="4">
        <v>1257</v>
      </c>
    </row>
    <row r="105" ht="45.0" customHeight="true">
      <c r="A105" t="s" s="4">
        <v>753</v>
      </c>
      <c r="B105" t="s" s="4">
        <v>1264</v>
      </c>
      <c r="C105" t="s" s="4">
        <v>1249</v>
      </c>
      <c r="D105" t="s" s="4">
        <v>1176</v>
      </c>
      <c r="E105" t="s" s="4">
        <v>1250</v>
      </c>
      <c r="F105" t="s" s="4">
        <v>1251</v>
      </c>
      <c r="G105" t="s" s="4">
        <v>75</v>
      </c>
      <c r="H105" t="s" s="4">
        <v>1080</v>
      </c>
      <c r="I105" t="s" s="4">
        <v>1252</v>
      </c>
      <c r="J105" t="s" s="4">
        <v>6</v>
      </c>
      <c r="K105" t="s" s="4">
        <v>1252</v>
      </c>
      <c r="L105" t="s" s="4">
        <v>1083</v>
      </c>
      <c r="M105" t="s" s="4">
        <v>1253</v>
      </c>
      <c r="N105" t="s" s="4">
        <v>1084</v>
      </c>
      <c r="O105" t="s" s="4">
        <v>1085</v>
      </c>
      <c r="P105" t="s" s="4">
        <v>1254</v>
      </c>
      <c r="Q105" t="s" s="4">
        <v>75</v>
      </c>
      <c r="R105" t="s" s="4">
        <v>1255</v>
      </c>
      <c r="S105" t="s" s="4">
        <v>1256</v>
      </c>
      <c r="T105" t="s" s="4">
        <v>1257</v>
      </c>
    </row>
    <row r="106" ht="45.0" customHeight="true">
      <c r="A106" t="s" s="4">
        <v>761</v>
      </c>
      <c r="B106" t="s" s="4">
        <v>1265</v>
      </c>
      <c r="C106" t="s" s="4">
        <v>1093</v>
      </c>
      <c r="D106" t="s" s="4">
        <v>1094</v>
      </c>
      <c r="E106" t="s" s="4">
        <v>1095</v>
      </c>
      <c r="F106" t="s" s="4">
        <v>1096</v>
      </c>
      <c r="G106" t="s" s="4">
        <v>1097</v>
      </c>
      <c r="H106" t="s" s="4">
        <v>1080</v>
      </c>
      <c r="I106" t="s" s="4">
        <v>1098</v>
      </c>
      <c r="J106" t="s" s="4">
        <v>6</v>
      </c>
      <c r="K106" t="s" s="4">
        <v>1082</v>
      </c>
      <c r="L106" t="s" s="4">
        <v>1083</v>
      </c>
      <c r="M106" t="s" s="4">
        <v>1082</v>
      </c>
      <c r="N106" t="s" s="4">
        <v>1084</v>
      </c>
      <c r="O106" t="s" s="4">
        <v>1085</v>
      </c>
      <c r="P106" t="s" s="4">
        <v>1086</v>
      </c>
      <c r="Q106" t="s" s="4">
        <v>75</v>
      </c>
      <c r="R106" t="s" s="4">
        <v>1099</v>
      </c>
      <c r="S106" t="s" s="4">
        <v>1100</v>
      </c>
      <c r="T106" t="s" s="4">
        <v>1101</v>
      </c>
    </row>
    <row r="107" ht="45.0" customHeight="true">
      <c r="A107" t="s" s="4">
        <v>765</v>
      </c>
      <c r="B107" t="s" s="4">
        <v>1266</v>
      </c>
      <c r="C107" t="s" s="4">
        <v>1093</v>
      </c>
      <c r="D107" t="s" s="4">
        <v>1094</v>
      </c>
      <c r="E107" t="s" s="4">
        <v>1095</v>
      </c>
      <c r="F107" t="s" s="4">
        <v>1096</v>
      </c>
      <c r="G107" t="s" s="4">
        <v>1097</v>
      </c>
      <c r="H107" t="s" s="4">
        <v>1080</v>
      </c>
      <c r="I107" t="s" s="4">
        <v>1098</v>
      </c>
      <c r="J107" t="s" s="4">
        <v>6</v>
      </c>
      <c r="K107" t="s" s="4">
        <v>1082</v>
      </c>
      <c r="L107" t="s" s="4">
        <v>1083</v>
      </c>
      <c r="M107" t="s" s="4">
        <v>1082</v>
      </c>
      <c r="N107" t="s" s="4">
        <v>1084</v>
      </c>
      <c r="O107" t="s" s="4">
        <v>1085</v>
      </c>
      <c r="P107" t="s" s="4">
        <v>1086</v>
      </c>
      <c r="Q107" t="s" s="4">
        <v>75</v>
      </c>
      <c r="R107" t="s" s="4">
        <v>1099</v>
      </c>
      <c r="S107" t="s" s="4">
        <v>1100</v>
      </c>
      <c r="T107" t="s" s="4">
        <v>1101</v>
      </c>
    </row>
    <row r="108" ht="45.0" customHeight="true">
      <c r="A108" t="s" s="4">
        <v>771</v>
      </c>
      <c r="B108" t="s" s="4">
        <v>1267</v>
      </c>
      <c r="C108" t="s" s="4">
        <v>1093</v>
      </c>
      <c r="D108" t="s" s="4">
        <v>1094</v>
      </c>
      <c r="E108" t="s" s="4">
        <v>1095</v>
      </c>
      <c r="F108" t="s" s="4">
        <v>1096</v>
      </c>
      <c r="G108" t="s" s="4">
        <v>1097</v>
      </c>
      <c r="H108" t="s" s="4">
        <v>1080</v>
      </c>
      <c r="I108" t="s" s="4">
        <v>1098</v>
      </c>
      <c r="J108" t="s" s="4">
        <v>6</v>
      </c>
      <c r="K108" t="s" s="4">
        <v>1082</v>
      </c>
      <c r="L108" t="s" s="4">
        <v>1083</v>
      </c>
      <c r="M108" t="s" s="4">
        <v>1082</v>
      </c>
      <c r="N108" t="s" s="4">
        <v>1084</v>
      </c>
      <c r="O108" t="s" s="4">
        <v>1085</v>
      </c>
      <c r="P108" t="s" s="4">
        <v>1086</v>
      </c>
      <c r="Q108" t="s" s="4">
        <v>75</v>
      </c>
      <c r="R108" t="s" s="4">
        <v>1099</v>
      </c>
      <c r="S108" t="s" s="4">
        <v>1100</v>
      </c>
      <c r="T108" t="s" s="4">
        <v>1101</v>
      </c>
    </row>
    <row r="109" ht="45.0" customHeight="true">
      <c r="A109" t="s" s="4">
        <v>777</v>
      </c>
      <c r="B109" t="s" s="4">
        <v>1268</v>
      </c>
      <c r="C109" t="s" s="4">
        <v>1093</v>
      </c>
      <c r="D109" t="s" s="4">
        <v>1094</v>
      </c>
      <c r="E109" t="s" s="4">
        <v>1095</v>
      </c>
      <c r="F109" t="s" s="4">
        <v>1096</v>
      </c>
      <c r="G109" t="s" s="4">
        <v>1097</v>
      </c>
      <c r="H109" t="s" s="4">
        <v>1080</v>
      </c>
      <c r="I109" t="s" s="4">
        <v>1098</v>
      </c>
      <c r="J109" t="s" s="4">
        <v>6</v>
      </c>
      <c r="K109" t="s" s="4">
        <v>1082</v>
      </c>
      <c r="L109" t="s" s="4">
        <v>1083</v>
      </c>
      <c r="M109" t="s" s="4">
        <v>1082</v>
      </c>
      <c r="N109" t="s" s="4">
        <v>1084</v>
      </c>
      <c r="O109" t="s" s="4">
        <v>1085</v>
      </c>
      <c r="P109" t="s" s="4">
        <v>1086</v>
      </c>
      <c r="Q109" t="s" s="4">
        <v>75</v>
      </c>
      <c r="R109" t="s" s="4">
        <v>1099</v>
      </c>
      <c r="S109" t="s" s="4">
        <v>1100</v>
      </c>
      <c r="T109" t="s" s="4">
        <v>1101</v>
      </c>
    </row>
    <row r="110" ht="45.0" customHeight="true">
      <c r="A110" t="s" s="4">
        <v>782</v>
      </c>
      <c r="B110" t="s" s="4">
        <v>1269</v>
      </c>
      <c r="C110" t="s" s="4">
        <v>1093</v>
      </c>
      <c r="D110" t="s" s="4">
        <v>1094</v>
      </c>
      <c r="E110" t="s" s="4">
        <v>1095</v>
      </c>
      <c r="F110" t="s" s="4">
        <v>1096</v>
      </c>
      <c r="G110" t="s" s="4">
        <v>1097</v>
      </c>
      <c r="H110" t="s" s="4">
        <v>1080</v>
      </c>
      <c r="I110" t="s" s="4">
        <v>1098</v>
      </c>
      <c r="J110" t="s" s="4">
        <v>6</v>
      </c>
      <c r="K110" t="s" s="4">
        <v>1082</v>
      </c>
      <c r="L110" t="s" s="4">
        <v>1083</v>
      </c>
      <c r="M110" t="s" s="4">
        <v>1082</v>
      </c>
      <c r="N110" t="s" s="4">
        <v>1084</v>
      </c>
      <c r="O110" t="s" s="4">
        <v>1085</v>
      </c>
      <c r="P110" t="s" s="4">
        <v>1086</v>
      </c>
      <c r="Q110" t="s" s="4">
        <v>75</v>
      </c>
      <c r="R110" t="s" s="4">
        <v>1099</v>
      </c>
      <c r="S110" t="s" s="4">
        <v>1100</v>
      </c>
      <c r="T110" t="s" s="4">
        <v>1101</v>
      </c>
    </row>
    <row r="111" ht="45.0" customHeight="true">
      <c r="A111" t="s" s="4">
        <v>789</v>
      </c>
      <c r="B111" t="s" s="4">
        <v>1270</v>
      </c>
      <c r="C111" t="s" s="4">
        <v>1120</v>
      </c>
      <c r="D111" t="s" s="4">
        <v>1078</v>
      </c>
      <c r="E111" t="s" s="4">
        <v>1121</v>
      </c>
      <c r="F111" t="s" s="4">
        <v>1122</v>
      </c>
      <c r="G111" t="s" s="4">
        <v>75</v>
      </c>
      <c r="H111" t="s" s="4">
        <v>1080</v>
      </c>
      <c r="I111" t="s" s="4">
        <v>1098</v>
      </c>
      <c r="J111" t="s" s="4">
        <v>6</v>
      </c>
      <c r="K111" t="s" s="4">
        <v>1082</v>
      </c>
      <c r="L111" t="s" s="4">
        <v>1083</v>
      </c>
      <c r="M111" t="s" s="4">
        <v>1082</v>
      </c>
      <c r="N111" t="s" s="4">
        <v>1084</v>
      </c>
      <c r="O111" t="s" s="4">
        <v>1085</v>
      </c>
      <c r="P111" t="s" s="4">
        <v>1086</v>
      </c>
      <c r="Q111" t="s" s="4">
        <v>75</v>
      </c>
      <c r="R111" t="s" s="4">
        <v>1123</v>
      </c>
      <c r="S111" t="s" s="4">
        <v>1124</v>
      </c>
      <c r="T111" t="s" s="4">
        <v>1089</v>
      </c>
    </row>
    <row r="112" ht="45.0" customHeight="true">
      <c r="A112" t="s" s="4">
        <v>799</v>
      </c>
      <c r="B112" t="s" s="4">
        <v>1271</v>
      </c>
      <c r="C112" t="s" s="4">
        <v>1272</v>
      </c>
      <c r="D112" t="s" s="4">
        <v>1176</v>
      </c>
      <c r="E112" t="s" s="4">
        <v>1273</v>
      </c>
      <c r="F112" t="s" s="4">
        <v>75</v>
      </c>
      <c r="G112" t="s" s="4">
        <v>75</v>
      </c>
      <c r="H112" t="s" s="4">
        <v>1080</v>
      </c>
      <c r="I112" t="s" s="4">
        <v>1274</v>
      </c>
      <c r="J112" t="s" s="4">
        <v>6</v>
      </c>
      <c r="K112" t="s" s="4">
        <v>1274</v>
      </c>
      <c r="L112" t="s" s="4">
        <v>1221</v>
      </c>
      <c r="M112" t="s" s="4">
        <v>1275</v>
      </c>
      <c r="N112" t="s" s="4">
        <v>1084</v>
      </c>
      <c r="O112" t="s" s="4">
        <v>1085</v>
      </c>
      <c r="P112" t="s" s="4">
        <v>1276</v>
      </c>
      <c r="Q112" t="s" s="4">
        <v>75</v>
      </c>
      <c r="R112" t="s" s="4">
        <v>1277</v>
      </c>
      <c r="S112" t="s" s="4">
        <v>1278</v>
      </c>
      <c r="T112" t="s" s="4">
        <v>1279</v>
      </c>
    </row>
    <row r="113" ht="45.0" customHeight="true">
      <c r="A113" t="s" s="4">
        <v>807</v>
      </c>
      <c r="B113" t="s" s="4">
        <v>1280</v>
      </c>
      <c r="C113" t="s" s="4">
        <v>1272</v>
      </c>
      <c r="D113" t="s" s="4">
        <v>1176</v>
      </c>
      <c r="E113" t="s" s="4">
        <v>1273</v>
      </c>
      <c r="F113" t="s" s="4">
        <v>75</v>
      </c>
      <c r="G113" t="s" s="4">
        <v>75</v>
      </c>
      <c r="H113" t="s" s="4">
        <v>1080</v>
      </c>
      <c r="I113" t="s" s="4">
        <v>1274</v>
      </c>
      <c r="J113" t="s" s="4">
        <v>6</v>
      </c>
      <c r="K113" t="s" s="4">
        <v>1274</v>
      </c>
      <c r="L113" t="s" s="4">
        <v>1221</v>
      </c>
      <c r="M113" t="s" s="4">
        <v>1275</v>
      </c>
      <c r="N113" t="s" s="4">
        <v>1084</v>
      </c>
      <c r="O113" t="s" s="4">
        <v>1085</v>
      </c>
      <c r="P113" t="s" s="4">
        <v>1276</v>
      </c>
      <c r="Q113" t="s" s="4">
        <v>75</v>
      </c>
      <c r="R113" t="s" s="4">
        <v>1277</v>
      </c>
      <c r="S113" t="s" s="4">
        <v>1278</v>
      </c>
      <c r="T113" t="s" s="4">
        <v>1279</v>
      </c>
    </row>
    <row r="114" ht="45.0" customHeight="true">
      <c r="A114" t="s" s="4">
        <v>813</v>
      </c>
      <c r="B114" t="s" s="4">
        <v>1281</v>
      </c>
      <c r="C114" t="s" s="4">
        <v>1272</v>
      </c>
      <c r="D114" t="s" s="4">
        <v>1176</v>
      </c>
      <c r="E114" t="s" s="4">
        <v>1273</v>
      </c>
      <c r="F114" t="s" s="4">
        <v>75</v>
      </c>
      <c r="G114" t="s" s="4">
        <v>75</v>
      </c>
      <c r="H114" t="s" s="4">
        <v>1080</v>
      </c>
      <c r="I114" t="s" s="4">
        <v>1274</v>
      </c>
      <c r="J114" t="s" s="4">
        <v>6</v>
      </c>
      <c r="K114" t="s" s="4">
        <v>1274</v>
      </c>
      <c r="L114" t="s" s="4">
        <v>1221</v>
      </c>
      <c r="M114" t="s" s="4">
        <v>1275</v>
      </c>
      <c r="N114" t="s" s="4">
        <v>1084</v>
      </c>
      <c r="O114" t="s" s="4">
        <v>1085</v>
      </c>
      <c r="P114" t="s" s="4">
        <v>1276</v>
      </c>
      <c r="Q114" t="s" s="4">
        <v>75</v>
      </c>
      <c r="R114" t="s" s="4">
        <v>1277</v>
      </c>
      <c r="S114" t="s" s="4">
        <v>1278</v>
      </c>
      <c r="T114" t="s" s="4">
        <v>1279</v>
      </c>
    </row>
    <row r="115" ht="45.0" customHeight="true">
      <c r="A115" t="s" s="4">
        <v>819</v>
      </c>
      <c r="B115" t="s" s="4">
        <v>1282</v>
      </c>
      <c r="C115" t="s" s="4">
        <v>1272</v>
      </c>
      <c r="D115" t="s" s="4">
        <v>1176</v>
      </c>
      <c r="E115" t="s" s="4">
        <v>1273</v>
      </c>
      <c r="F115" t="s" s="4">
        <v>75</v>
      </c>
      <c r="G115" t="s" s="4">
        <v>75</v>
      </c>
      <c r="H115" t="s" s="4">
        <v>1080</v>
      </c>
      <c r="I115" t="s" s="4">
        <v>1274</v>
      </c>
      <c r="J115" t="s" s="4">
        <v>6</v>
      </c>
      <c r="K115" t="s" s="4">
        <v>1274</v>
      </c>
      <c r="L115" t="s" s="4">
        <v>1221</v>
      </c>
      <c r="M115" t="s" s="4">
        <v>1275</v>
      </c>
      <c r="N115" t="s" s="4">
        <v>1084</v>
      </c>
      <c r="O115" t="s" s="4">
        <v>1085</v>
      </c>
      <c r="P115" t="s" s="4">
        <v>1276</v>
      </c>
      <c r="Q115" t="s" s="4">
        <v>75</v>
      </c>
      <c r="R115" t="s" s="4">
        <v>1277</v>
      </c>
      <c r="S115" t="s" s="4">
        <v>1278</v>
      </c>
      <c r="T115" t="s" s="4">
        <v>1279</v>
      </c>
    </row>
    <row r="116" ht="45.0" customHeight="true">
      <c r="A116" t="s" s="4">
        <v>824</v>
      </c>
      <c r="B116" t="s" s="4">
        <v>1283</v>
      </c>
      <c r="C116" t="s" s="4">
        <v>1272</v>
      </c>
      <c r="D116" t="s" s="4">
        <v>1176</v>
      </c>
      <c r="E116" t="s" s="4">
        <v>1273</v>
      </c>
      <c r="F116" t="s" s="4">
        <v>75</v>
      </c>
      <c r="G116" t="s" s="4">
        <v>75</v>
      </c>
      <c r="H116" t="s" s="4">
        <v>1080</v>
      </c>
      <c r="I116" t="s" s="4">
        <v>1274</v>
      </c>
      <c r="J116" t="s" s="4">
        <v>6</v>
      </c>
      <c r="K116" t="s" s="4">
        <v>1274</v>
      </c>
      <c r="L116" t="s" s="4">
        <v>1221</v>
      </c>
      <c r="M116" t="s" s="4">
        <v>1275</v>
      </c>
      <c r="N116" t="s" s="4">
        <v>1084</v>
      </c>
      <c r="O116" t="s" s="4">
        <v>1085</v>
      </c>
      <c r="P116" t="s" s="4">
        <v>1276</v>
      </c>
      <c r="Q116" t="s" s="4">
        <v>75</v>
      </c>
      <c r="R116" t="s" s="4">
        <v>1277</v>
      </c>
      <c r="S116" t="s" s="4">
        <v>1278</v>
      </c>
      <c r="T116" t="s" s="4">
        <v>1279</v>
      </c>
    </row>
    <row r="117" ht="45.0" customHeight="true">
      <c r="A117" t="s" s="4">
        <v>830</v>
      </c>
      <c r="B117" t="s" s="4">
        <v>1284</v>
      </c>
      <c r="C117" t="s" s="4">
        <v>1272</v>
      </c>
      <c r="D117" t="s" s="4">
        <v>1176</v>
      </c>
      <c r="E117" t="s" s="4">
        <v>1273</v>
      </c>
      <c r="F117" t="s" s="4">
        <v>75</v>
      </c>
      <c r="G117" t="s" s="4">
        <v>75</v>
      </c>
      <c r="H117" t="s" s="4">
        <v>1080</v>
      </c>
      <c r="I117" t="s" s="4">
        <v>1274</v>
      </c>
      <c r="J117" t="s" s="4">
        <v>6</v>
      </c>
      <c r="K117" t="s" s="4">
        <v>1274</v>
      </c>
      <c r="L117" t="s" s="4">
        <v>1221</v>
      </c>
      <c r="M117" t="s" s="4">
        <v>1275</v>
      </c>
      <c r="N117" t="s" s="4">
        <v>1084</v>
      </c>
      <c r="O117" t="s" s="4">
        <v>1085</v>
      </c>
      <c r="P117" t="s" s="4">
        <v>1276</v>
      </c>
      <c r="Q117" t="s" s="4">
        <v>75</v>
      </c>
      <c r="R117" t="s" s="4">
        <v>1277</v>
      </c>
      <c r="S117" t="s" s="4">
        <v>1278</v>
      </c>
      <c r="T117" t="s" s="4">
        <v>1279</v>
      </c>
    </row>
    <row r="118" ht="45.0" customHeight="true">
      <c r="A118" t="s" s="4">
        <v>835</v>
      </c>
      <c r="B118" t="s" s="4">
        <v>1285</v>
      </c>
      <c r="C118" t="s" s="4">
        <v>1272</v>
      </c>
      <c r="D118" t="s" s="4">
        <v>1176</v>
      </c>
      <c r="E118" t="s" s="4">
        <v>1273</v>
      </c>
      <c r="F118" t="s" s="4">
        <v>75</v>
      </c>
      <c r="G118" t="s" s="4">
        <v>75</v>
      </c>
      <c r="H118" t="s" s="4">
        <v>1080</v>
      </c>
      <c r="I118" t="s" s="4">
        <v>1274</v>
      </c>
      <c r="J118" t="s" s="4">
        <v>6</v>
      </c>
      <c r="K118" t="s" s="4">
        <v>1274</v>
      </c>
      <c r="L118" t="s" s="4">
        <v>1221</v>
      </c>
      <c r="M118" t="s" s="4">
        <v>1275</v>
      </c>
      <c r="N118" t="s" s="4">
        <v>1084</v>
      </c>
      <c r="O118" t="s" s="4">
        <v>1085</v>
      </c>
      <c r="P118" t="s" s="4">
        <v>1276</v>
      </c>
      <c r="Q118" t="s" s="4">
        <v>75</v>
      </c>
      <c r="R118" t="s" s="4">
        <v>1277</v>
      </c>
      <c r="S118" t="s" s="4">
        <v>1278</v>
      </c>
      <c r="T118" t="s" s="4">
        <v>1279</v>
      </c>
    </row>
    <row r="119" ht="45.0" customHeight="true">
      <c r="A119" t="s" s="4">
        <v>840</v>
      </c>
      <c r="B119" t="s" s="4">
        <v>1286</v>
      </c>
      <c r="C119" t="s" s="4">
        <v>1272</v>
      </c>
      <c r="D119" t="s" s="4">
        <v>1176</v>
      </c>
      <c r="E119" t="s" s="4">
        <v>1273</v>
      </c>
      <c r="F119" t="s" s="4">
        <v>75</v>
      </c>
      <c r="G119" t="s" s="4">
        <v>75</v>
      </c>
      <c r="H119" t="s" s="4">
        <v>1080</v>
      </c>
      <c r="I119" t="s" s="4">
        <v>1274</v>
      </c>
      <c r="J119" t="s" s="4">
        <v>6</v>
      </c>
      <c r="K119" t="s" s="4">
        <v>1274</v>
      </c>
      <c r="L119" t="s" s="4">
        <v>1221</v>
      </c>
      <c r="M119" t="s" s="4">
        <v>1275</v>
      </c>
      <c r="N119" t="s" s="4">
        <v>1084</v>
      </c>
      <c r="O119" t="s" s="4">
        <v>1085</v>
      </c>
      <c r="P119" t="s" s="4">
        <v>1276</v>
      </c>
      <c r="Q119" t="s" s="4">
        <v>75</v>
      </c>
      <c r="R119" t="s" s="4">
        <v>1277</v>
      </c>
      <c r="S119" t="s" s="4">
        <v>1278</v>
      </c>
      <c r="T119" t="s" s="4">
        <v>1279</v>
      </c>
    </row>
    <row r="120" ht="45.0" customHeight="true">
      <c r="A120" t="s" s="4">
        <v>845</v>
      </c>
      <c r="B120" t="s" s="4">
        <v>1287</v>
      </c>
      <c r="C120" t="s" s="4">
        <v>1272</v>
      </c>
      <c r="D120" t="s" s="4">
        <v>1176</v>
      </c>
      <c r="E120" t="s" s="4">
        <v>1273</v>
      </c>
      <c r="F120" t="s" s="4">
        <v>75</v>
      </c>
      <c r="G120" t="s" s="4">
        <v>75</v>
      </c>
      <c r="H120" t="s" s="4">
        <v>1080</v>
      </c>
      <c r="I120" t="s" s="4">
        <v>1274</v>
      </c>
      <c r="J120" t="s" s="4">
        <v>6</v>
      </c>
      <c r="K120" t="s" s="4">
        <v>1274</v>
      </c>
      <c r="L120" t="s" s="4">
        <v>1221</v>
      </c>
      <c r="M120" t="s" s="4">
        <v>1275</v>
      </c>
      <c r="N120" t="s" s="4">
        <v>1084</v>
      </c>
      <c r="O120" t="s" s="4">
        <v>1085</v>
      </c>
      <c r="P120" t="s" s="4">
        <v>1276</v>
      </c>
      <c r="Q120" t="s" s="4">
        <v>75</v>
      </c>
      <c r="R120" t="s" s="4">
        <v>1277</v>
      </c>
      <c r="S120" t="s" s="4">
        <v>1278</v>
      </c>
      <c r="T120" t="s" s="4">
        <v>1279</v>
      </c>
    </row>
    <row r="121" ht="45.0" customHeight="true">
      <c r="A121" t="s" s="4">
        <v>850</v>
      </c>
      <c r="B121" t="s" s="4">
        <v>1288</v>
      </c>
      <c r="C121" t="s" s="4">
        <v>1272</v>
      </c>
      <c r="D121" t="s" s="4">
        <v>1176</v>
      </c>
      <c r="E121" t="s" s="4">
        <v>1273</v>
      </c>
      <c r="F121" t="s" s="4">
        <v>75</v>
      </c>
      <c r="G121" t="s" s="4">
        <v>75</v>
      </c>
      <c r="H121" t="s" s="4">
        <v>1080</v>
      </c>
      <c r="I121" t="s" s="4">
        <v>1274</v>
      </c>
      <c r="J121" t="s" s="4">
        <v>6</v>
      </c>
      <c r="K121" t="s" s="4">
        <v>1274</v>
      </c>
      <c r="L121" t="s" s="4">
        <v>1221</v>
      </c>
      <c r="M121" t="s" s="4">
        <v>1275</v>
      </c>
      <c r="N121" t="s" s="4">
        <v>1084</v>
      </c>
      <c r="O121" t="s" s="4">
        <v>1085</v>
      </c>
      <c r="P121" t="s" s="4">
        <v>1276</v>
      </c>
      <c r="Q121" t="s" s="4">
        <v>75</v>
      </c>
      <c r="R121" t="s" s="4">
        <v>1277</v>
      </c>
      <c r="S121" t="s" s="4">
        <v>1278</v>
      </c>
      <c r="T121" t="s" s="4">
        <v>1279</v>
      </c>
    </row>
    <row r="122" ht="45.0" customHeight="true">
      <c r="A122" t="s" s="4">
        <v>855</v>
      </c>
      <c r="B122" t="s" s="4">
        <v>1289</v>
      </c>
      <c r="C122" t="s" s="4">
        <v>1272</v>
      </c>
      <c r="D122" t="s" s="4">
        <v>1176</v>
      </c>
      <c r="E122" t="s" s="4">
        <v>1273</v>
      </c>
      <c r="F122" t="s" s="4">
        <v>75</v>
      </c>
      <c r="G122" t="s" s="4">
        <v>75</v>
      </c>
      <c r="H122" t="s" s="4">
        <v>1080</v>
      </c>
      <c r="I122" t="s" s="4">
        <v>1274</v>
      </c>
      <c r="J122" t="s" s="4">
        <v>6</v>
      </c>
      <c r="K122" t="s" s="4">
        <v>1274</v>
      </c>
      <c r="L122" t="s" s="4">
        <v>1221</v>
      </c>
      <c r="M122" t="s" s="4">
        <v>1275</v>
      </c>
      <c r="N122" t="s" s="4">
        <v>1084</v>
      </c>
      <c r="O122" t="s" s="4">
        <v>1085</v>
      </c>
      <c r="P122" t="s" s="4">
        <v>1276</v>
      </c>
      <c r="Q122" t="s" s="4">
        <v>75</v>
      </c>
      <c r="R122" t="s" s="4">
        <v>1277</v>
      </c>
      <c r="S122" t="s" s="4">
        <v>1278</v>
      </c>
      <c r="T122" t="s" s="4">
        <v>1279</v>
      </c>
    </row>
    <row r="123" ht="45.0" customHeight="true">
      <c r="A123" t="s" s="4">
        <v>860</v>
      </c>
      <c r="B123" t="s" s="4">
        <v>1290</v>
      </c>
      <c r="C123" t="s" s="4">
        <v>1272</v>
      </c>
      <c r="D123" t="s" s="4">
        <v>1176</v>
      </c>
      <c r="E123" t="s" s="4">
        <v>1273</v>
      </c>
      <c r="F123" t="s" s="4">
        <v>75</v>
      </c>
      <c r="G123" t="s" s="4">
        <v>75</v>
      </c>
      <c r="H123" t="s" s="4">
        <v>1080</v>
      </c>
      <c r="I123" t="s" s="4">
        <v>1274</v>
      </c>
      <c r="J123" t="s" s="4">
        <v>6</v>
      </c>
      <c r="K123" t="s" s="4">
        <v>1274</v>
      </c>
      <c r="L123" t="s" s="4">
        <v>1221</v>
      </c>
      <c r="M123" t="s" s="4">
        <v>1275</v>
      </c>
      <c r="N123" t="s" s="4">
        <v>1084</v>
      </c>
      <c r="O123" t="s" s="4">
        <v>1085</v>
      </c>
      <c r="P123" t="s" s="4">
        <v>1276</v>
      </c>
      <c r="Q123" t="s" s="4">
        <v>75</v>
      </c>
      <c r="R123" t="s" s="4">
        <v>1277</v>
      </c>
      <c r="S123" t="s" s="4">
        <v>1278</v>
      </c>
      <c r="T123" t="s" s="4">
        <v>1279</v>
      </c>
    </row>
    <row r="124" ht="45.0" customHeight="true">
      <c r="A124" t="s" s="4">
        <v>865</v>
      </c>
      <c r="B124" t="s" s="4">
        <v>1291</v>
      </c>
      <c r="C124" t="s" s="4">
        <v>1272</v>
      </c>
      <c r="D124" t="s" s="4">
        <v>1176</v>
      </c>
      <c r="E124" t="s" s="4">
        <v>1273</v>
      </c>
      <c r="F124" t="s" s="4">
        <v>75</v>
      </c>
      <c r="G124" t="s" s="4">
        <v>75</v>
      </c>
      <c r="H124" t="s" s="4">
        <v>1080</v>
      </c>
      <c r="I124" t="s" s="4">
        <v>1274</v>
      </c>
      <c r="J124" t="s" s="4">
        <v>6</v>
      </c>
      <c r="K124" t="s" s="4">
        <v>1274</v>
      </c>
      <c r="L124" t="s" s="4">
        <v>1221</v>
      </c>
      <c r="M124" t="s" s="4">
        <v>1275</v>
      </c>
      <c r="N124" t="s" s="4">
        <v>1084</v>
      </c>
      <c r="O124" t="s" s="4">
        <v>1085</v>
      </c>
      <c r="P124" t="s" s="4">
        <v>1276</v>
      </c>
      <c r="Q124" t="s" s="4">
        <v>75</v>
      </c>
      <c r="R124" t="s" s="4">
        <v>1277</v>
      </c>
      <c r="S124" t="s" s="4">
        <v>1278</v>
      </c>
      <c r="T124" t="s" s="4">
        <v>1279</v>
      </c>
    </row>
    <row r="125" ht="45.0" customHeight="true">
      <c r="A125" t="s" s="4">
        <v>870</v>
      </c>
      <c r="B125" t="s" s="4">
        <v>1292</v>
      </c>
      <c r="C125" t="s" s="4">
        <v>1272</v>
      </c>
      <c r="D125" t="s" s="4">
        <v>1176</v>
      </c>
      <c r="E125" t="s" s="4">
        <v>1273</v>
      </c>
      <c r="F125" t="s" s="4">
        <v>75</v>
      </c>
      <c r="G125" t="s" s="4">
        <v>75</v>
      </c>
      <c r="H125" t="s" s="4">
        <v>1080</v>
      </c>
      <c r="I125" t="s" s="4">
        <v>1274</v>
      </c>
      <c r="J125" t="s" s="4">
        <v>6</v>
      </c>
      <c r="K125" t="s" s="4">
        <v>1274</v>
      </c>
      <c r="L125" t="s" s="4">
        <v>1221</v>
      </c>
      <c r="M125" t="s" s="4">
        <v>1275</v>
      </c>
      <c r="N125" t="s" s="4">
        <v>1084</v>
      </c>
      <c r="O125" t="s" s="4">
        <v>1085</v>
      </c>
      <c r="P125" t="s" s="4">
        <v>1276</v>
      </c>
      <c r="Q125" t="s" s="4">
        <v>75</v>
      </c>
      <c r="R125" t="s" s="4">
        <v>1277</v>
      </c>
      <c r="S125" t="s" s="4">
        <v>1278</v>
      </c>
      <c r="T125" t="s" s="4">
        <v>1279</v>
      </c>
    </row>
    <row r="126" ht="45.0" customHeight="true">
      <c r="A126" t="s" s="4">
        <v>877</v>
      </c>
      <c r="B126" t="s" s="4">
        <v>1293</v>
      </c>
      <c r="C126" t="s" s="4">
        <v>1294</v>
      </c>
      <c r="D126" t="s" s="4">
        <v>1176</v>
      </c>
      <c r="E126" t="s" s="4">
        <v>1295</v>
      </c>
      <c r="F126" t="s" s="4">
        <v>75</v>
      </c>
      <c r="G126" t="s" s="4">
        <v>75</v>
      </c>
      <c r="H126" t="s" s="4">
        <v>1222</v>
      </c>
      <c r="I126" t="s" s="4">
        <v>1296</v>
      </c>
      <c r="J126" t="s" s="4">
        <v>1221</v>
      </c>
      <c r="K126" t="s" s="4">
        <v>1296</v>
      </c>
      <c r="L126" t="s" s="4">
        <v>1221</v>
      </c>
      <c r="M126" t="s" s="4">
        <v>1253</v>
      </c>
      <c r="N126" t="s" s="4">
        <v>1084</v>
      </c>
      <c r="O126" t="s" s="4">
        <v>1085</v>
      </c>
      <c r="P126" t="s" s="4">
        <v>1297</v>
      </c>
      <c r="Q126" t="s" s="4">
        <v>75</v>
      </c>
      <c r="R126" t="s" s="4">
        <v>1298</v>
      </c>
      <c r="S126" t="s" s="4">
        <v>1299</v>
      </c>
      <c r="T126" t="s" s="4">
        <v>1300</v>
      </c>
    </row>
    <row r="127" ht="45.0" customHeight="true">
      <c r="A127" t="s" s="4">
        <v>884</v>
      </c>
      <c r="B127" t="s" s="4">
        <v>1301</v>
      </c>
      <c r="C127" t="s" s="4">
        <v>1294</v>
      </c>
      <c r="D127" t="s" s="4">
        <v>1176</v>
      </c>
      <c r="E127" t="s" s="4">
        <v>1295</v>
      </c>
      <c r="F127" t="s" s="4">
        <v>75</v>
      </c>
      <c r="G127" t="s" s="4">
        <v>75</v>
      </c>
      <c r="H127" t="s" s="4">
        <v>1222</v>
      </c>
      <c r="I127" t="s" s="4">
        <v>1296</v>
      </c>
      <c r="J127" t="s" s="4">
        <v>1221</v>
      </c>
      <c r="K127" t="s" s="4">
        <v>1296</v>
      </c>
      <c r="L127" t="s" s="4">
        <v>1221</v>
      </c>
      <c r="M127" t="s" s="4">
        <v>1253</v>
      </c>
      <c r="N127" t="s" s="4">
        <v>1084</v>
      </c>
      <c r="O127" t="s" s="4">
        <v>1085</v>
      </c>
      <c r="P127" t="s" s="4">
        <v>1297</v>
      </c>
      <c r="Q127" t="s" s="4">
        <v>75</v>
      </c>
      <c r="R127" t="s" s="4">
        <v>1298</v>
      </c>
      <c r="S127" t="s" s="4">
        <v>1299</v>
      </c>
      <c r="T127" t="s" s="4">
        <v>1300</v>
      </c>
    </row>
    <row r="128" ht="45.0" customHeight="true">
      <c r="A128" t="s" s="4">
        <v>888</v>
      </c>
      <c r="B128" t="s" s="4">
        <v>1302</v>
      </c>
      <c r="C128" t="s" s="4">
        <v>1294</v>
      </c>
      <c r="D128" t="s" s="4">
        <v>1176</v>
      </c>
      <c r="E128" t="s" s="4">
        <v>1295</v>
      </c>
      <c r="F128" t="s" s="4">
        <v>75</v>
      </c>
      <c r="G128" t="s" s="4">
        <v>75</v>
      </c>
      <c r="H128" t="s" s="4">
        <v>1222</v>
      </c>
      <c r="I128" t="s" s="4">
        <v>1296</v>
      </c>
      <c r="J128" t="s" s="4">
        <v>1221</v>
      </c>
      <c r="K128" t="s" s="4">
        <v>1296</v>
      </c>
      <c r="L128" t="s" s="4">
        <v>1221</v>
      </c>
      <c r="M128" t="s" s="4">
        <v>1253</v>
      </c>
      <c r="N128" t="s" s="4">
        <v>1084</v>
      </c>
      <c r="O128" t="s" s="4">
        <v>1085</v>
      </c>
      <c r="P128" t="s" s="4">
        <v>1297</v>
      </c>
      <c r="Q128" t="s" s="4">
        <v>75</v>
      </c>
      <c r="R128" t="s" s="4">
        <v>1298</v>
      </c>
      <c r="S128" t="s" s="4">
        <v>1299</v>
      </c>
      <c r="T128" t="s" s="4">
        <v>1300</v>
      </c>
    </row>
    <row r="129" ht="45.0" customHeight="true">
      <c r="A129" t="s" s="4">
        <v>892</v>
      </c>
      <c r="B129" t="s" s="4">
        <v>1303</v>
      </c>
      <c r="C129" t="s" s="4">
        <v>1294</v>
      </c>
      <c r="D129" t="s" s="4">
        <v>1176</v>
      </c>
      <c r="E129" t="s" s="4">
        <v>1295</v>
      </c>
      <c r="F129" t="s" s="4">
        <v>75</v>
      </c>
      <c r="G129" t="s" s="4">
        <v>75</v>
      </c>
      <c r="H129" t="s" s="4">
        <v>1222</v>
      </c>
      <c r="I129" t="s" s="4">
        <v>1296</v>
      </c>
      <c r="J129" t="s" s="4">
        <v>1221</v>
      </c>
      <c r="K129" t="s" s="4">
        <v>1296</v>
      </c>
      <c r="L129" t="s" s="4">
        <v>1221</v>
      </c>
      <c r="M129" t="s" s="4">
        <v>1253</v>
      </c>
      <c r="N129" t="s" s="4">
        <v>1084</v>
      </c>
      <c r="O129" t="s" s="4">
        <v>1085</v>
      </c>
      <c r="P129" t="s" s="4">
        <v>1297</v>
      </c>
      <c r="Q129" t="s" s="4">
        <v>75</v>
      </c>
      <c r="R129" t="s" s="4">
        <v>1298</v>
      </c>
      <c r="S129" t="s" s="4">
        <v>1299</v>
      </c>
      <c r="T129" t="s" s="4">
        <v>1300</v>
      </c>
    </row>
    <row r="130" ht="45.0" customHeight="true">
      <c r="A130" t="s" s="4">
        <v>898</v>
      </c>
      <c r="B130" t="s" s="4">
        <v>1304</v>
      </c>
      <c r="C130" t="s" s="4">
        <v>1294</v>
      </c>
      <c r="D130" t="s" s="4">
        <v>1176</v>
      </c>
      <c r="E130" t="s" s="4">
        <v>1295</v>
      </c>
      <c r="F130" t="s" s="4">
        <v>75</v>
      </c>
      <c r="G130" t="s" s="4">
        <v>75</v>
      </c>
      <c r="H130" t="s" s="4">
        <v>1222</v>
      </c>
      <c r="I130" t="s" s="4">
        <v>1296</v>
      </c>
      <c r="J130" t="s" s="4">
        <v>1221</v>
      </c>
      <c r="K130" t="s" s="4">
        <v>1296</v>
      </c>
      <c r="L130" t="s" s="4">
        <v>1221</v>
      </c>
      <c r="M130" t="s" s="4">
        <v>1253</v>
      </c>
      <c r="N130" t="s" s="4">
        <v>1084</v>
      </c>
      <c r="O130" t="s" s="4">
        <v>1085</v>
      </c>
      <c r="P130" t="s" s="4">
        <v>1297</v>
      </c>
      <c r="Q130" t="s" s="4">
        <v>75</v>
      </c>
      <c r="R130" t="s" s="4">
        <v>1298</v>
      </c>
      <c r="S130" t="s" s="4">
        <v>1299</v>
      </c>
      <c r="T130" t="s" s="4">
        <v>1300</v>
      </c>
    </row>
    <row r="131" ht="45.0" customHeight="true">
      <c r="A131" t="s" s="4">
        <v>902</v>
      </c>
      <c r="B131" t="s" s="4">
        <v>1305</v>
      </c>
      <c r="C131" t="s" s="4">
        <v>1294</v>
      </c>
      <c r="D131" t="s" s="4">
        <v>1176</v>
      </c>
      <c r="E131" t="s" s="4">
        <v>1295</v>
      </c>
      <c r="F131" t="s" s="4">
        <v>75</v>
      </c>
      <c r="G131" t="s" s="4">
        <v>75</v>
      </c>
      <c r="H131" t="s" s="4">
        <v>1222</v>
      </c>
      <c r="I131" t="s" s="4">
        <v>1296</v>
      </c>
      <c r="J131" t="s" s="4">
        <v>1221</v>
      </c>
      <c r="K131" t="s" s="4">
        <v>1296</v>
      </c>
      <c r="L131" t="s" s="4">
        <v>1221</v>
      </c>
      <c r="M131" t="s" s="4">
        <v>1253</v>
      </c>
      <c r="N131" t="s" s="4">
        <v>1084</v>
      </c>
      <c r="O131" t="s" s="4">
        <v>1085</v>
      </c>
      <c r="P131" t="s" s="4">
        <v>1297</v>
      </c>
      <c r="Q131" t="s" s="4">
        <v>75</v>
      </c>
      <c r="R131" t="s" s="4">
        <v>1298</v>
      </c>
      <c r="S131" t="s" s="4">
        <v>1299</v>
      </c>
      <c r="T131" t="s" s="4">
        <v>1300</v>
      </c>
    </row>
    <row r="132" ht="45.0" customHeight="true">
      <c r="A132" t="s" s="4">
        <v>905</v>
      </c>
      <c r="B132" t="s" s="4">
        <v>1306</v>
      </c>
      <c r="C132" t="s" s="4">
        <v>1294</v>
      </c>
      <c r="D132" t="s" s="4">
        <v>1176</v>
      </c>
      <c r="E132" t="s" s="4">
        <v>1295</v>
      </c>
      <c r="F132" t="s" s="4">
        <v>75</v>
      </c>
      <c r="G132" t="s" s="4">
        <v>75</v>
      </c>
      <c r="H132" t="s" s="4">
        <v>1222</v>
      </c>
      <c r="I132" t="s" s="4">
        <v>1296</v>
      </c>
      <c r="J132" t="s" s="4">
        <v>1221</v>
      </c>
      <c r="K132" t="s" s="4">
        <v>1296</v>
      </c>
      <c r="L132" t="s" s="4">
        <v>1221</v>
      </c>
      <c r="M132" t="s" s="4">
        <v>1253</v>
      </c>
      <c r="N132" t="s" s="4">
        <v>1084</v>
      </c>
      <c r="O132" t="s" s="4">
        <v>1085</v>
      </c>
      <c r="P132" t="s" s="4">
        <v>1297</v>
      </c>
      <c r="Q132" t="s" s="4">
        <v>75</v>
      </c>
      <c r="R132" t="s" s="4">
        <v>1298</v>
      </c>
      <c r="S132" t="s" s="4">
        <v>1299</v>
      </c>
      <c r="T132" t="s" s="4">
        <v>1300</v>
      </c>
    </row>
    <row r="133" ht="45.0" customHeight="true">
      <c r="A133" t="s" s="4">
        <v>908</v>
      </c>
      <c r="B133" t="s" s="4">
        <v>1307</v>
      </c>
      <c r="C133" t="s" s="4">
        <v>1294</v>
      </c>
      <c r="D133" t="s" s="4">
        <v>1176</v>
      </c>
      <c r="E133" t="s" s="4">
        <v>1295</v>
      </c>
      <c r="F133" t="s" s="4">
        <v>75</v>
      </c>
      <c r="G133" t="s" s="4">
        <v>75</v>
      </c>
      <c r="H133" t="s" s="4">
        <v>1222</v>
      </c>
      <c r="I133" t="s" s="4">
        <v>1296</v>
      </c>
      <c r="J133" t="s" s="4">
        <v>1221</v>
      </c>
      <c r="K133" t="s" s="4">
        <v>1296</v>
      </c>
      <c r="L133" t="s" s="4">
        <v>1221</v>
      </c>
      <c r="M133" t="s" s="4">
        <v>1253</v>
      </c>
      <c r="N133" t="s" s="4">
        <v>1084</v>
      </c>
      <c r="O133" t="s" s="4">
        <v>1085</v>
      </c>
      <c r="P133" t="s" s="4">
        <v>1297</v>
      </c>
      <c r="Q133" t="s" s="4">
        <v>75</v>
      </c>
      <c r="R133" t="s" s="4">
        <v>1298</v>
      </c>
      <c r="S133" t="s" s="4">
        <v>1299</v>
      </c>
      <c r="T133" t="s" s="4">
        <v>1300</v>
      </c>
    </row>
    <row r="134" ht="45.0" customHeight="true">
      <c r="A134" t="s" s="4">
        <v>911</v>
      </c>
      <c r="B134" t="s" s="4">
        <v>1308</v>
      </c>
      <c r="C134" t="s" s="4">
        <v>1294</v>
      </c>
      <c r="D134" t="s" s="4">
        <v>1176</v>
      </c>
      <c r="E134" t="s" s="4">
        <v>1295</v>
      </c>
      <c r="F134" t="s" s="4">
        <v>75</v>
      </c>
      <c r="G134" t="s" s="4">
        <v>75</v>
      </c>
      <c r="H134" t="s" s="4">
        <v>1222</v>
      </c>
      <c r="I134" t="s" s="4">
        <v>1296</v>
      </c>
      <c r="J134" t="s" s="4">
        <v>1221</v>
      </c>
      <c r="K134" t="s" s="4">
        <v>1296</v>
      </c>
      <c r="L134" t="s" s="4">
        <v>1221</v>
      </c>
      <c r="M134" t="s" s="4">
        <v>1253</v>
      </c>
      <c r="N134" t="s" s="4">
        <v>1084</v>
      </c>
      <c r="O134" t="s" s="4">
        <v>1085</v>
      </c>
      <c r="P134" t="s" s="4">
        <v>1297</v>
      </c>
      <c r="Q134" t="s" s="4">
        <v>75</v>
      </c>
      <c r="R134" t="s" s="4">
        <v>1298</v>
      </c>
      <c r="S134" t="s" s="4">
        <v>1299</v>
      </c>
      <c r="T134" t="s" s="4">
        <v>1300</v>
      </c>
    </row>
    <row r="135" ht="45.0" customHeight="true">
      <c r="A135" t="s" s="4">
        <v>916</v>
      </c>
      <c r="B135" t="s" s="4">
        <v>1309</v>
      </c>
      <c r="C135" t="s" s="4">
        <v>1294</v>
      </c>
      <c r="D135" t="s" s="4">
        <v>1176</v>
      </c>
      <c r="E135" t="s" s="4">
        <v>1295</v>
      </c>
      <c r="F135" t="s" s="4">
        <v>75</v>
      </c>
      <c r="G135" t="s" s="4">
        <v>75</v>
      </c>
      <c r="H135" t="s" s="4">
        <v>1222</v>
      </c>
      <c r="I135" t="s" s="4">
        <v>1296</v>
      </c>
      <c r="J135" t="s" s="4">
        <v>1221</v>
      </c>
      <c r="K135" t="s" s="4">
        <v>1296</v>
      </c>
      <c r="L135" t="s" s="4">
        <v>1221</v>
      </c>
      <c r="M135" t="s" s="4">
        <v>1253</v>
      </c>
      <c r="N135" t="s" s="4">
        <v>1084</v>
      </c>
      <c r="O135" t="s" s="4">
        <v>1085</v>
      </c>
      <c r="P135" t="s" s="4">
        <v>1297</v>
      </c>
      <c r="Q135" t="s" s="4">
        <v>75</v>
      </c>
      <c r="R135" t="s" s="4">
        <v>1298</v>
      </c>
      <c r="S135" t="s" s="4">
        <v>1299</v>
      </c>
      <c r="T135" t="s" s="4">
        <v>1300</v>
      </c>
    </row>
    <row r="136" ht="45.0" customHeight="true">
      <c r="A136" t="s" s="4">
        <v>919</v>
      </c>
      <c r="B136" t="s" s="4">
        <v>1310</v>
      </c>
      <c r="C136" t="s" s="4">
        <v>1294</v>
      </c>
      <c r="D136" t="s" s="4">
        <v>1176</v>
      </c>
      <c r="E136" t="s" s="4">
        <v>1295</v>
      </c>
      <c r="F136" t="s" s="4">
        <v>75</v>
      </c>
      <c r="G136" t="s" s="4">
        <v>75</v>
      </c>
      <c r="H136" t="s" s="4">
        <v>1222</v>
      </c>
      <c r="I136" t="s" s="4">
        <v>1296</v>
      </c>
      <c r="J136" t="s" s="4">
        <v>1221</v>
      </c>
      <c r="K136" t="s" s="4">
        <v>1296</v>
      </c>
      <c r="L136" t="s" s="4">
        <v>1221</v>
      </c>
      <c r="M136" t="s" s="4">
        <v>1253</v>
      </c>
      <c r="N136" t="s" s="4">
        <v>1084</v>
      </c>
      <c r="O136" t="s" s="4">
        <v>1085</v>
      </c>
      <c r="P136" t="s" s="4">
        <v>1297</v>
      </c>
      <c r="Q136" t="s" s="4">
        <v>75</v>
      </c>
      <c r="R136" t="s" s="4">
        <v>1298</v>
      </c>
      <c r="S136" t="s" s="4">
        <v>1299</v>
      </c>
      <c r="T136" t="s" s="4">
        <v>1300</v>
      </c>
    </row>
    <row r="137" ht="45.0" customHeight="true">
      <c r="A137" t="s" s="4">
        <v>927</v>
      </c>
      <c r="B137" t="s" s="4">
        <v>1311</v>
      </c>
      <c r="C137" t="s" s="4">
        <v>1120</v>
      </c>
      <c r="D137" t="s" s="4">
        <v>1078</v>
      </c>
      <c r="E137" t="s" s="4">
        <v>1121</v>
      </c>
      <c r="F137" t="s" s="4">
        <v>1122</v>
      </c>
      <c r="G137" t="s" s="4">
        <v>75</v>
      </c>
      <c r="H137" t="s" s="4">
        <v>1080</v>
      </c>
      <c r="I137" t="s" s="4">
        <v>1098</v>
      </c>
      <c r="J137" t="s" s="4">
        <v>6</v>
      </c>
      <c r="K137" t="s" s="4">
        <v>1082</v>
      </c>
      <c r="L137" t="s" s="4">
        <v>1083</v>
      </c>
      <c r="M137" t="s" s="4">
        <v>1082</v>
      </c>
      <c r="N137" t="s" s="4">
        <v>1084</v>
      </c>
      <c r="O137" t="s" s="4">
        <v>1085</v>
      </c>
      <c r="P137" t="s" s="4">
        <v>1086</v>
      </c>
      <c r="Q137" t="s" s="4">
        <v>75</v>
      </c>
      <c r="R137" t="s" s="4">
        <v>1123</v>
      </c>
      <c r="S137" t="s" s="4">
        <v>1124</v>
      </c>
      <c r="T137" t="s" s="4">
        <v>1089</v>
      </c>
    </row>
    <row r="138" ht="45.0" customHeight="true">
      <c r="A138" t="s" s="4">
        <v>936</v>
      </c>
      <c r="B138" t="s" s="4">
        <v>1312</v>
      </c>
      <c r="C138" t="s" s="4">
        <v>1313</v>
      </c>
      <c r="D138" t="s" s="4">
        <v>1176</v>
      </c>
      <c r="E138" t="s" s="4">
        <v>1314</v>
      </c>
      <c r="F138" t="s" s="4">
        <v>75</v>
      </c>
      <c r="G138" t="s" s="4">
        <v>75</v>
      </c>
      <c r="H138" t="s" s="4">
        <v>1080</v>
      </c>
      <c r="I138" t="s" s="4">
        <v>1315</v>
      </c>
      <c r="J138" t="s" s="4">
        <v>11</v>
      </c>
      <c r="K138" t="s" s="4">
        <v>1315</v>
      </c>
      <c r="L138" t="s" s="4">
        <v>1221</v>
      </c>
      <c r="M138" t="s" s="4">
        <v>438</v>
      </c>
      <c r="N138" t="s" s="4">
        <v>1084</v>
      </c>
      <c r="O138" t="s" s="4">
        <v>1085</v>
      </c>
      <c r="P138" t="s" s="4">
        <v>1316</v>
      </c>
      <c r="Q138" t="s" s="4">
        <v>75</v>
      </c>
      <c r="R138" t="s" s="4">
        <v>1317</v>
      </c>
      <c r="S138" t="s" s="4">
        <v>1318</v>
      </c>
      <c r="T138" t="s" s="4">
        <v>1319</v>
      </c>
    </row>
    <row r="139" ht="45.0" customHeight="true">
      <c r="A139" t="s" s="4">
        <v>944</v>
      </c>
      <c r="B139" t="s" s="4">
        <v>1320</v>
      </c>
      <c r="C139" t="s" s="4">
        <v>1313</v>
      </c>
      <c r="D139" t="s" s="4">
        <v>1176</v>
      </c>
      <c r="E139" t="s" s="4">
        <v>1314</v>
      </c>
      <c r="F139" t="s" s="4">
        <v>75</v>
      </c>
      <c r="G139" t="s" s="4">
        <v>75</v>
      </c>
      <c r="H139" t="s" s="4">
        <v>1080</v>
      </c>
      <c r="I139" t="s" s="4">
        <v>1315</v>
      </c>
      <c r="J139" t="s" s="4">
        <v>11</v>
      </c>
      <c r="K139" t="s" s="4">
        <v>1315</v>
      </c>
      <c r="L139" t="s" s="4">
        <v>1221</v>
      </c>
      <c r="M139" t="s" s="4">
        <v>438</v>
      </c>
      <c r="N139" t="s" s="4">
        <v>1084</v>
      </c>
      <c r="O139" t="s" s="4">
        <v>1085</v>
      </c>
      <c r="P139" t="s" s="4">
        <v>1316</v>
      </c>
      <c r="Q139" t="s" s="4">
        <v>75</v>
      </c>
      <c r="R139" t="s" s="4">
        <v>1317</v>
      </c>
      <c r="S139" t="s" s="4">
        <v>1318</v>
      </c>
      <c r="T139" t="s" s="4">
        <v>1319</v>
      </c>
    </row>
    <row r="140" ht="45.0" customHeight="true">
      <c r="A140" t="s" s="4">
        <v>948</v>
      </c>
      <c r="B140" t="s" s="4">
        <v>1321</v>
      </c>
      <c r="C140" t="s" s="4">
        <v>1313</v>
      </c>
      <c r="D140" t="s" s="4">
        <v>1176</v>
      </c>
      <c r="E140" t="s" s="4">
        <v>1314</v>
      </c>
      <c r="F140" t="s" s="4">
        <v>75</v>
      </c>
      <c r="G140" t="s" s="4">
        <v>75</v>
      </c>
      <c r="H140" t="s" s="4">
        <v>1080</v>
      </c>
      <c r="I140" t="s" s="4">
        <v>1315</v>
      </c>
      <c r="J140" t="s" s="4">
        <v>11</v>
      </c>
      <c r="K140" t="s" s="4">
        <v>1315</v>
      </c>
      <c r="L140" t="s" s="4">
        <v>1221</v>
      </c>
      <c r="M140" t="s" s="4">
        <v>438</v>
      </c>
      <c r="N140" t="s" s="4">
        <v>1084</v>
      </c>
      <c r="O140" t="s" s="4">
        <v>1085</v>
      </c>
      <c r="P140" t="s" s="4">
        <v>1316</v>
      </c>
      <c r="Q140" t="s" s="4">
        <v>75</v>
      </c>
      <c r="R140" t="s" s="4">
        <v>1317</v>
      </c>
      <c r="S140" t="s" s="4">
        <v>1318</v>
      </c>
      <c r="T140" t="s" s="4">
        <v>1319</v>
      </c>
    </row>
    <row r="141" ht="45.0" customHeight="true">
      <c r="A141" t="s" s="4">
        <v>953</v>
      </c>
      <c r="B141" t="s" s="4">
        <v>1322</v>
      </c>
      <c r="C141" t="s" s="4">
        <v>1313</v>
      </c>
      <c r="D141" t="s" s="4">
        <v>1176</v>
      </c>
      <c r="E141" t="s" s="4">
        <v>1314</v>
      </c>
      <c r="F141" t="s" s="4">
        <v>75</v>
      </c>
      <c r="G141" t="s" s="4">
        <v>75</v>
      </c>
      <c r="H141" t="s" s="4">
        <v>1080</v>
      </c>
      <c r="I141" t="s" s="4">
        <v>1315</v>
      </c>
      <c r="J141" t="s" s="4">
        <v>11</v>
      </c>
      <c r="K141" t="s" s="4">
        <v>1315</v>
      </c>
      <c r="L141" t="s" s="4">
        <v>1221</v>
      </c>
      <c r="M141" t="s" s="4">
        <v>438</v>
      </c>
      <c r="N141" t="s" s="4">
        <v>1084</v>
      </c>
      <c r="O141" t="s" s="4">
        <v>1085</v>
      </c>
      <c r="P141" t="s" s="4">
        <v>1316</v>
      </c>
      <c r="Q141" t="s" s="4">
        <v>75</v>
      </c>
      <c r="R141" t="s" s="4">
        <v>1317</v>
      </c>
      <c r="S141" t="s" s="4">
        <v>1318</v>
      </c>
      <c r="T141" t="s" s="4">
        <v>1319</v>
      </c>
    </row>
    <row r="142" ht="45.0" customHeight="true">
      <c r="A142" t="s" s="4">
        <v>957</v>
      </c>
      <c r="B142" t="s" s="4">
        <v>1323</v>
      </c>
      <c r="C142" t="s" s="4">
        <v>1313</v>
      </c>
      <c r="D142" t="s" s="4">
        <v>1176</v>
      </c>
      <c r="E142" t="s" s="4">
        <v>1314</v>
      </c>
      <c r="F142" t="s" s="4">
        <v>75</v>
      </c>
      <c r="G142" t="s" s="4">
        <v>75</v>
      </c>
      <c r="H142" t="s" s="4">
        <v>1080</v>
      </c>
      <c r="I142" t="s" s="4">
        <v>1315</v>
      </c>
      <c r="J142" t="s" s="4">
        <v>11</v>
      </c>
      <c r="K142" t="s" s="4">
        <v>1315</v>
      </c>
      <c r="L142" t="s" s="4">
        <v>1221</v>
      </c>
      <c r="M142" t="s" s="4">
        <v>438</v>
      </c>
      <c r="N142" t="s" s="4">
        <v>1084</v>
      </c>
      <c r="O142" t="s" s="4">
        <v>1085</v>
      </c>
      <c r="P142" t="s" s="4">
        <v>1316</v>
      </c>
      <c r="Q142" t="s" s="4">
        <v>75</v>
      </c>
      <c r="R142" t="s" s="4">
        <v>1317</v>
      </c>
      <c r="S142" t="s" s="4">
        <v>1318</v>
      </c>
      <c r="T142" t="s" s="4">
        <v>1319</v>
      </c>
    </row>
    <row r="143" ht="45.0" customHeight="true">
      <c r="A143" t="s" s="4">
        <v>962</v>
      </c>
      <c r="B143" t="s" s="4">
        <v>1324</v>
      </c>
      <c r="C143" t="s" s="4">
        <v>1313</v>
      </c>
      <c r="D143" t="s" s="4">
        <v>1176</v>
      </c>
      <c r="E143" t="s" s="4">
        <v>1314</v>
      </c>
      <c r="F143" t="s" s="4">
        <v>75</v>
      </c>
      <c r="G143" t="s" s="4">
        <v>75</v>
      </c>
      <c r="H143" t="s" s="4">
        <v>1080</v>
      </c>
      <c r="I143" t="s" s="4">
        <v>1315</v>
      </c>
      <c r="J143" t="s" s="4">
        <v>11</v>
      </c>
      <c r="K143" t="s" s="4">
        <v>1315</v>
      </c>
      <c r="L143" t="s" s="4">
        <v>1221</v>
      </c>
      <c r="M143" t="s" s="4">
        <v>438</v>
      </c>
      <c r="N143" t="s" s="4">
        <v>1084</v>
      </c>
      <c r="O143" t="s" s="4">
        <v>1085</v>
      </c>
      <c r="P143" t="s" s="4">
        <v>1316</v>
      </c>
      <c r="Q143" t="s" s="4">
        <v>75</v>
      </c>
      <c r="R143" t="s" s="4">
        <v>1317</v>
      </c>
      <c r="S143" t="s" s="4">
        <v>1318</v>
      </c>
      <c r="T143" t="s" s="4">
        <v>1319</v>
      </c>
    </row>
    <row r="144" ht="45.0" customHeight="true">
      <c r="A144" t="s" s="4">
        <v>966</v>
      </c>
      <c r="B144" t="s" s="4">
        <v>1325</v>
      </c>
      <c r="C144" t="s" s="4">
        <v>1313</v>
      </c>
      <c r="D144" t="s" s="4">
        <v>1176</v>
      </c>
      <c r="E144" t="s" s="4">
        <v>1314</v>
      </c>
      <c r="F144" t="s" s="4">
        <v>75</v>
      </c>
      <c r="G144" t="s" s="4">
        <v>75</v>
      </c>
      <c r="H144" t="s" s="4">
        <v>1080</v>
      </c>
      <c r="I144" t="s" s="4">
        <v>1315</v>
      </c>
      <c r="J144" t="s" s="4">
        <v>11</v>
      </c>
      <c r="K144" t="s" s="4">
        <v>1315</v>
      </c>
      <c r="L144" t="s" s="4">
        <v>1221</v>
      </c>
      <c r="M144" t="s" s="4">
        <v>438</v>
      </c>
      <c r="N144" t="s" s="4">
        <v>1084</v>
      </c>
      <c r="O144" t="s" s="4">
        <v>1085</v>
      </c>
      <c r="P144" t="s" s="4">
        <v>1316</v>
      </c>
      <c r="Q144" t="s" s="4">
        <v>75</v>
      </c>
      <c r="R144" t="s" s="4">
        <v>1317</v>
      </c>
      <c r="S144" t="s" s="4">
        <v>1318</v>
      </c>
      <c r="T144" t="s" s="4">
        <v>1319</v>
      </c>
    </row>
    <row r="145" ht="45.0" customHeight="true">
      <c r="A145" t="s" s="4">
        <v>972</v>
      </c>
      <c r="B145" t="s" s="4">
        <v>1326</v>
      </c>
      <c r="C145" t="s" s="4">
        <v>1327</v>
      </c>
      <c r="D145" t="s" s="4">
        <v>1176</v>
      </c>
      <c r="E145" t="s" s="4">
        <v>1328</v>
      </c>
      <c r="F145" t="s" s="4">
        <v>8</v>
      </c>
      <c r="G145" t="s" s="4">
        <v>75</v>
      </c>
      <c r="H145" t="s" s="4">
        <v>1222</v>
      </c>
      <c r="I145" t="s" s="4">
        <v>1329</v>
      </c>
      <c r="J145" t="s" s="4">
        <v>6</v>
      </c>
      <c r="K145" t="s" s="4">
        <v>1330</v>
      </c>
      <c r="L145" t="s" s="4">
        <v>1083</v>
      </c>
      <c r="M145" t="s" s="4">
        <v>438</v>
      </c>
      <c r="N145" t="s" s="4">
        <v>1084</v>
      </c>
      <c r="O145" t="s" s="4">
        <v>1085</v>
      </c>
      <c r="P145" t="s" s="4">
        <v>1086</v>
      </c>
      <c r="Q145" t="s" s="4">
        <v>75</v>
      </c>
      <c r="R145" t="s" s="4">
        <v>75</v>
      </c>
      <c r="S145" t="s" s="4">
        <v>1331</v>
      </c>
      <c r="T145" t="s" s="4">
        <v>1332</v>
      </c>
    </row>
    <row r="146" ht="45.0" customHeight="true">
      <c r="A146" t="s" s="4">
        <v>978</v>
      </c>
      <c r="B146" t="s" s="4">
        <v>1333</v>
      </c>
      <c r="C146" t="s" s="4">
        <v>1327</v>
      </c>
      <c r="D146" t="s" s="4">
        <v>1176</v>
      </c>
      <c r="E146" t="s" s="4">
        <v>1328</v>
      </c>
      <c r="F146" t="s" s="4">
        <v>8</v>
      </c>
      <c r="G146" t="s" s="4">
        <v>75</v>
      </c>
      <c r="H146" t="s" s="4">
        <v>1222</v>
      </c>
      <c r="I146" t="s" s="4">
        <v>1329</v>
      </c>
      <c r="J146" t="s" s="4">
        <v>6</v>
      </c>
      <c r="K146" t="s" s="4">
        <v>1330</v>
      </c>
      <c r="L146" t="s" s="4">
        <v>1083</v>
      </c>
      <c r="M146" t="s" s="4">
        <v>438</v>
      </c>
      <c r="N146" t="s" s="4">
        <v>1084</v>
      </c>
      <c r="O146" t="s" s="4">
        <v>1085</v>
      </c>
      <c r="P146" t="s" s="4">
        <v>1086</v>
      </c>
      <c r="Q146" t="s" s="4">
        <v>75</v>
      </c>
      <c r="R146" t="s" s="4">
        <v>75</v>
      </c>
      <c r="S146" t="s" s="4">
        <v>1331</v>
      </c>
      <c r="T146" t="s" s="4">
        <v>1332</v>
      </c>
    </row>
    <row r="147" ht="45.0" customHeight="true">
      <c r="A147" t="s" s="4">
        <v>981</v>
      </c>
      <c r="B147" t="s" s="4">
        <v>1334</v>
      </c>
      <c r="C147" t="s" s="4">
        <v>1327</v>
      </c>
      <c r="D147" t="s" s="4">
        <v>1176</v>
      </c>
      <c r="E147" t="s" s="4">
        <v>1328</v>
      </c>
      <c r="F147" t="s" s="4">
        <v>8</v>
      </c>
      <c r="G147" t="s" s="4">
        <v>75</v>
      </c>
      <c r="H147" t="s" s="4">
        <v>1222</v>
      </c>
      <c r="I147" t="s" s="4">
        <v>1329</v>
      </c>
      <c r="J147" t="s" s="4">
        <v>6</v>
      </c>
      <c r="K147" t="s" s="4">
        <v>1330</v>
      </c>
      <c r="L147" t="s" s="4">
        <v>1083</v>
      </c>
      <c r="M147" t="s" s="4">
        <v>438</v>
      </c>
      <c r="N147" t="s" s="4">
        <v>1084</v>
      </c>
      <c r="O147" t="s" s="4">
        <v>1085</v>
      </c>
      <c r="P147" t="s" s="4">
        <v>1086</v>
      </c>
      <c r="Q147" t="s" s="4">
        <v>75</v>
      </c>
      <c r="R147" t="s" s="4">
        <v>75</v>
      </c>
      <c r="S147" t="s" s="4">
        <v>1331</v>
      </c>
      <c r="T147" t="s" s="4">
        <v>1332</v>
      </c>
    </row>
    <row r="148" ht="45.0" customHeight="true">
      <c r="A148" t="s" s="4">
        <v>986</v>
      </c>
      <c r="B148" t="s" s="4">
        <v>1335</v>
      </c>
      <c r="C148" t="s" s="4">
        <v>1327</v>
      </c>
      <c r="D148" t="s" s="4">
        <v>1176</v>
      </c>
      <c r="E148" t="s" s="4">
        <v>1328</v>
      </c>
      <c r="F148" t="s" s="4">
        <v>8</v>
      </c>
      <c r="G148" t="s" s="4">
        <v>75</v>
      </c>
      <c r="H148" t="s" s="4">
        <v>1222</v>
      </c>
      <c r="I148" t="s" s="4">
        <v>1329</v>
      </c>
      <c r="J148" t="s" s="4">
        <v>6</v>
      </c>
      <c r="K148" t="s" s="4">
        <v>1330</v>
      </c>
      <c r="L148" t="s" s="4">
        <v>1083</v>
      </c>
      <c r="M148" t="s" s="4">
        <v>438</v>
      </c>
      <c r="N148" t="s" s="4">
        <v>1084</v>
      </c>
      <c r="O148" t="s" s="4">
        <v>1085</v>
      </c>
      <c r="P148" t="s" s="4">
        <v>1086</v>
      </c>
      <c r="Q148" t="s" s="4">
        <v>75</v>
      </c>
      <c r="R148" t="s" s="4">
        <v>75</v>
      </c>
      <c r="S148" t="s" s="4">
        <v>1331</v>
      </c>
      <c r="T148" t="s" s="4">
        <v>1332</v>
      </c>
    </row>
    <row r="149" ht="45.0" customHeight="true">
      <c r="A149" t="s" s="4">
        <v>991</v>
      </c>
      <c r="B149" t="s" s="4">
        <v>1336</v>
      </c>
      <c r="C149" t="s" s="4">
        <v>1327</v>
      </c>
      <c r="D149" t="s" s="4">
        <v>1176</v>
      </c>
      <c r="E149" t="s" s="4">
        <v>1328</v>
      </c>
      <c r="F149" t="s" s="4">
        <v>8</v>
      </c>
      <c r="G149" t="s" s="4">
        <v>75</v>
      </c>
      <c r="H149" t="s" s="4">
        <v>1222</v>
      </c>
      <c r="I149" t="s" s="4">
        <v>1329</v>
      </c>
      <c r="J149" t="s" s="4">
        <v>6</v>
      </c>
      <c r="K149" t="s" s="4">
        <v>1330</v>
      </c>
      <c r="L149" t="s" s="4">
        <v>1083</v>
      </c>
      <c r="M149" t="s" s="4">
        <v>438</v>
      </c>
      <c r="N149" t="s" s="4">
        <v>1084</v>
      </c>
      <c r="O149" t="s" s="4">
        <v>1085</v>
      </c>
      <c r="P149" t="s" s="4">
        <v>1086</v>
      </c>
      <c r="Q149" t="s" s="4">
        <v>75</v>
      </c>
      <c r="R149" t="s" s="4">
        <v>75</v>
      </c>
      <c r="S149" t="s" s="4">
        <v>1331</v>
      </c>
      <c r="T149" t="s" s="4">
        <v>1332</v>
      </c>
    </row>
    <row r="150" ht="45.0" customHeight="true">
      <c r="A150" t="s" s="4">
        <v>995</v>
      </c>
      <c r="B150" t="s" s="4">
        <v>1337</v>
      </c>
      <c r="C150" t="s" s="4">
        <v>1327</v>
      </c>
      <c r="D150" t="s" s="4">
        <v>1176</v>
      </c>
      <c r="E150" t="s" s="4">
        <v>1328</v>
      </c>
      <c r="F150" t="s" s="4">
        <v>8</v>
      </c>
      <c r="G150" t="s" s="4">
        <v>75</v>
      </c>
      <c r="H150" t="s" s="4">
        <v>1222</v>
      </c>
      <c r="I150" t="s" s="4">
        <v>1329</v>
      </c>
      <c r="J150" t="s" s="4">
        <v>6</v>
      </c>
      <c r="K150" t="s" s="4">
        <v>1330</v>
      </c>
      <c r="L150" t="s" s="4">
        <v>1083</v>
      </c>
      <c r="M150" t="s" s="4">
        <v>438</v>
      </c>
      <c r="N150" t="s" s="4">
        <v>1084</v>
      </c>
      <c r="O150" t="s" s="4">
        <v>1085</v>
      </c>
      <c r="P150" t="s" s="4">
        <v>1086</v>
      </c>
      <c r="Q150" t="s" s="4">
        <v>75</v>
      </c>
      <c r="R150" t="s" s="4">
        <v>75</v>
      </c>
      <c r="S150" t="s" s="4">
        <v>1331</v>
      </c>
      <c r="T150" t="s" s="4">
        <v>1332</v>
      </c>
    </row>
    <row r="151" ht="45.0" customHeight="true">
      <c r="A151" t="s" s="4">
        <v>998</v>
      </c>
      <c r="B151" t="s" s="4">
        <v>1338</v>
      </c>
      <c r="C151" t="s" s="4">
        <v>1327</v>
      </c>
      <c r="D151" t="s" s="4">
        <v>1176</v>
      </c>
      <c r="E151" t="s" s="4">
        <v>1328</v>
      </c>
      <c r="F151" t="s" s="4">
        <v>8</v>
      </c>
      <c r="G151" t="s" s="4">
        <v>75</v>
      </c>
      <c r="H151" t="s" s="4">
        <v>1222</v>
      </c>
      <c r="I151" t="s" s="4">
        <v>1329</v>
      </c>
      <c r="J151" t="s" s="4">
        <v>6</v>
      </c>
      <c r="K151" t="s" s="4">
        <v>1330</v>
      </c>
      <c r="L151" t="s" s="4">
        <v>1083</v>
      </c>
      <c r="M151" t="s" s="4">
        <v>438</v>
      </c>
      <c r="N151" t="s" s="4">
        <v>1084</v>
      </c>
      <c r="O151" t="s" s="4">
        <v>1085</v>
      </c>
      <c r="P151" t="s" s="4">
        <v>1086</v>
      </c>
      <c r="Q151" t="s" s="4">
        <v>75</v>
      </c>
      <c r="R151" t="s" s="4">
        <v>75</v>
      </c>
      <c r="S151" t="s" s="4">
        <v>1331</v>
      </c>
      <c r="T151" t="s" s="4">
        <v>1332</v>
      </c>
    </row>
    <row r="152" ht="45.0" customHeight="true">
      <c r="A152" t="s" s="4">
        <v>1001</v>
      </c>
      <c r="B152" t="s" s="4">
        <v>1339</v>
      </c>
      <c r="C152" t="s" s="4">
        <v>1327</v>
      </c>
      <c r="D152" t="s" s="4">
        <v>1176</v>
      </c>
      <c r="E152" t="s" s="4">
        <v>1328</v>
      </c>
      <c r="F152" t="s" s="4">
        <v>8</v>
      </c>
      <c r="G152" t="s" s="4">
        <v>75</v>
      </c>
      <c r="H152" t="s" s="4">
        <v>1222</v>
      </c>
      <c r="I152" t="s" s="4">
        <v>1329</v>
      </c>
      <c r="J152" t="s" s="4">
        <v>6</v>
      </c>
      <c r="K152" t="s" s="4">
        <v>1330</v>
      </c>
      <c r="L152" t="s" s="4">
        <v>1083</v>
      </c>
      <c r="M152" t="s" s="4">
        <v>438</v>
      </c>
      <c r="N152" t="s" s="4">
        <v>1084</v>
      </c>
      <c r="O152" t="s" s="4">
        <v>1085</v>
      </c>
      <c r="P152" t="s" s="4">
        <v>1086</v>
      </c>
      <c r="Q152" t="s" s="4">
        <v>75</v>
      </c>
      <c r="R152" t="s" s="4">
        <v>75</v>
      </c>
      <c r="S152" t="s" s="4">
        <v>1331</v>
      </c>
      <c r="T152" t="s" s="4">
        <v>1332</v>
      </c>
    </row>
    <row r="153" ht="45.0" customHeight="true">
      <c r="A153" t="s" s="4">
        <v>1004</v>
      </c>
      <c r="B153" t="s" s="4">
        <v>1340</v>
      </c>
      <c r="C153" t="s" s="4">
        <v>1327</v>
      </c>
      <c r="D153" t="s" s="4">
        <v>1176</v>
      </c>
      <c r="E153" t="s" s="4">
        <v>1328</v>
      </c>
      <c r="F153" t="s" s="4">
        <v>8</v>
      </c>
      <c r="G153" t="s" s="4">
        <v>75</v>
      </c>
      <c r="H153" t="s" s="4">
        <v>1222</v>
      </c>
      <c r="I153" t="s" s="4">
        <v>1329</v>
      </c>
      <c r="J153" t="s" s="4">
        <v>6</v>
      </c>
      <c r="K153" t="s" s="4">
        <v>1330</v>
      </c>
      <c r="L153" t="s" s="4">
        <v>1083</v>
      </c>
      <c r="M153" t="s" s="4">
        <v>438</v>
      </c>
      <c r="N153" t="s" s="4">
        <v>1084</v>
      </c>
      <c r="O153" t="s" s="4">
        <v>1085</v>
      </c>
      <c r="P153" t="s" s="4">
        <v>1086</v>
      </c>
      <c r="Q153" t="s" s="4">
        <v>75</v>
      </c>
      <c r="R153" t="s" s="4">
        <v>75</v>
      </c>
      <c r="S153" t="s" s="4">
        <v>1331</v>
      </c>
      <c r="T153" t="s" s="4">
        <v>1332</v>
      </c>
    </row>
    <row r="154" ht="45.0" customHeight="true">
      <c r="A154" t="s" s="4">
        <v>1009</v>
      </c>
      <c r="B154" t="s" s="4">
        <v>1341</v>
      </c>
      <c r="C154" t="s" s="4">
        <v>1327</v>
      </c>
      <c r="D154" t="s" s="4">
        <v>1176</v>
      </c>
      <c r="E154" t="s" s="4">
        <v>1328</v>
      </c>
      <c r="F154" t="s" s="4">
        <v>8</v>
      </c>
      <c r="G154" t="s" s="4">
        <v>75</v>
      </c>
      <c r="H154" t="s" s="4">
        <v>1222</v>
      </c>
      <c r="I154" t="s" s="4">
        <v>1329</v>
      </c>
      <c r="J154" t="s" s="4">
        <v>6</v>
      </c>
      <c r="K154" t="s" s="4">
        <v>1330</v>
      </c>
      <c r="L154" t="s" s="4">
        <v>1083</v>
      </c>
      <c r="M154" t="s" s="4">
        <v>438</v>
      </c>
      <c r="N154" t="s" s="4">
        <v>1084</v>
      </c>
      <c r="O154" t="s" s="4">
        <v>1085</v>
      </c>
      <c r="P154" t="s" s="4">
        <v>1086</v>
      </c>
      <c r="Q154" t="s" s="4">
        <v>75</v>
      </c>
      <c r="R154" t="s" s="4">
        <v>75</v>
      </c>
      <c r="S154" t="s" s="4">
        <v>1331</v>
      </c>
      <c r="T154" t="s" s="4">
        <v>1332</v>
      </c>
    </row>
    <row r="155" ht="45.0" customHeight="true">
      <c r="A155" t="s" s="4">
        <v>1014</v>
      </c>
      <c r="B155" t="s" s="4">
        <v>1342</v>
      </c>
      <c r="C155" t="s" s="4">
        <v>1327</v>
      </c>
      <c r="D155" t="s" s="4">
        <v>1176</v>
      </c>
      <c r="E155" t="s" s="4">
        <v>1328</v>
      </c>
      <c r="F155" t="s" s="4">
        <v>8</v>
      </c>
      <c r="G155" t="s" s="4">
        <v>75</v>
      </c>
      <c r="H155" t="s" s="4">
        <v>1222</v>
      </c>
      <c r="I155" t="s" s="4">
        <v>1329</v>
      </c>
      <c r="J155" t="s" s="4">
        <v>6</v>
      </c>
      <c r="K155" t="s" s="4">
        <v>1330</v>
      </c>
      <c r="L155" t="s" s="4">
        <v>1083</v>
      </c>
      <c r="M155" t="s" s="4">
        <v>438</v>
      </c>
      <c r="N155" t="s" s="4">
        <v>1084</v>
      </c>
      <c r="O155" t="s" s="4">
        <v>1085</v>
      </c>
      <c r="P155" t="s" s="4">
        <v>1086</v>
      </c>
      <c r="Q155" t="s" s="4">
        <v>75</v>
      </c>
      <c r="R155" t="s" s="4">
        <v>75</v>
      </c>
      <c r="S155" t="s" s="4">
        <v>1331</v>
      </c>
      <c r="T155" t="s" s="4">
        <v>1332</v>
      </c>
    </row>
    <row r="156" ht="45.0" customHeight="true">
      <c r="A156" t="s" s="4">
        <v>1018</v>
      </c>
      <c r="B156" t="s" s="4">
        <v>1343</v>
      </c>
      <c r="C156" t="s" s="4">
        <v>1327</v>
      </c>
      <c r="D156" t="s" s="4">
        <v>1176</v>
      </c>
      <c r="E156" t="s" s="4">
        <v>1328</v>
      </c>
      <c r="F156" t="s" s="4">
        <v>8</v>
      </c>
      <c r="G156" t="s" s="4">
        <v>75</v>
      </c>
      <c r="H156" t="s" s="4">
        <v>1222</v>
      </c>
      <c r="I156" t="s" s="4">
        <v>1329</v>
      </c>
      <c r="J156" t="s" s="4">
        <v>6</v>
      </c>
      <c r="K156" t="s" s="4">
        <v>1330</v>
      </c>
      <c r="L156" t="s" s="4">
        <v>1083</v>
      </c>
      <c r="M156" t="s" s="4">
        <v>438</v>
      </c>
      <c r="N156" t="s" s="4">
        <v>1084</v>
      </c>
      <c r="O156" t="s" s="4">
        <v>1085</v>
      </c>
      <c r="P156" t="s" s="4">
        <v>1086</v>
      </c>
      <c r="Q156" t="s" s="4">
        <v>75</v>
      </c>
      <c r="R156" t="s" s="4">
        <v>75</v>
      </c>
      <c r="S156" t="s" s="4">
        <v>1331</v>
      </c>
      <c r="T156" t="s" s="4">
        <v>1332</v>
      </c>
    </row>
    <row r="157" ht="45.0" customHeight="true">
      <c r="A157" t="s" s="4">
        <v>1022</v>
      </c>
      <c r="B157" t="s" s="4">
        <v>1344</v>
      </c>
      <c r="C157" t="s" s="4">
        <v>1327</v>
      </c>
      <c r="D157" t="s" s="4">
        <v>1176</v>
      </c>
      <c r="E157" t="s" s="4">
        <v>1328</v>
      </c>
      <c r="F157" t="s" s="4">
        <v>8</v>
      </c>
      <c r="G157" t="s" s="4">
        <v>75</v>
      </c>
      <c r="H157" t="s" s="4">
        <v>1222</v>
      </c>
      <c r="I157" t="s" s="4">
        <v>1329</v>
      </c>
      <c r="J157" t="s" s="4">
        <v>6</v>
      </c>
      <c r="K157" t="s" s="4">
        <v>1330</v>
      </c>
      <c r="L157" t="s" s="4">
        <v>1083</v>
      </c>
      <c r="M157" t="s" s="4">
        <v>438</v>
      </c>
      <c r="N157" t="s" s="4">
        <v>1084</v>
      </c>
      <c r="O157" t="s" s="4">
        <v>1085</v>
      </c>
      <c r="P157" t="s" s="4">
        <v>1086</v>
      </c>
      <c r="Q157" t="s" s="4">
        <v>75</v>
      </c>
      <c r="R157" t="s" s="4">
        <v>75</v>
      </c>
      <c r="S157" t="s" s="4">
        <v>1331</v>
      </c>
      <c r="T157" t="s" s="4">
        <v>1332</v>
      </c>
    </row>
    <row r="158" ht="45.0" customHeight="true">
      <c r="A158" t="s" s="4">
        <v>1029</v>
      </c>
      <c r="B158" t="s" s="4">
        <v>1345</v>
      </c>
      <c r="C158" t="s" s="4">
        <v>1077</v>
      </c>
      <c r="D158" t="s" s="4">
        <v>1078</v>
      </c>
      <c r="E158" t="s" s="4">
        <v>1079</v>
      </c>
      <c r="F158" t="s" s="4">
        <v>75</v>
      </c>
      <c r="G158" t="s" s="4">
        <v>75</v>
      </c>
      <c r="H158" t="s" s="4">
        <v>1080</v>
      </c>
      <c r="I158" t="s" s="4">
        <v>1081</v>
      </c>
      <c r="J158" t="s" s="4">
        <v>6</v>
      </c>
      <c r="K158" t="s" s="4">
        <v>1082</v>
      </c>
      <c r="L158" t="s" s="4">
        <v>1083</v>
      </c>
      <c r="M158" t="s" s="4">
        <v>1082</v>
      </c>
      <c r="N158" t="s" s="4">
        <v>1084</v>
      </c>
      <c r="O158" t="s" s="4">
        <v>1085</v>
      </c>
      <c r="P158" t="s" s="4">
        <v>1086</v>
      </c>
      <c r="Q158" t="s" s="4">
        <v>75</v>
      </c>
      <c r="R158" t="s" s="4">
        <v>1087</v>
      </c>
      <c r="S158" t="s" s="4">
        <v>1088</v>
      </c>
      <c r="T158" t="s" s="4">
        <v>1089</v>
      </c>
    </row>
    <row r="159" ht="45.0" customHeight="true">
      <c r="A159" t="s" s="4">
        <v>1037</v>
      </c>
      <c r="B159" t="s" s="4">
        <v>1346</v>
      </c>
      <c r="C159" t="s" s="4">
        <v>1077</v>
      </c>
      <c r="D159" t="s" s="4">
        <v>1078</v>
      </c>
      <c r="E159" t="s" s="4">
        <v>1079</v>
      </c>
      <c r="F159" t="s" s="4">
        <v>75</v>
      </c>
      <c r="G159" t="s" s="4">
        <v>75</v>
      </c>
      <c r="H159" t="s" s="4">
        <v>1080</v>
      </c>
      <c r="I159" t="s" s="4">
        <v>1081</v>
      </c>
      <c r="J159" t="s" s="4">
        <v>6</v>
      </c>
      <c r="K159" t="s" s="4">
        <v>1082</v>
      </c>
      <c r="L159" t="s" s="4">
        <v>1083</v>
      </c>
      <c r="M159" t="s" s="4">
        <v>1082</v>
      </c>
      <c r="N159" t="s" s="4">
        <v>1084</v>
      </c>
      <c r="O159" t="s" s="4">
        <v>1085</v>
      </c>
      <c r="P159" t="s" s="4">
        <v>1086</v>
      </c>
      <c r="Q159" t="s" s="4">
        <v>75</v>
      </c>
      <c r="R159" t="s" s="4">
        <v>1087</v>
      </c>
      <c r="S159" t="s" s="4">
        <v>1088</v>
      </c>
      <c r="T159" t="s" s="4">
        <v>1089</v>
      </c>
    </row>
  </sheetData>
  <dataValidations count="3">
    <dataValidation type="list" sqref="D4:D201" allowBlank="true" errorStyle="stop" showErrorMessage="true">
      <formula1>Hidden_1_Tabla_4361263</formula1>
    </dataValidation>
    <dataValidation type="list" sqref="H4:H201" allowBlank="true" errorStyle="stop" showErrorMessage="true">
      <formula1>Hidden_2_Tabla_4361267</formula1>
    </dataValidation>
    <dataValidation type="list" sqref="O4:O201" allowBlank="true" errorStyle="stop" showErrorMessage="true">
      <formula1>Hidden_3_Tabla_43612614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1190</v>
      </c>
    </row>
    <row r="2">
      <c r="A2" t="s">
        <v>1347</v>
      </c>
    </row>
    <row r="3">
      <c r="A3" t="s">
        <v>1348</v>
      </c>
    </row>
    <row r="4">
      <c r="A4" t="s">
        <v>1349</v>
      </c>
    </row>
    <row r="5">
      <c r="A5" t="s">
        <v>1350</v>
      </c>
    </row>
    <row r="6">
      <c r="A6" t="s">
        <v>1351</v>
      </c>
    </row>
    <row r="7">
      <c r="A7" t="s">
        <v>1176</v>
      </c>
    </row>
    <row r="8">
      <c r="A8" t="s">
        <v>1352</v>
      </c>
    </row>
    <row r="9">
      <c r="A9" t="s">
        <v>1353</v>
      </c>
    </row>
    <row r="10">
      <c r="A10" t="s">
        <v>1354</v>
      </c>
    </row>
    <row r="11">
      <c r="A11" t="s">
        <v>1355</v>
      </c>
    </row>
    <row r="12">
      <c r="A12" t="s">
        <v>1356</v>
      </c>
    </row>
    <row r="13">
      <c r="A13" t="s">
        <v>1357</v>
      </c>
    </row>
    <row r="14">
      <c r="A14" t="s">
        <v>1358</v>
      </c>
    </row>
    <row r="15">
      <c r="A15" t="s">
        <v>1078</v>
      </c>
    </row>
    <row r="16">
      <c r="A16" t="s">
        <v>1359</v>
      </c>
    </row>
    <row r="17">
      <c r="A17" t="s">
        <v>1360</v>
      </c>
    </row>
    <row r="18">
      <c r="A18" t="s">
        <v>1361</v>
      </c>
    </row>
    <row r="19">
      <c r="A19" t="s">
        <v>1362</v>
      </c>
    </row>
    <row r="20">
      <c r="A20" t="s">
        <v>1363</v>
      </c>
    </row>
    <row r="21">
      <c r="A21" t="s">
        <v>1364</v>
      </c>
    </row>
    <row r="22">
      <c r="A22" t="s">
        <v>1365</v>
      </c>
    </row>
    <row r="23">
      <c r="A23" t="s">
        <v>1366</v>
      </c>
    </row>
    <row r="24">
      <c r="A24" t="s">
        <v>1367</v>
      </c>
    </row>
    <row r="25">
      <c r="A25" t="s">
        <v>1368</v>
      </c>
    </row>
    <row r="26">
      <c r="A26" t="s">
        <v>1094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1369</v>
      </c>
    </row>
    <row r="2">
      <c r="A2" t="s">
        <v>1364</v>
      </c>
    </row>
    <row r="3">
      <c r="A3" t="s">
        <v>1370</v>
      </c>
    </row>
    <row r="4">
      <c r="A4" t="s">
        <v>1371</v>
      </c>
    </row>
    <row r="5">
      <c r="A5" t="s">
        <v>1146</v>
      </c>
    </row>
    <row r="6">
      <c r="A6" t="s">
        <v>1372</v>
      </c>
    </row>
    <row r="7">
      <c r="A7" t="s">
        <v>1080</v>
      </c>
    </row>
    <row r="8">
      <c r="A8" t="s">
        <v>1373</v>
      </c>
    </row>
    <row r="9">
      <c r="A9" t="s">
        <v>1374</v>
      </c>
    </row>
    <row r="10">
      <c r="A10" t="s">
        <v>1375</v>
      </c>
    </row>
    <row r="11">
      <c r="A11" t="s">
        <v>1376</v>
      </c>
    </row>
    <row r="12">
      <c r="A12" t="s">
        <v>1377</v>
      </c>
    </row>
    <row r="13">
      <c r="A13" t="s">
        <v>1378</v>
      </c>
    </row>
    <row r="14">
      <c r="A14" t="s">
        <v>1379</v>
      </c>
    </row>
    <row r="15">
      <c r="A15" t="s">
        <v>1380</v>
      </c>
    </row>
    <row r="16">
      <c r="A16" t="s">
        <v>1381</v>
      </c>
    </row>
    <row r="17">
      <c r="A17" t="s">
        <v>1382</v>
      </c>
    </row>
    <row r="18">
      <c r="A18" t="s">
        <v>1383</v>
      </c>
    </row>
    <row r="19">
      <c r="A19" t="s">
        <v>1384</v>
      </c>
    </row>
    <row r="20">
      <c r="A20" t="s">
        <v>1385</v>
      </c>
    </row>
    <row r="21">
      <c r="A21" t="s">
        <v>1386</v>
      </c>
    </row>
    <row r="22">
      <c r="A22" t="s">
        <v>1387</v>
      </c>
    </row>
    <row r="23">
      <c r="A23" t="s">
        <v>1347</v>
      </c>
    </row>
    <row r="24">
      <c r="A24" t="s">
        <v>1358</v>
      </c>
    </row>
    <row r="25">
      <c r="A25" t="s">
        <v>1222</v>
      </c>
    </row>
    <row r="26">
      <c r="A26" t="s">
        <v>1388</v>
      </c>
    </row>
    <row r="27">
      <c r="A27" t="s">
        <v>1389</v>
      </c>
    </row>
    <row r="28">
      <c r="A28" t="s">
        <v>1390</v>
      </c>
    </row>
    <row r="29">
      <c r="A29" t="s">
        <v>1391</v>
      </c>
    </row>
    <row r="30">
      <c r="A30" t="s">
        <v>1392</v>
      </c>
    </row>
    <row r="31">
      <c r="A31" t="s">
        <v>1393</v>
      </c>
    </row>
    <row r="32">
      <c r="A32" t="s">
        <v>1394</v>
      </c>
    </row>
    <row r="33">
      <c r="A33" t="s">
        <v>1395</v>
      </c>
    </row>
    <row r="34">
      <c r="A34" t="s">
        <v>1396</v>
      </c>
    </row>
    <row r="35">
      <c r="A35" t="s">
        <v>1397</v>
      </c>
    </row>
    <row r="36">
      <c r="A36" t="s">
        <v>1398</v>
      </c>
    </row>
    <row r="37">
      <c r="A37" t="s">
        <v>1399</v>
      </c>
    </row>
    <row r="38">
      <c r="A38" t="s">
        <v>1400</v>
      </c>
    </row>
    <row r="39">
      <c r="A39" t="s">
        <v>1401</v>
      </c>
    </row>
    <row r="40">
      <c r="A40" t="s">
        <v>1402</v>
      </c>
    </row>
    <row r="41">
      <c r="A41" t="s">
        <v>1403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1404</v>
      </c>
    </row>
    <row r="2">
      <c r="A2" t="s">
        <v>1405</v>
      </c>
    </row>
    <row r="3">
      <c r="A3" t="s">
        <v>1406</v>
      </c>
    </row>
    <row r="4">
      <c r="A4" t="s">
        <v>1407</v>
      </c>
    </row>
    <row r="5">
      <c r="A5" t="s">
        <v>1408</v>
      </c>
    </row>
    <row r="6">
      <c r="A6" t="s">
        <v>1409</v>
      </c>
    </row>
    <row r="7">
      <c r="A7" t="s">
        <v>1410</v>
      </c>
    </row>
    <row r="8">
      <c r="A8" t="s">
        <v>1411</v>
      </c>
    </row>
    <row r="9">
      <c r="A9" t="s">
        <v>1412</v>
      </c>
    </row>
    <row r="10">
      <c r="A10" t="s">
        <v>1413</v>
      </c>
    </row>
    <row r="11">
      <c r="A11" t="s">
        <v>1414</v>
      </c>
    </row>
    <row r="12">
      <c r="A12" t="s">
        <v>1415</v>
      </c>
    </row>
    <row r="13">
      <c r="A13" t="s">
        <v>1171</v>
      </c>
    </row>
    <row r="14">
      <c r="A14" t="s">
        <v>1416</v>
      </c>
    </row>
    <row r="15">
      <c r="A15" t="s">
        <v>1417</v>
      </c>
    </row>
    <row r="16">
      <c r="A16" t="s">
        <v>1418</v>
      </c>
    </row>
    <row r="17">
      <c r="A17" t="s">
        <v>1419</v>
      </c>
    </row>
    <row r="18">
      <c r="A18" t="s">
        <v>1420</v>
      </c>
    </row>
    <row r="19">
      <c r="A19" t="s">
        <v>1085</v>
      </c>
    </row>
    <row r="20">
      <c r="A20" t="s">
        <v>1421</v>
      </c>
    </row>
    <row r="21">
      <c r="A21" t="s">
        <v>1422</v>
      </c>
    </row>
    <row r="22">
      <c r="A22" t="s">
        <v>1423</v>
      </c>
    </row>
    <row r="23">
      <c r="A23" t="s">
        <v>1424</v>
      </c>
    </row>
    <row r="24">
      <c r="A24" t="s">
        <v>1425</v>
      </c>
    </row>
    <row r="25">
      <c r="A25" t="s">
        <v>1426</v>
      </c>
    </row>
    <row r="26">
      <c r="A26" t="s">
        <v>1427</v>
      </c>
    </row>
    <row r="27">
      <c r="A27" t="s">
        <v>1428</v>
      </c>
    </row>
    <row r="28">
      <c r="A28" t="s">
        <v>1429</v>
      </c>
    </row>
    <row r="29">
      <c r="A29" t="s">
        <v>1430</v>
      </c>
    </row>
    <row r="30">
      <c r="A30" t="s">
        <v>1431</v>
      </c>
    </row>
    <row r="31">
      <c r="A31" t="s">
        <v>1432</v>
      </c>
    </row>
    <row r="32">
      <c r="A32" t="s">
        <v>1433</v>
      </c>
    </row>
  </sheetData>
  <pageMargins bottom="0.75" footer="0.3" header="0.3" left="0.7" right="0.7" top="0.75"/>
</worksheet>
</file>

<file path=xl/worksheets/sheet6.xml><?xml version="1.0" encoding="utf-8"?>
<worksheet xmlns="http://schemas.openxmlformats.org/spreadsheetml/2006/main">
  <dimension ref="A1:D125"/>
  <sheetViews>
    <sheetView workbookViewId="0"/>
  </sheetViews>
  <sheetFormatPr defaultRowHeight="15.0"/>
  <cols>
    <col min="3" max="3" width="36.1875" customWidth="true" bestFit="true"/>
    <col min="1" max="1" width="8.37109375" customWidth="true" bestFit="true"/>
    <col min="2" max="2" width="29.90234375" customWidth="true" bestFit="true"/>
  </cols>
  <sheetData>
    <row r="1" hidden="true">
      <c r="B1"/>
      <c r="C1" t="s">
        <v>8</v>
      </c>
    </row>
    <row r="2" hidden="true">
      <c r="B2"/>
      <c r="C2" t="s">
        <v>1434</v>
      </c>
    </row>
    <row r="3">
      <c r="A3" t="s" s="1">
        <v>1057</v>
      </c>
      <c r="B3" s="1"/>
      <c r="C3" t="s" s="1">
        <v>1435</v>
      </c>
    </row>
    <row r="4" ht="45.0" customHeight="true">
      <c r="A4" t="s" s="4">
        <v>108</v>
      </c>
      <c r="B4" t="s" s="4">
        <v>1436</v>
      </c>
      <c r="C4" t="s" s="4">
        <v>1437</v>
      </c>
    </row>
    <row r="5" ht="45.0" customHeight="true">
      <c r="A5" t="s" s="4">
        <v>118</v>
      </c>
      <c r="B5" t="s" s="4">
        <v>1438</v>
      </c>
      <c r="C5" t="s" s="4">
        <v>1437</v>
      </c>
    </row>
    <row r="6" ht="45.0" customHeight="true">
      <c r="A6" t="s" s="4">
        <v>128</v>
      </c>
      <c r="B6" t="s" s="4">
        <v>1439</v>
      </c>
      <c r="C6" t="s" s="4">
        <v>1437</v>
      </c>
    </row>
    <row r="7" ht="45.0" customHeight="true">
      <c r="A7" t="s" s="4">
        <v>136</v>
      </c>
      <c r="B7" t="s" s="4">
        <v>1440</v>
      </c>
      <c r="C7" t="s" s="4">
        <v>1437</v>
      </c>
    </row>
    <row r="8" ht="45.0" customHeight="true">
      <c r="A8" t="s" s="4">
        <v>140</v>
      </c>
      <c r="B8" t="s" s="4">
        <v>1441</v>
      </c>
      <c r="C8" t="s" s="4">
        <v>1437</v>
      </c>
    </row>
    <row r="9" ht="45.0" customHeight="true">
      <c r="A9" t="s" s="4">
        <v>145</v>
      </c>
      <c r="B9" t="s" s="4">
        <v>1442</v>
      </c>
      <c r="C9" t="s" s="4">
        <v>1437</v>
      </c>
    </row>
    <row r="10" ht="45.0" customHeight="true">
      <c r="A10" t="s" s="4">
        <v>149</v>
      </c>
      <c r="B10" t="s" s="4">
        <v>1443</v>
      </c>
      <c r="C10" t="s" s="4">
        <v>1437</v>
      </c>
    </row>
    <row r="11" ht="45.0" customHeight="true">
      <c r="A11" t="s" s="4">
        <v>153</v>
      </c>
      <c r="B11" t="s" s="4">
        <v>1444</v>
      </c>
      <c r="C11" t="s" s="4">
        <v>1437</v>
      </c>
    </row>
    <row r="12" ht="45.0" customHeight="true">
      <c r="A12" t="s" s="4">
        <v>156</v>
      </c>
      <c r="B12" t="s" s="4">
        <v>1445</v>
      </c>
      <c r="C12" t="s" s="4">
        <v>1437</v>
      </c>
    </row>
    <row r="13" ht="45.0" customHeight="true">
      <c r="A13" t="s" s="4">
        <v>167</v>
      </c>
      <c r="B13" t="s" s="4">
        <v>1446</v>
      </c>
      <c r="C13" t="s" s="4">
        <v>1437</v>
      </c>
    </row>
    <row r="14" ht="45.0" customHeight="true">
      <c r="A14" t="s" s="4">
        <v>179</v>
      </c>
      <c r="B14" t="s" s="4">
        <v>1447</v>
      </c>
      <c r="C14" t="s" s="4">
        <v>1437</v>
      </c>
    </row>
    <row r="15" ht="45.0" customHeight="true">
      <c r="A15" t="s" s="4">
        <v>185</v>
      </c>
      <c r="B15" t="s" s="4">
        <v>1448</v>
      </c>
      <c r="C15" t="s" s="4">
        <v>1437</v>
      </c>
    </row>
    <row r="16" ht="45.0" customHeight="true">
      <c r="A16" t="s" s="4">
        <v>191</v>
      </c>
      <c r="B16" t="s" s="4">
        <v>1449</v>
      </c>
      <c r="C16" t="s" s="4">
        <v>1437</v>
      </c>
    </row>
    <row r="17" ht="45.0" customHeight="true">
      <c r="A17" t="s" s="4">
        <v>199</v>
      </c>
      <c r="B17" t="s" s="4">
        <v>1450</v>
      </c>
      <c r="C17" t="s" s="4">
        <v>1451</v>
      </c>
    </row>
    <row r="18" ht="45.0" customHeight="true">
      <c r="A18" t="s" s="4">
        <v>209</v>
      </c>
      <c r="B18" t="s" s="4">
        <v>1452</v>
      </c>
      <c r="C18" t="s" s="4">
        <v>1451</v>
      </c>
    </row>
    <row r="19" ht="45.0" customHeight="true">
      <c r="A19" t="s" s="4">
        <v>220</v>
      </c>
      <c r="B19" t="s" s="4">
        <v>1453</v>
      </c>
      <c r="C19" t="s" s="4">
        <v>1454</v>
      </c>
    </row>
    <row r="20" ht="45.0" customHeight="true">
      <c r="A20" t="s" s="4">
        <v>233</v>
      </c>
      <c r="B20" t="s" s="4">
        <v>1455</v>
      </c>
      <c r="C20" t="s" s="4">
        <v>1454</v>
      </c>
    </row>
    <row r="21" ht="45.0" customHeight="true">
      <c r="A21" t="s" s="4">
        <v>242</v>
      </c>
      <c r="B21" t="s" s="4">
        <v>1456</v>
      </c>
      <c r="C21" t="s" s="4">
        <v>1454</v>
      </c>
    </row>
    <row r="22" ht="45.0" customHeight="true">
      <c r="A22" t="s" s="4">
        <v>253</v>
      </c>
      <c r="B22" t="s" s="4">
        <v>1457</v>
      </c>
      <c r="C22" t="s" s="4">
        <v>1454</v>
      </c>
    </row>
    <row r="23" ht="45.0" customHeight="true">
      <c r="A23" t="s" s="4">
        <v>264</v>
      </c>
      <c r="B23" t="s" s="4">
        <v>1458</v>
      </c>
      <c r="C23" t="s" s="4">
        <v>1454</v>
      </c>
    </row>
    <row r="24" ht="45.0" customHeight="true">
      <c r="A24" t="s" s="4">
        <v>268</v>
      </c>
      <c r="B24" t="s" s="4">
        <v>1459</v>
      </c>
      <c r="C24" t="s" s="4">
        <v>1454</v>
      </c>
    </row>
    <row r="25" ht="45.0" customHeight="true">
      <c r="A25" t="s" s="4">
        <v>275</v>
      </c>
      <c r="B25" t="s" s="4">
        <v>1460</v>
      </c>
      <c r="C25" t="s" s="4">
        <v>1454</v>
      </c>
    </row>
    <row r="26" ht="45.0" customHeight="true">
      <c r="A26" t="s" s="4">
        <v>280</v>
      </c>
      <c r="B26" t="s" s="4">
        <v>1461</v>
      </c>
      <c r="C26" t="s" s="4">
        <v>1454</v>
      </c>
    </row>
    <row r="27" ht="45.0" customHeight="true">
      <c r="A27" t="s" s="4">
        <v>285</v>
      </c>
      <c r="B27" t="s" s="4">
        <v>1462</v>
      </c>
      <c r="C27" t="s" s="4">
        <v>1454</v>
      </c>
    </row>
    <row r="28" ht="45.0" customHeight="true">
      <c r="A28" t="s" s="4">
        <v>293</v>
      </c>
      <c r="B28" t="s" s="4">
        <v>1463</v>
      </c>
      <c r="C28" t="s" s="4">
        <v>1464</v>
      </c>
    </row>
    <row r="29" ht="45.0" customHeight="true">
      <c r="A29" t="s" s="4">
        <v>303</v>
      </c>
      <c r="B29" t="s" s="4">
        <v>1465</v>
      </c>
      <c r="C29" t="s" s="4">
        <v>1464</v>
      </c>
    </row>
    <row r="30" ht="45.0" customHeight="true">
      <c r="A30" t="s" s="4">
        <v>311</v>
      </c>
      <c r="B30" t="s" s="4">
        <v>1466</v>
      </c>
      <c r="C30" t="s" s="4">
        <v>1464</v>
      </c>
    </row>
    <row r="31" ht="45.0" customHeight="true">
      <c r="A31" t="s" s="4">
        <v>317</v>
      </c>
      <c r="B31" t="s" s="4">
        <v>1467</v>
      </c>
      <c r="C31" t="s" s="4">
        <v>1464</v>
      </c>
    </row>
    <row r="32" ht="45.0" customHeight="true">
      <c r="A32" t="s" s="4">
        <v>403</v>
      </c>
      <c r="B32" t="s" s="4">
        <v>1468</v>
      </c>
      <c r="C32" t="s" s="4">
        <v>1464</v>
      </c>
    </row>
    <row r="33" ht="45.0" customHeight="true">
      <c r="A33" t="s" s="4">
        <v>411</v>
      </c>
      <c r="B33" t="s" s="4">
        <v>1469</v>
      </c>
      <c r="C33" t="s" s="4">
        <v>1464</v>
      </c>
    </row>
    <row r="34" ht="45.0" customHeight="true">
      <c r="A34" t="s" s="4">
        <v>417</v>
      </c>
      <c r="B34" t="s" s="4">
        <v>1470</v>
      </c>
      <c r="C34" t="s" s="4">
        <v>1464</v>
      </c>
    </row>
    <row r="35" ht="45.0" customHeight="true">
      <c r="A35" t="s" s="4">
        <v>425</v>
      </c>
      <c r="B35" t="s" s="4">
        <v>1471</v>
      </c>
      <c r="C35" t="s" s="4">
        <v>1464</v>
      </c>
    </row>
    <row r="36" ht="45.0" customHeight="true">
      <c r="A36" t="s" s="4">
        <v>478</v>
      </c>
      <c r="B36" t="s" s="4">
        <v>1472</v>
      </c>
      <c r="C36" t="s" s="4">
        <v>1454</v>
      </c>
    </row>
    <row r="37" ht="45.0" customHeight="true">
      <c r="A37" t="s" s="4">
        <v>490</v>
      </c>
      <c r="B37" t="s" s="4">
        <v>1473</v>
      </c>
      <c r="C37" t="s" s="4">
        <v>1454</v>
      </c>
    </row>
    <row r="38" ht="45.0" customHeight="true">
      <c r="A38" t="s" s="4">
        <v>500</v>
      </c>
      <c r="B38" t="s" s="4">
        <v>1474</v>
      </c>
      <c r="C38" t="s" s="4">
        <v>1454</v>
      </c>
    </row>
    <row r="39" ht="45.0" customHeight="true">
      <c r="A39" t="s" s="4">
        <v>507</v>
      </c>
      <c r="B39" t="s" s="4">
        <v>1475</v>
      </c>
      <c r="C39" t="s" s="4">
        <v>1454</v>
      </c>
    </row>
    <row r="40" ht="45.0" customHeight="true">
      <c r="A40" t="s" s="4">
        <v>515</v>
      </c>
      <c r="B40" t="s" s="4">
        <v>1476</v>
      </c>
      <c r="C40" t="s" s="4">
        <v>1454</v>
      </c>
    </row>
    <row r="41" ht="45.0" customHeight="true">
      <c r="A41" t="s" s="4">
        <v>527</v>
      </c>
      <c r="B41" t="s" s="4">
        <v>1477</v>
      </c>
      <c r="C41" t="s" s="4">
        <v>1454</v>
      </c>
    </row>
    <row r="42" ht="45.0" customHeight="true">
      <c r="A42" t="s" s="4">
        <v>534</v>
      </c>
      <c r="B42" t="s" s="4">
        <v>1478</v>
      </c>
      <c r="C42" t="s" s="4">
        <v>1454</v>
      </c>
    </row>
    <row r="43" ht="45.0" customHeight="true">
      <c r="A43" t="s" s="4">
        <v>539</v>
      </c>
      <c r="B43" t="s" s="4">
        <v>1479</v>
      </c>
      <c r="C43" t="s" s="4">
        <v>1454</v>
      </c>
    </row>
    <row r="44" ht="45.0" customHeight="true">
      <c r="A44" t="s" s="4">
        <v>543</v>
      </c>
      <c r="B44" t="s" s="4">
        <v>1480</v>
      </c>
      <c r="C44" t="s" s="4">
        <v>1454</v>
      </c>
    </row>
    <row r="45" ht="45.0" customHeight="true">
      <c r="A45" t="s" s="4">
        <v>551</v>
      </c>
      <c r="B45" t="s" s="4">
        <v>1481</v>
      </c>
      <c r="C45" t="s" s="4">
        <v>1454</v>
      </c>
    </row>
    <row r="46" ht="45.0" customHeight="true">
      <c r="A46" t="s" s="4">
        <v>555</v>
      </c>
      <c r="B46" t="s" s="4">
        <v>1482</v>
      </c>
      <c r="C46" t="s" s="4">
        <v>1454</v>
      </c>
    </row>
    <row r="47" ht="45.0" customHeight="true">
      <c r="A47" t="s" s="4">
        <v>560</v>
      </c>
      <c r="B47" t="s" s="4">
        <v>1483</v>
      </c>
      <c r="C47" t="s" s="4">
        <v>1454</v>
      </c>
    </row>
    <row r="48" ht="45.0" customHeight="true">
      <c r="A48" t="s" s="4">
        <v>564</v>
      </c>
      <c r="B48" t="s" s="4">
        <v>1484</v>
      </c>
      <c r="C48" t="s" s="4">
        <v>1454</v>
      </c>
    </row>
    <row r="49" ht="45.0" customHeight="true">
      <c r="A49" t="s" s="4">
        <v>577</v>
      </c>
      <c r="B49" t="s" s="4">
        <v>1485</v>
      </c>
      <c r="C49" t="s" s="4">
        <v>1454</v>
      </c>
    </row>
    <row r="50" ht="45.0" customHeight="true">
      <c r="A50" t="s" s="4">
        <v>582</v>
      </c>
      <c r="B50" t="s" s="4">
        <v>1486</v>
      </c>
      <c r="C50" t="s" s="4">
        <v>1454</v>
      </c>
    </row>
    <row r="51" ht="45.0" customHeight="true">
      <c r="A51" t="s" s="4">
        <v>589</v>
      </c>
      <c r="B51" t="s" s="4">
        <v>1487</v>
      </c>
      <c r="C51" t="s" s="4">
        <v>1454</v>
      </c>
    </row>
    <row r="52" ht="45.0" customHeight="true">
      <c r="A52" t="s" s="4">
        <v>607</v>
      </c>
      <c r="B52" t="s" s="4">
        <v>1488</v>
      </c>
      <c r="C52" t="s" s="4">
        <v>1437</v>
      </c>
    </row>
    <row r="53" ht="45.0" customHeight="true">
      <c r="A53" t="s" s="4">
        <v>620</v>
      </c>
      <c r="B53" t="s" s="4">
        <v>1489</v>
      </c>
      <c r="C53" t="s" s="4">
        <v>1454</v>
      </c>
    </row>
    <row r="54" ht="45.0" customHeight="true">
      <c r="A54" t="s" s="4">
        <v>627</v>
      </c>
      <c r="B54" t="s" s="4">
        <v>1490</v>
      </c>
      <c r="C54" t="s" s="4">
        <v>1454</v>
      </c>
    </row>
    <row r="55" ht="45.0" customHeight="true">
      <c r="A55" t="s" s="4">
        <v>630</v>
      </c>
      <c r="B55" t="s" s="4">
        <v>1491</v>
      </c>
      <c r="C55" t="s" s="4">
        <v>1454</v>
      </c>
    </row>
    <row r="56" ht="45.0" customHeight="true">
      <c r="A56" t="s" s="4">
        <v>633</v>
      </c>
      <c r="B56" t="s" s="4">
        <v>1492</v>
      </c>
      <c r="C56" t="s" s="4">
        <v>1454</v>
      </c>
    </row>
    <row r="57" ht="45.0" customHeight="true">
      <c r="A57" t="s" s="4">
        <v>636</v>
      </c>
      <c r="B57" t="s" s="4">
        <v>1493</v>
      </c>
      <c r="C57" t="s" s="4">
        <v>1454</v>
      </c>
    </row>
    <row r="58" ht="45.0" customHeight="true">
      <c r="A58" t="s" s="4">
        <v>640</v>
      </c>
      <c r="B58" t="s" s="4">
        <v>1494</v>
      </c>
      <c r="C58" t="s" s="4">
        <v>1454</v>
      </c>
    </row>
    <row r="59" ht="45.0" customHeight="true">
      <c r="A59" t="s" s="4">
        <v>648</v>
      </c>
      <c r="B59" t="s" s="4">
        <v>1495</v>
      </c>
      <c r="C59" t="s" s="4">
        <v>1496</v>
      </c>
    </row>
    <row r="60" ht="45.0" customHeight="true">
      <c r="A60" t="s" s="4">
        <v>656</v>
      </c>
      <c r="B60" t="s" s="4">
        <v>1497</v>
      </c>
      <c r="C60" t="s" s="4">
        <v>1496</v>
      </c>
    </row>
    <row r="61" ht="45.0" customHeight="true">
      <c r="A61" t="s" s="4">
        <v>661</v>
      </c>
      <c r="B61" t="s" s="4">
        <v>1498</v>
      </c>
      <c r="C61" t="s" s="4">
        <v>1496</v>
      </c>
    </row>
    <row r="62" ht="45.0" customHeight="true">
      <c r="A62" t="s" s="4">
        <v>666</v>
      </c>
      <c r="B62" t="s" s="4">
        <v>1499</v>
      </c>
      <c r="C62" t="s" s="4">
        <v>1496</v>
      </c>
    </row>
    <row r="63" ht="45.0" customHeight="true">
      <c r="A63" t="s" s="4">
        <v>671</v>
      </c>
      <c r="B63" t="s" s="4">
        <v>1500</v>
      </c>
      <c r="C63" t="s" s="4">
        <v>1496</v>
      </c>
    </row>
    <row r="64" ht="45.0" customHeight="true">
      <c r="A64" t="s" s="4">
        <v>677</v>
      </c>
      <c r="B64" t="s" s="4">
        <v>1501</v>
      </c>
      <c r="C64" t="s" s="4">
        <v>1496</v>
      </c>
    </row>
    <row r="65" ht="45.0" customHeight="true">
      <c r="A65" t="s" s="4">
        <v>681</v>
      </c>
      <c r="B65" t="s" s="4">
        <v>1502</v>
      </c>
      <c r="C65" t="s" s="4">
        <v>1496</v>
      </c>
    </row>
    <row r="66" ht="45.0" customHeight="true">
      <c r="A66" t="s" s="4">
        <v>684</v>
      </c>
      <c r="B66" t="s" s="4">
        <v>1503</v>
      </c>
      <c r="C66" t="s" s="4">
        <v>1496</v>
      </c>
    </row>
    <row r="67" ht="45.0" customHeight="true">
      <c r="A67" t="s" s="4">
        <v>689</v>
      </c>
      <c r="B67" t="s" s="4">
        <v>1504</v>
      </c>
      <c r="C67" t="s" s="4">
        <v>1496</v>
      </c>
    </row>
    <row r="68" ht="45.0" customHeight="true">
      <c r="A68" t="s" s="4">
        <v>694</v>
      </c>
      <c r="B68" t="s" s="4">
        <v>1505</v>
      </c>
      <c r="C68" t="s" s="4">
        <v>1496</v>
      </c>
    </row>
    <row r="69" ht="45.0" customHeight="true">
      <c r="A69" t="s" s="4">
        <v>700</v>
      </c>
      <c r="B69" t="s" s="4">
        <v>1506</v>
      </c>
      <c r="C69" t="s" s="4">
        <v>1507</v>
      </c>
    </row>
    <row r="70" ht="45.0" customHeight="true">
      <c r="A70" t="s" s="4">
        <v>706</v>
      </c>
      <c r="B70" t="s" s="4">
        <v>1508</v>
      </c>
      <c r="C70" t="s" s="4">
        <v>1507</v>
      </c>
    </row>
    <row r="71" ht="45.0" customHeight="true">
      <c r="A71" t="s" s="4">
        <v>714</v>
      </c>
      <c r="B71" t="s" s="4">
        <v>1509</v>
      </c>
      <c r="C71" t="s" s="4">
        <v>1510</v>
      </c>
    </row>
    <row r="72" ht="45.0" customHeight="true">
      <c r="A72" t="s" s="4">
        <v>722</v>
      </c>
      <c r="B72" t="s" s="4">
        <v>1511</v>
      </c>
      <c r="C72" t="s" s="4">
        <v>1510</v>
      </c>
    </row>
    <row r="73" ht="45.0" customHeight="true">
      <c r="A73" t="s" s="4">
        <v>726</v>
      </c>
      <c r="B73" t="s" s="4">
        <v>1512</v>
      </c>
      <c r="C73" t="s" s="4">
        <v>1510</v>
      </c>
    </row>
    <row r="74" ht="45.0" customHeight="true">
      <c r="A74" t="s" s="4">
        <v>730</v>
      </c>
      <c r="B74" t="s" s="4">
        <v>1513</v>
      </c>
      <c r="C74" t="s" s="4">
        <v>1510</v>
      </c>
    </row>
    <row r="75" ht="45.0" customHeight="true">
      <c r="A75" t="s" s="4">
        <v>734</v>
      </c>
      <c r="B75" t="s" s="4">
        <v>1514</v>
      </c>
      <c r="C75" t="s" s="4">
        <v>1510</v>
      </c>
    </row>
    <row r="76" ht="45.0" customHeight="true">
      <c r="A76" t="s" s="4">
        <v>739</v>
      </c>
      <c r="B76" t="s" s="4">
        <v>1515</v>
      </c>
      <c r="C76" t="s" s="4">
        <v>1510</v>
      </c>
    </row>
    <row r="77" ht="45.0" customHeight="true">
      <c r="A77" t="s" s="4">
        <v>746</v>
      </c>
      <c r="B77" t="s" s="4">
        <v>1516</v>
      </c>
      <c r="C77" t="s" s="4">
        <v>1510</v>
      </c>
    </row>
    <row r="78" ht="45.0" customHeight="true">
      <c r="A78" t="s" s="4">
        <v>753</v>
      </c>
      <c r="B78" t="s" s="4">
        <v>1517</v>
      </c>
      <c r="C78" t="s" s="4">
        <v>1510</v>
      </c>
    </row>
    <row r="79" ht="45.0" customHeight="true">
      <c r="A79" t="s" s="4">
        <v>799</v>
      </c>
      <c r="B79" t="s" s="4">
        <v>1518</v>
      </c>
      <c r="C79" t="s" s="4">
        <v>1519</v>
      </c>
    </row>
    <row r="80" ht="45.0" customHeight="true">
      <c r="A80" t="s" s="4">
        <v>807</v>
      </c>
      <c r="B80" t="s" s="4">
        <v>1520</v>
      </c>
      <c r="C80" t="s" s="4">
        <v>1519</v>
      </c>
    </row>
    <row r="81" ht="45.0" customHeight="true">
      <c r="A81" t="s" s="4">
        <v>813</v>
      </c>
      <c r="B81" t="s" s="4">
        <v>1521</v>
      </c>
      <c r="C81" t="s" s="4">
        <v>1519</v>
      </c>
    </row>
    <row r="82" ht="45.0" customHeight="true">
      <c r="A82" t="s" s="4">
        <v>819</v>
      </c>
      <c r="B82" t="s" s="4">
        <v>1522</v>
      </c>
      <c r="C82" t="s" s="4">
        <v>1519</v>
      </c>
    </row>
    <row r="83" ht="45.0" customHeight="true">
      <c r="A83" t="s" s="4">
        <v>824</v>
      </c>
      <c r="B83" t="s" s="4">
        <v>1523</v>
      </c>
      <c r="C83" t="s" s="4">
        <v>1519</v>
      </c>
    </row>
    <row r="84" ht="45.0" customHeight="true">
      <c r="A84" t="s" s="4">
        <v>830</v>
      </c>
      <c r="B84" t="s" s="4">
        <v>1524</v>
      </c>
      <c r="C84" t="s" s="4">
        <v>1519</v>
      </c>
    </row>
    <row r="85" ht="45.0" customHeight="true">
      <c r="A85" t="s" s="4">
        <v>835</v>
      </c>
      <c r="B85" t="s" s="4">
        <v>1525</v>
      </c>
      <c r="C85" t="s" s="4">
        <v>1519</v>
      </c>
    </row>
    <row r="86" ht="45.0" customHeight="true">
      <c r="A86" t="s" s="4">
        <v>840</v>
      </c>
      <c r="B86" t="s" s="4">
        <v>1526</v>
      </c>
      <c r="C86" t="s" s="4">
        <v>1519</v>
      </c>
    </row>
    <row r="87" ht="45.0" customHeight="true">
      <c r="A87" t="s" s="4">
        <v>845</v>
      </c>
      <c r="B87" t="s" s="4">
        <v>1527</v>
      </c>
      <c r="C87" t="s" s="4">
        <v>1519</v>
      </c>
    </row>
    <row r="88" ht="45.0" customHeight="true">
      <c r="A88" t="s" s="4">
        <v>850</v>
      </c>
      <c r="B88" t="s" s="4">
        <v>1528</v>
      </c>
      <c r="C88" t="s" s="4">
        <v>1519</v>
      </c>
    </row>
    <row r="89" ht="45.0" customHeight="true">
      <c r="A89" t="s" s="4">
        <v>855</v>
      </c>
      <c r="B89" t="s" s="4">
        <v>1529</v>
      </c>
      <c r="C89" t="s" s="4">
        <v>1519</v>
      </c>
    </row>
    <row r="90" ht="45.0" customHeight="true">
      <c r="A90" t="s" s="4">
        <v>860</v>
      </c>
      <c r="B90" t="s" s="4">
        <v>1530</v>
      </c>
      <c r="C90" t="s" s="4">
        <v>1519</v>
      </c>
    </row>
    <row r="91" ht="45.0" customHeight="true">
      <c r="A91" t="s" s="4">
        <v>865</v>
      </c>
      <c r="B91" t="s" s="4">
        <v>1531</v>
      </c>
      <c r="C91" t="s" s="4">
        <v>1519</v>
      </c>
    </row>
    <row r="92" ht="45.0" customHeight="true">
      <c r="A92" t="s" s="4">
        <v>870</v>
      </c>
      <c r="B92" t="s" s="4">
        <v>1532</v>
      </c>
      <c r="C92" t="s" s="4">
        <v>1519</v>
      </c>
    </row>
    <row r="93" ht="45.0" customHeight="true">
      <c r="A93" t="s" s="4">
        <v>877</v>
      </c>
      <c r="B93" t="s" s="4">
        <v>1533</v>
      </c>
      <c r="C93" t="s" s="4">
        <v>1534</v>
      </c>
    </row>
    <row r="94" ht="45.0" customHeight="true">
      <c r="A94" t="s" s="4">
        <v>884</v>
      </c>
      <c r="B94" t="s" s="4">
        <v>1535</v>
      </c>
      <c r="C94" t="s" s="4">
        <v>1534</v>
      </c>
    </row>
    <row r="95" ht="45.0" customHeight="true">
      <c r="A95" t="s" s="4">
        <v>888</v>
      </c>
      <c r="B95" t="s" s="4">
        <v>1536</v>
      </c>
      <c r="C95" t="s" s="4">
        <v>1534</v>
      </c>
    </row>
    <row r="96" ht="45.0" customHeight="true">
      <c r="A96" t="s" s="4">
        <v>892</v>
      </c>
      <c r="B96" t="s" s="4">
        <v>1537</v>
      </c>
      <c r="C96" t="s" s="4">
        <v>1534</v>
      </c>
    </row>
    <row r="97" ht="45.0" customHeight="true">
      <c r="A97" t="s" s="4">
        <v>898</v>
      </c>
      <c r="B97" t="s" s="4">
        <v>1538</v>
      </c>
      <c r="C97" t="s" s="4">
        <v>1534</v>
      </c>
    </row>
    <row r="98" ht="45.0" customHeight="true">
      <c r="A98" t="s" s="4">
        <v>902</v>
      </c>
      <c r="B98" t="s" s="4">
        <v>1539</v>
      </c>
      <c r="C98" t="s" s="4">
        <v>1534</v>
      </c>
    </row>
    <row r="99" ht="45.0" customHeight="true">
      <c r="A99" t="s" s="4">
        <v>905</v>
      </c>
      <c r="B99" t="s" s="4">
        <v>1540</v>
      </c>
      <c r="C99" t="s" s="4">
        <v>1534</v>
      </c>
    </row>
    <row r="100" ht="45.0" customHeight="true">
      <c r="A100" t="s" s="4">
        <v>908</v>
      </c>
      <c r="B100" t="s" s="4">
        <v>1541</v>
      </c>
      <c r="C100" t="s" s="4">
        <v>1534</v>
      </c>
    </row>
    <row r="101" ht="45.0" customHeight="true">
      <c r="A101" t="s" s="4">
        <v>911</v>
      </c>
      <c r="B101" t="s" s="4">
        <v>1542</v>
      </c>
      <c r="C101" t="s" s="4">
        <v>1534</v>
      </c>
    </row>
    <row r="102" ht="45.0" customHeight="true">
      <c r="A102" t="s" s="4">
        <v>916</v>
      </c>
      <c r="B102" t="s" s="4">
        <v>1543</v>
      </c>
      <c r="C102" t="s" s="4">
        <v>1534</v>
      </c>
    </row>
    <row r="103" ht="45.0" customHeight="true">
      <c r="A103" t="s" s="4">
        <v>919</v>
      </c>
      <c r="B103" t="s" s="4">
        <v>1544</v>
      </c>
      <c r="C103" t="s" s="4">
        <v>1534</v>
      </c>
    </row>
    <row r="104" ht="45.0" customHeight="true">
      <c r="A104" t="s" s="4">
        <v>936</v>
      </c>
      <c r="B104" t="s" s="4">
        <v>1545</v>
      </c>
      <c r="C104" t="s" s="4">
        <v>1546</v>
      </c>
    </row>
    <row r="105" ht="45.0" customHeight="true">
      <c r="A105" t="s" s="4">
        <v>944</v>
      </c>
      <c r="B105" t="s" s="4">
        <v>1547</v>
      </c>
      <c r="C105" t="s" s="4">
        <v>1546</v>
      </c>
    </row>
    <row r="106" ht="45.0" customHeight="true">
      <c r="A106" t="s" s="4">
        <v>948</v>
      </c>
      <c r="B106" t="s" s="4">
        <v>1548</v>
      </c>
      <c r="C106" t="s" s="4">
        <v>1546</v>
      </c>
    </row>
    <row r="107" ht="45.0" customHeight="true">
      <c r="A107" t="s" s="4">
        <v>953</v>
      </c>
      <c r="B107" t="s" s="4">
        <v>1549</v>
      </c>
      <c r="C107" t="s" s="4">
        <v>1546</v>
      </c>
    </row>
    <row r="108" ht="45.0" customHeight="true">
      <c r="A108" t="s" s="4">
        <v>957</v>
      </c>
      <c r="B108" t="s" s="4">
        <v>1550</v>
      </c>
      <c r="C108" t="s" s="4">
        <v>1546</v>
      </c>
    </row>
    <row r="109" ht="45.0" customHeight="true">
      <c r="A109" t="s" s="4">
        <v>962</v>
      </c>
      <c r="B109" t="s" s="4">
        <v>1551</v>
      </c>
      <c r="C109" t="s" s="4">
        <v>1546</v>
      </c>
    </row>
    <row r="110" ht="45.0" customHeight="true">
      <c r="A110" t="s" s="4">
        <v>966</v>
      </c>
      <c r="B110" t="s" s="4">
        <v>1552</v>
      </c>
      <c r="C110" t="s" s="4">
        <v>1546</v>
      </c>
    </row>
    <row r="111" ht="45.0" customHeight="true">
      <c r="A111" t="s" s="4">
        <v>972</v>
      </c>
      <c r="B111" t="s" s="4">
        <v>1553</v>
      </c>
      <c r="C111" t="s" s="4">
        <v>1554</v>
      </c>
    </row>
    <row r="112" ht="45.0" customHeight="true">
      <c r="A112" t="s" s="4">
        <v>978</v>
      </c>
      <c r="B112" t="s" s="4">
        <v>1555</v>
      </c>
      <c r="C112" t="s" s="4">
        <v>1554</v>
      </c>
    </row>
    <row r="113" ht="45.0" customHeight="true">
      <c r="A113" t="s" s="4">
        <v>981</v>
      </c>
      <c r="B113" t="s" s="4">
        <v>1556</v>
      </c>
      <c r="C113" t="s" s="4">
        <v>1554</v>
      </c>
    </row>
    <row r="114" ht="45.0" customHeight="true">
      <c r="A114" t="s" s="4">
        <v>986</v>
      </c>
      <c r="B114" t="s" s="4">
        <v>1557</v>
      </c>
      <c r="C114" t="s" s="4">
        <v>1554</v>
      </c>
    </row>
    <row r="115" ht="45.0" customHeight="true">
      <c r="A115" t="s" s="4">
        <v>991</v>
      </c>
      <c r="B115" t="s" s="4">
        <v>1558</v>
      </c>
      <c r="C115" t="s" s="4">
        <v>1554</v>
      </c>
    </row>
    <row r="116" ht="45.0" customHeight="true">
      <c r="A116" t="s" s="4">
        <v>995</v>
      </c>
      <c r="B116" t="s" s="4">
        <v>1559</v>
      </c>
      <c r="C116" t="s" s="4">
        <v>1554</v>
      </c>
    </row>
    <row r="117" ht="45.0" customHeight="true">
      <c r="A117" t="s" s="4">
        <v>998</v>
      </c>
      <c r="B117" t="s" s="4">
        <v>1560</v>
      </c>
      <c r="C117" t="s" s="4">
        <v>1554</v>
      </c>
    </row>
    <row r="118" ht="45.0" customHeight="true">
      <c r="A118" t="s" s="4">
        <v>1001</v>
      </c>
      <c r="B118" t="s" s="4">
        <v>1561</v>
      </c>
      <c r="C118" t="s" s="4">
        <v>1554</v>
      </c>
    </row>
    <row r="119" ht="45.0" customHeight="true">
      <c r="A119" t="s" s="4">
        <v>1004</v>
      </c>
      <c r="B119" t="s" s="4">
        <v>1562</v>
      </c>
      <c r="C119" t="s" s="4">
        <v>1554</v>
      </c>
    </row>
    <row r="120" ht="45.0" customHeight="true">
      <c r="A120" t="s" s="4">
        <v>1009</v>
      </c>
      <c r="B120" t="s" s="4">
        <v>1563</v>
      </c>
      <c r="C120" t="s" s="4">
        <v>1554</v>
      </c>
    </row>
    <row r="121" ht="45.0" customHeight="true">
      <c r="A121" t="s" s="4">
        <v>1014</v>
      </c>
      <c r="B121" t="s" s="4">
        <v>1564</v>
      </c>
      <c r="C121" t="s" s="4">
        <v>1554</v>
      </c>
    </row>
    <row r="122" ht="45.0" customHeight="true">
      <c r="A122" t="s" s="4">
        <v>1018</v>
      </c>
      <c r="B122" t="s" s="4">
        <v>1565</v>
      </c>
      <c r="C122" t="s" s="4">
        <v>1554</v>
      </c>
    </row>
    <row r="123" ht="45.0" customHeight="true">
      <c r="A123" t="s" s="4">
        <v>1022</v>
      </c>
      <c r="B123" t="s" s="4">
        <v>1566</v>
      </c>
      <c r="C123" t="s" s="4">
        <v>1554</v>
      </c>
    </row>
    <row r="124" ht="45.0" customHeight="true">
      <c r="A124" t="s" s="4">
        <v>1029</v>
      </c>
      <c r="B124" t="s" s="4">
        <v>1567</v>
      </c>
      <c r="C124" t="s" s="4">
        <v>1451</v>
      </c>
    </row>
    <row r="125" ht="45.0" customHeight="true">
      <c r="A125" t="s" s="4">
        <v>1037</v>
      </c>
      <c r="B125" t="s" s="4">
        <v>1568</v>
      </c>
      <c r="C125" t="s" s="4">
        <v>1451</v>
      </c>
    </row>
  </sheetData>
  <pageMargins bottom="0.75" footer="0.3" header="0.3" left="0.7" right="0.7" top="0.75"/>
</worksheet>
</file>

<file path=xl/worksheets/sheet7.xml><?xml version="1.0" encoding="utf-8"?>
<worksheet xmlns="http://schemas.openxmlformats.org/spreadsheetml/2006/main">
  <dimension ref="A1:S160"/>
  <sheetViews>
    <sheetView workbookViewId="0"/>
  </sheetViews>
  <sheetFormatPr defaultRowHeight="15.0"/>
  <cols>
    <col min="3" max="3" width="33.17578125" customWidth="true" bestFit="true"/>
    <col min="4" max="4" width="26.49609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29.76953125" customWidth="true" bestFit="true"/>
  </cols>
  <sheetData>
    <row r="1" hidden="true">
      <c r="B1"/>
      <c r="C1" t="s">
        <v>6</v>
      </c>
      <c r="D1" t="s">
        <v>8</v>
      </c>
      <c r="E1" t="s">
        <v>1038</v>
      </c>
      <c r="F1" t="s">
        <v>8</v>
      </c>
      <c r="G1" t="s">
        <v>8</v>
      </c>
      <c r="H1" t="s">
        <v>8</v>
      </c>
      <c r="I1" t="s">
        <v>1038</v>
      </c>
      <c r="J1" t="s">
        <v>8</v>
      </c>
      <c r="K1" t="s">
        <v>8</v>
      </c>
      <c r="L1" t="s">
        <v>8</v>
      </c>
      <c r="M1" t="s">
        <v>8</v>
      </c>
      <c r="N1" t="s">
        <v>8</v>
      </c>
      <c r="O1" t="s">
        <v>8</v>
      </c>
      <c r="P1" t="s">
        <v>1038</v>
      </c>
      <c r="Q1" t="s">
        <v>8</v>
      </c>
      <c r="R1" t="s">
        <v>8</v>
      </c>
    </row>
    <row r="2" hidden="true">
      <c r="B2"/>
      <c r="C2" t="s">
        <v>1569</v>
      </c>
      <c r="D2" t="s">
        <v>1570</v>
      </c>
      <c r="E2" t="s">
        <v>1571</v>
      </c>
      <c r="F2" t="s">
        <v>1572</v>
      </c>
      <c r="G2" t="s">
        <v>1573</v>
      </c>
      <c r="H2" t="s">
        <v>1574</v>
      </c>
      <c r="I2" t="s">
        <v>1575</v>
      </c>
      <c r="J2" t="s">
        <v>1576</v>
      </c>
      <c r="K2" t="s">
        <v>1577</v>
      </c>
      <c r="L2" t="s">
        <v>1578</v>
      </c>
      <c r="M2" t="s">
        <v>1579</v>
      </c>
      <c r="N2" t="s">
        <v>1580</v>
      </c>
      <c r="O2" t="s">
        <v>1581</v>
      </c>
      <c r="P2" t="s">
        <v>1582</v>
      </c>
      <c r="Q2" t="s">
        <v>1583</v>
      </c>
      <c r="R2" t="s">
        <v>1584</v>
      </c>
    </row>
    <row r="3">
      <c r="A3" t="s" s="1">
        <v>1057</v>
      </c>
      <c r="B3" s="1"/>
      <c r="C3" t="s" s="1">
        <v>1585</v>
      </c>
      <c r="D3" t="s" s="1">
        <v>1586</v>
      </c>
      <c r="E3" t="s" s="1">
        <v>1587</v>
      </c>
      <c r="F3" t="s" s="1">
        <v>1588</v>
      </c>
      <c r="G3" t="s" s="1">
        <v>1061</v>
      </c>
      <c r="H3" t="s" s="1">
        <v>1589</v>
      </c>
      <c r="I3" t="s" s="1">
        <v>1590</v>
      </c>
      <c r="J3" t="s" s="1">
        <v>1591</v>
      </c>
      <c r="K3" t="s" s="1">
        <v>1065</v>
      </c>
      <c r="L3" t="s" s="1">
        <v>1066</v>
      </c>
      <c r="M3" t="s" s="1">
        <v>1592</v>
      </c>
      <c r="N3" t="s" s="1">
        <v>1593</v>
      </c>
      <c r="O3" t="s" s="1">
        <v>1069</v>
      </c>
      <c r="P3" t="s" s="1">
        <v>1594</v>
      </c>
      <c r="Q3" t="s" s="1">
        <v>1595</v>
      </c>
      <c r="R3" t="s" s="1">
        <v>1072</v>
      </c>
    </row>
    <row r="4" ht="45.0" customHeight="true">
      <c r="A4" t="s" s="4">
        <v>79</v>
      </c>
      <c r="B4" t="s" s="4">
        <v>1596</v>
      </c>
      <c r="C4" t="s" s="4">
        <v>1087</v>
      </c>
      <c r="D4" t="s" s="4">
        <v>1088</v>
      </c>
      <c r="E4" t="s" s="4">
        <v>1078</v>
      </c>
      <c r="F4" t="s" s="4">
        <v>1079</v>
      </c>
      <c r="G4" t="s" s="4">
        <v>75</v>
      </c>
      <c r="H4" t="s" s="4">
        <v>75</v>
      </c>
      <c r="I4" t="s" s="4">
        <v>1080</v>
      </c>
      <c r="J4" t="s" s="4">
        <v>1081</v>
      </c>
      <c r="K4" t="s" s="4">
        <v>6</v>
      </c>
      <c r="L4" t="s" s="4">
        <v>1082</v>
      </c>
      <c r="M4" t="s" s="4">
        <v>1083</v>
      </c>
      <c r="N4" t="s" s="4">
        <v>1082</v>
      </c>
      <c r="O4" t="s" s="4">
        <v>1084</v>
      </c>
      <c r="P4" t="s" s="4">
        <v>1085</v>
      </c>
      <c r="Q4" t="s" s="4">
        <v>1086</v>
      </c>
      <c r="R4" t="s" s="4">
        <v>75</v>
      </c>
    </row>
    <row r="5" ht="45.0" customHeight="true">
      <c r="A5" t="s" s="4">
        <v>91</v>
      </c>
      <c r="B5" t="s" s="4">
        <v>1597</v>
      </c>
      <c r="C5" t="s" s="4">
        <v>1087</v>
      </c>
      <c r="D5" t="s" s="4">
        <v>1088</v>
      </c>
      <c r="E5" t="s" s="4">
        <v>1078</v>
      </c>
      <c r="F5" t="s" s="4">
        <v>1079</v>
      </c>
      <c r="G5" t="s" s="4">
        <v>75</v>
      </c>
      <c r="H5" t="s" s="4">
        <v>75</v>
      </c>
      <c r="I5" t="s" s="4">
        <v>1080</v>
      </c>
      <c r="J5" t="s" s="4">
        <v>1081</v>
      </c>
      <c r="K5" t="s" s="4">
        <v>6</v>
      </c>
      <c r="L5" t="s" s="4">
        <v>1082</v>
      </c>
      <c r="M5" t="s" s="4">
        <v>1083</v>
      </c>
      <c r="N5" t="s" s="4">
        <v>1082</v>
      </c>
      <c r="O5" t="s" s="4">
        <v>1084</v>
      </c>
      <c r="P5" t="s" s="4">
        <v>1085</v>
      </c>
      <c r="Q5" t="s" s="4">
        <v>1086</v>
      </c>
      <c r="R5" t="s" s="4">
        <v>75</v>
      </c>
    </row>
    <row r="6" ht="45.0" customHeight="true">
      <c r="A6" t="s" s="4">
        <v>99</v>
      </c>
      <c r="B6" t="s" s="4">
        <v>1598</v>
      </c>
      <c r="C6" t="s" s="4">
        <v>1087</v>
      </c>
      <c r="D6" t="s" s="4">
        <v>1088</v>
      </c>
      <c r="E6" t="s" s="4">
        <v>1078</v>
      </c>
      <c r="F6" t="s" s="4">
        <v>1079</v>
      </c>
      <c r="G6" t="s" s="4">
        <v>75</v>
      </c>
      <c r="H6" t="s" s="4">
        <v>75</v>
      </c>
      <c r="I6" t="s" s="4">
        <v>1080</v>
      </c>
      <c r="J6" t="s" s="4">
        <v>1081</v>
      </c>
      <c r="K6" t="s" s="4">
        <v>6</v>
      </c>
      <c r="L6" t="s" s="4">
        <v>1082</v>
      </c>
      <c r="M6" t="s" s="4">
        <v>1083</v>
      </c>
      <c r="N6" t="s" s="4">
        <v>1082</v>
      </c>
      <c r="O6" t="s" s="4">
        <v>1084</v>
      </c>
      <c r="P6" t="s" s="4">
        <v>1085</v>
      </c>
      <c r="Q6" t="s" s="4">
        <v>1086</v>
      </c>
      <c r="R6" t="s" s="4">
        <v>75</v>
      </c>
    </row>
    <row r="7" ht="45.0" customHeight="true">
      <c r="A7" t="s" s="4">
        <v>108</v>
      </c>
      <c r="B7" t="s" s="4">
        <v>1599</v>
      </c>
      <c r="C7" t="s" s="4">
        <v>1087</v>
      </c>
      <c r="D7" t="s" s="4">
        <v>1088</v>
      </c>
      <c r="E7" t="s" s="4">
        <v>1078</v>
      </c>
      <c r="F7" t="s" s="4">
        <v>1079</v>
      </c>
      <c r="G7" t="s" s="4">
        <v>75</v>
      </c>
      <c r="H7" t="s" s="4">
        <v>75</v>
      </c>
      <c r="I7" t="s" s="4">
        <v>1080</v>
      </c>
      <c r="J7" t="s" s="4">
        <v>1081</v>
      </c>
      <c r="K7" t="s" s="4">
        <v>6</v>
      </c>
      <c r="L7" t="s" s="4">
        <v>1082</v>
      </c>
      <c r="M7" t="s" s="4">
        <v>1083</v>
      </c>
      <c r="N7" t="s" s="4">
        <v>1082</v>
      </c>
      <c r="O7" t="s" s="4">
        <v>1084</v>
      </c>
      <c r="P7" t="s" s="4">
        <v>1085</v>
      </c>
      <c r="Q7" t="s" s="4">
        <v>1086</v>
      </c>
      <c r="R7" t="s" s="4">
        <v>75</v>
      </c>
    </row>
    <row r="8" ht="45.0" customHeight="true">
      <c r="A8" t="s" s="4">
        <v>118</v>
      </c>
      <c r="B8" t="s" s="4">
        <v>1600</v>
      </c>
      <c r="C8" t="s" s="4">
        <v>1087</v>
      </c>
      <c r="D8" t="s" s="4">
        <v>1088</v>
      </c>
      <c r="E8" t="s" s="4">
        <v>1078</v>
      </c>
      <c r="F8" t="s" s="4">
        <v>1079</v>
      </c>
      <c r="G8" t="s" s="4">
        <v>75</v>
      </c>
      <c r="H8" t="s" s="4">
        <v>75</v>
      </c>
      <c r="I8" t="s" s="4">
        <v>1080</v>
      </c>
      <c r="J8" t="s" s="4">
        <v>1081</v>
      </c>
      <c r="K8" t="s" s="4">
        <v>6</v>
      </c>
      <c r="L8" t="s" s="4">
        <v>1082</v>
      </c>
      <c r="M8" t="s" s="4">
        <v>1083</v>
      </c>
      <c r="N8" t="s" s="4">
        <v>1082</v>
      </c>
      <c r="O8" t="s" s="4">
        <v>1084</v>
      </c>
      <c r="P8" t="s" s="4">
        <v>1085</v>
      </c>
      <c r="Q8" t="s" s="4">
        <v>1086</v>
      </c>
      <c r="R8" t="s" s="4">
        <v>75</v>
      </c>
    </row>
    <row r="9" ht="45.0" customHeight="true">
      <c r="A9" t="s" s="4">
        <v>128</v>
      </c>
      <c r="B9" t="s" s="4">
        <v>1601</v>
      </c>
      <c r="C9" t="s" s="4">
        <v>1087</v>
      </c>
      <c r="D9" t="s" s="4">
        <v>1088</v>
      </c>
      <c r="E9" t="s" s="4">
        <v>1078</v>
      </c>
      <c r="F9" t="s" s="4">
        <v>1079</v>
      </c>
      <c r="G9" t="s" s="4">
        <v>75</v>
      </c>
      <c r="H9" t="s" s="4">
        <v>75</v>
      </c>
      <c r="I9" t="s" s="4">
        <v>1080</v>
      </c>
      <c r="J9" t="s" s="4">
        <v>1081</v>
      </c>
      <c r="K9" t="s" s="4">
        <v>6</v>
      </c>
      <c r="L9" t="s" s="4">
        <v>1082</v>
      </c>
      <c r="M9" t="s" s="4">
        <v>1083</v>
      </c>
      <c r="N9" t="s" s="4">
        <v>1082</v>
      </c>
      <c r="O9" t="s" s="4">
        <v>1084</v>
      </c>
      <c r="P9" t="s" s="4">
        <v>1085</v>
      </c>
      <c r="Q9" t="s" s="4">
        <v>1086</v>
      </c>
      <c r="R9" t="s" s="4">
        <v>75</v>
      </c>
    </row>
    <row r="10" ht="45.0" customHeight="true">
      <c r="A10" t="s" s="4">
        <v>136</v>
      </c>
      <c r="B10" t="s" s="4">
        <v>1602</v>
      </c>
      <c r="C10" t="s" s="4">
        <v>1087</v>
      </c>
      <c r="D10" t="s" s="4">
        <v>1088</v>
      </c>
      <c r="E10" t="s" s="4">
        <v>1078</v>
      </c>
      <c r="F10" t="s" s="4">
        <v>1079</v>
      </c>
      <c r="G10" t="s" s="4">
        <v>75</v>
      </c>
      <c r="H10" t="s" s="4">
        <v>75</v>
      </c>
      <c r="I10" t="s" s="4">
        <v>1080</v>
      </c>
      <c r="J10" t="s" s="4">
        <v>1081</v>
      </c>
      <c r="K10" t="s" s="4">
        <v>6</v>
      </c>
      <c r="L10" t="s" s="4">
        <v>1082</v>
      </c>
      <c r="M10" t="s" s="4">
        <v>1083</v>
      </c>
      <c r="N10" t="s" s="4">
        <v>1082</v>
      </c>
      <c r="O10" t="s" s="4">
        <v>1084</v>
      </c>
      <c r="P10" t="s" s="4">
        <v>1085</v>
      </c>
      <c r="Q10" t="s" s="4">
        <v>1086</v>
      </c>
      <c r="R10" t="s" s="4">
        <v>75</v>
      </c>
    </row>
    <row r="11" ht="45.0" customHeight="true">
      <c r="A11" t="s" s="4">
        <v>140</v>
      </c>
      <c r="B11" t="s" s="4">
        <v>1603</v>
      </c>
      <c r="C11" t="s" s="4">
        <v>1087</v>
      </c>
      <c r="D11" t="s" s="4">
        <v>1088</v>
      </c>
      <c r="E11" t="s" s="4">
        <v>1078</v>
      </c>
      <c r="F11" t="s" s="4">
        <v>1079</v>
      </c>
      <c r="G11" t="s" s="4">
        <v>75</v>
      </c>
      <c r="H11" t="s" s="4">
        <v>75</v>
      </c>
      <c r="I11" t="s" s="4">
        <v>1080</v>
      </c>
      <c r="J11" t="s" s="4">
        <v>1081</v>
      </c>
      <c r="K11" t="s" s="4">
        <v>6</v>
      </c>
      <c r="L11" t="s" s="4">
        <v>1082</v>
      </c>
      <c r="M11" t="s" s="4">
        <v>1083</v>
      </c>
      <c r="N11" t="s" s="4">
        <v>1082</v>
      </c>
      <c r="O11" t="s" s="4">
        <v>1084</v>
      </c>
      <c r="P11" t="s" s="4">
        <v>1085</v>
      </c>
      <c r="Q11" t="s" s="4">
        <v>1086</v>
      </c>
      <c r="R11" t="s" s="4">
        <v>75</v>
      </c>
    </row>
    <row r="12" ht="45.0" customHeight="true">
      <c r="A12" t="s" s="4">
        <v>145</v>
      </c>
      <c r="B12" t="s" s="4">
        <v>1604</v>
      </c>
      <c r="C12" t="s" s="4">
        <v>1087</v>
      </c>
      <c r="D12" t="s" s="4">
        <v>1088</v>
      </c>
      <c r="E12" t="s" s="4">
        <v>1078</v>
      </c>
      <c r="F12" t="s" s="4">
        <v>1079</v>
      </c>
      <c r="G12" t="s" s="4">
        <v>75</v>
      </c>
      <c r="H12" t="s" s="4">
        <v>75</v>
      </c>
      <c r="I12" t="s" s="4">
        <v>1080</v>
      </c>
      <c r="J12" t="s" s="4">
        <v>1081</v>
      </c>
      <c r="K12" t="s" s="4">
        <v>6</v>
      </c>
      <c r="L12" t="s" s="4">
        <v>1082</v>
      </c>
      <c r="M12" t="s" s="4">
        <v>1083</v>
      </c>
      <c r="N12" t="s" s="4">
        <v>1082</v>
      </c>
      <c r="O12" t="s" s="4">
        <v>1084</v>
      </c>
      <c r="P12" t="s" s="4">
        <v>1085</v>
      </c>
      <c r="Q12" t="s" s="4">
        <v>1086</v>
      </c>
      <c r="R12" t="s" s="4">
        <v>75</v>
      </c>
    </row>
    <row r="13" ht="45.0" customHeight="true">
      <c r="A13" t="s" s="4">
        <v>149</v>
      </c>
      <c r="B13" t="s" s="4">
        <v>1605</v>
      </c>
      <c r="C13" t="s" s="4">
        <v>1087</v>
      </c>
      <c r="D13" t="s" s="4">
        <v>1088</v>
      </c>
      <c r="E13" t="s" s="4">
        <v>1078</v>
      </c>
      <c r="F13" t="s" s="4">
        <v>1079</v>
      </c>
      <c r="G13" t="s" s="4">
        <v>75</v>
      </c>
      <c r="H13" t="s" s="4">
        <v>75</v>
      </c>
      <c r="I13" t="s" s="4">
        <v>1080</v>
      </c>
      <c r="J13" t="s" s="4">
        <v>1081</v>
      </c>
      <c r="K13" t="s" s="4">
        <v>6</v>
      </c>
      <c r="L13" t="s" s="4">
        <v>1082</v>
      </c>
      <c r="M13" t="s" s="4">
        <v>1083</v>
      </c>
      <c r="N13" t="s" s="4">
        <v>1082</v>
      </c>
      <c r="O13" t="s" s="4">
        <v>1084</v>
      </c>
      <c r="P13" t="s" s="4">
        <v>1085</v>
      </c>
      <c r="Q13" t="s" s="4">
        <v>1086</v>
      </c>
      <c r="R13" t="s" s="4">
        <v>75</v>
      </c>
    </row>
    <row r="14" ht="45.0" customHeight="true">
      <c r="A14" t="s" s="4">
        <v>153</v>
      </c>
      <c r="B14" t="s" s="4">
        <v>1606</v>
      </c>
      <c r="C14" t="s" s="4">
        <v>1087</v>
      </c>
      <c r="D14" t="s" s="4">
        <v>1088</v>
      </c>
      <c r="E14" t="s" s="4">
        <v>1078</v>
      </c>
      <c r="F14" t="s" s="4">
        <v>1079</v>
      </c>
      <c r="G14" t="s" s="4">
        <v>75</v>
      </c>
      <c r="H14" t="s" s="4">
        <v>75</v>
      </c>
      <c r="I14" t="s" s="4">
        <v>1080</v>
      </c>
      <c r="J14" t="s" s="4">
        <v>1081</v>
      </c>
      <c r="K14" t="s" s="4">
        <v>6</v>
      </c>
      <c r="L14" t="s" s="4">
        <v>1082</v>
      </c>
      <c r="M14" t="s" s="4">
        <v>1083</v>
      </c>
      <c r="N14" t="s" s="4">
        <v>1082</v>
      </c>
      <c r="O14" t="s" s="4">
        <v>1084</v>
      </c>
      <c r="P14" t="s" s="4">
        <v>1085</v>
      </c>
      <c r="Q14" t="s" s="4">
        <v>1086</v>
      </c>
      <c r="R14" t="s" s="4">
        <v>75</v>
      </c>
    </row>
    <row r="15" ht="45.0" customHeight="true">
      <c r="A15" t="s" s="4">
        <v>156</v>
      </c>
      <c r="B15" t="s" s="4">
        <v>1607</v>
      </c>
      <c r="C15" t="s" s="4">
        <v>1087</v>
      </c>
      <c r="D15" t="s" s="4">
        <v>1088</v>
      </c>
      <c r="E15" t="s" s="4">
        <v>1078</v>
      </c>
      <c r="F15" t="s" s="4">
        <v>1079</v>
      </c>
      <c r="G15" t="s" s="4">
        <v>75</v>
      </c>
      <c r="H15" t="s" s="4">
        <v>75</v>
      </c>
      <c r="I15" t="s" s="4">
        <v>1080</v>
      </c>
      <c r="J15" t="s" s="4">
        <v>1081</v>
      </c>
      <c r="K15" t="s" s="4">
        <v>6</v>
      </c>
      <c r="L15" t="s" s="4">
        <v>1082</v>
      </c>
      <c r="M15" t="s" s="4">
        <v>1083</v>
      </c>
      <c r="N15" t="s" s="4">
        <v>1082</v>
      </c>
      <c r="O15" t="s" s="4">
        <v>1084</v>
      </c>
      <c r="P15" t="s" s="4">
        <v>1085</v>
      </c>
      <c r="Q15" t="s" s="4">
        <v>1086</v>
      </c>
      <c r="R15" t="s" s="4">
        <v>75</v>
      </c>
    </row>
    <row r="16" ht="45.0" customHeight="true">
      <c r="A16" t="s" s="4">
        <v>167</v>
      </c>
      <c r="B16" t="s" s="4">
        <v>1608</v>
      </c>
      <c r="C16" t="s" s="4">
        <v>1087</v>
      </c>
      <c r="D16" t="s" s="4">
        <v>1088</v>
      </c>
      <c r="E16" t="s" s="4">
        <v>1078</v>
      </c>
      <c r="F16" t="s" s="4">
        <v>1079</v>
      </c>
      <c r="G16" t="s" s="4">
        <v>75</v>
      </c>
      <c r="H16" t="s" s="4">
        <v>75</v>
      </c>
      <c r="I16" t="s" s="4">
        <v>1080</v>
      </c>
      <c r="J16" t="s" s="4">
        <v>1081</v>
      </c>
      <c r="K16" t="s" s="4">
        <v>6</v>
      </c>
      <c r="L16" t="s" s="4">
        <v>1082</v>
      </c>
      <c r="M16" t="s" s="4">
        <v>1083</v>
      </c>
      <c r="N16" t="s" s="4">
        <v>1082</v>
      </c>
      <c r="O16" t="s" s="4">
        <v>1084</v>
      </c>
      <c r="P16" t="s" s="4">
        <v>1085</v>
      </c>
      <c r="Q16" t="s" s="4">
        <v>1086</v>
      </c>
      <c r="R16" t="s" s="4">
        <v>75</v>
      </c>
    </row>
    <row r="17" ht="45.0" customHeight="true">
      <c r="A17" t="s" s="4">
        <v>179</v>
      </c>
      <c r="B17" t="s" s="4">
        <v>1609</v>
      </c>
      <c r="C17" t="s" s="4">
        <v>1087</v>
      </c>
      <c r="D17" t="s" s="4">
        <v>1088</v>
      </c>
      <c r="E17" t="s" s="4">
        <v>1078</v>
      </c>
      <c r="F17" t="s" s="4">
        <v>1079</v>
      </c>
      <c r="G17" t="s" s="4">
        <v>75</v>
      </c>
      <c r="H17" t="s" s="4">
        <v>75</v>
      </c>
      <c r="I17" t="s" s="4">
        <v>1080</v>
      </c>
      <c r="J17" t="s" s="4">
        <v>1081</v>
      </c>
      <c r="K17" t="s" s="4">
        <v>6</v>
      </c>
      <c r="L17" t="s" s="4">
        <v>1082</v>
      </c>
      <c r="M17" t="s" s="4">
        <v>1083</v>
      </c>
      <c r="N17" t="s" s="4">
        <v>1082</v>
      </c>
      <c r="O17" t="s" s="4">
        <v>1084</v>
      </c>
      <c r="P17" t="s" s="4">
        <v>1085</v>
      </c>
      <c r="Q17" t="s" s="4">
        <v>1086</v>
      </c>
      <c r="R17" t="s" s="4">
        <v>75</v>
      </c>
    </row>
    <row r="18" ht="45.0" customHeight="true">
      <c r="A18" t="s" s="4">
        <v>185</v>
      </c>
      <c r="B18" t="s" s="4">
        <v>1610</v>
      </c>
      <c r="C18" t="s" s="4">
        <v>1087</v>
      </c>
      <c r="D18" t="s" s="4">
        <v>1088</v>
      </c>
      <c r="E18" t="s" s="4">
        <v>1078</v>
      </c>
      <c r="F18" t="s" s="4">
        <v>1079</v>
      </c>
      <c r="G18" t="s" s="4">
        <v>75</v>
      </c>
      <c r="H18" t="s" s="4">
        <v>75</v>
      </c>
      <c r="I18" t="s" s="4">
        <v>1080</v>
      </c>
      <c r="J18" t="s" s="4">
        <v>1081</v>
      </c>
      <c r="K18" t="s" s="4">
        <v>6</v>
      </c>
      <c r="L18" t="s" s="4">
        <v>1082</v>
      </c>
      <c r="M18" t="s" s="4">
        <v>1083</v>
      </c>
      <c r="N18" t="s" s="4">
        <v>1082</v>
      </c>
      <c r="O18" t="s" s="4">
        <v>1084</v>
      </c>
      <c r="P18" t="s" s="4">
        <v>1085</v>
      </c>
      <c r="Q18" t="s" s="4">
        <v>1086</v>
      </c>
      <c r="R18" t="s" s="4">
        <v>75</v>
      </c>
    </row>
    <row r="19" ht="45.0" customHeight="true">
      <c r="A19" t="s" s="4">
        <v>191</v>
      </c>
      <c r="B19" t="s" s="4">
        <v>1611</v>
      </c>
      <c r="C19" t="s" s="4">
        <v>1087</v>
      </c>
      <c r="D19" t="s" s="4">
        <v>1088</v>
      </c>
      <c r="E19" t="s" s="4">
        <v>1078</v>
      </c>
      <c r="F19" t="s" s="4">
        <v>1079</v>
      </c>
      <c r="G19" t="s" s="4">
        <v>75</v>
      </c>
      <c r="H19" t="s" s="4">
        <v>75</v>
      </c>
      <c r="I19" t="s" s="4">
        <v>1080</v>
      </c>
      <c r="J19" t="s" s="4">
        <v>1081</v>
      </c>
      <c r="K19" t="s" s="4">
        <v>6</v>
      </c>
      <c r="L19" t="s" s="4">
        <v>1082</v>
      </c>
      <c r="M19" t="s" s="4">
        <v>1083</v>
      </c>
      <c r="N19" t="s" s="4">
        <v>1082</v>
      </c>
      <c r="O19" t="s" s="4">
        <v>1084</v>
      </c>
      <c r="P19" t="s" s="4">
        <v>1085</v>
      </c>
      <c r="Q19" t="s" s="4">
        <v>1086</v>
      </c>
      <c r="R19" t="s" s="4">
        <v>75</v>
      </c>
    </row>
    <row r="20" ht="45.0" customHeight="true">
      <c r="A20" t="s" s="4">
        <v>199</v>
      </c>
      <c r="B20" t="s" s="4">
        <v>1612</v>
      </c>
      <c r="C20" t="s" s="4">
        <v>1087</v>
      </c>
      <c r="D20" t="s" s="4">
        <v>1088</v>
      </c>
      <c r="E20" t="s" s="4">
        <v>1078</v>
      </c>
      <c r="F20" t="s" s="4">
        <v>1079</v>
      </c>
      <c r="G20" t="s" s="4">
        <v>75</v>
      </c>
      <c r="H20" t="s" s="4">
        <v>75</v>
      </c>
      <c r="I20" t="s" s="4">
        <v>1080</v>
      </c>
      <c r="J20" t="s" s="4">
        <v>1081</v>
      </c>
      <c r="K20" t="s" s="4">
        <v>6</v>
      </c>
      <c r="L20" t="s" s="4">
        <v>1082</v>
      </c>
      <c r="M20" t="s" s="4">
        <v>1083</v>
      </c>
      <c r="N20" t="s" s="4">
        <v>1082</v>
      </c>
      <c r="O20" t="s" s="4">
        <v>1084</v>
      </c>
      <c r="P20" t="s" s="4">
        <v>1085</v>
      </c>
      <c r="Q20" t="s" s="4">
        <v>1086</v>
      </c>
      <c r="R20" t="s" s="4">
        <v>75</v>
      </c>
    </row>
    <row r="21" ht="45.0" customHeight="true">
      <c r="A21" t="s" s="4">
        <v>209</v>
      </c>
      <c r="B21" t="s" s="4">
        <v>1613</v>
      </c>
      <c r="C21" t="s" s="4">
        <v>1087</v>
      </c>
      <c r="D21" t="s" s="4">
        <v>1088</v>
      </c>
      <c r="E21" t="s" s="4">
        <v>1078</v>
      </c>
      <c r="F21" t="s" s="4">
        <v>1079</v>
      </c>
      <c r="G21" t="s" s="4">
        <v>75</v>
      </c>
      <c r="H21" t="s" s="4">
        <v>75</v>
      </c>
      <c r="I21" t="s" s="4">
        <v>1080</v>
      </c>
      <c r="J21" t="s" s="4">
        <v>1081</v>
      </c>
      <c r="K21" t="s" s="4">
        <v>6</v>
      </c>
      <c r="L21" t="s" s="4">
        <v>1082</v>
      </c>
      <c r="M21" t="s" s="4">
        <v>1083</v>
      </c>
      <c r="N21" t="s" s="4">
        <v>1082</v>
      </c>
      <c r="O21" t="s" s="4">
        <v>1084</v>
      </c>
      <c r="P21" t="s" s="4">
        <v>1085</v>
      </c>
      <c r="Q21" t="s" s="4">
        <v>1086</v>
      </c>
      <c r="R21" t="s" s="4">
        <v>75</v>
      </c>
    </row>
    <row r="22" ht="45.0" customHeight="true">
      <c r="A22" t="s" s="4">
        <v>220</v>
      </c>
      <c r="B22" t="s" s="4">
        <v>1614</v>
      </c>
      <c r="C22" t="s" s="4">
        <v>1087</v>
      </c>
      <c r="D22" t="s" s="4">
        <v>1088</v>
      </c>
      <c r="E22" t="s" s="4">
        <v>1078</v>
      </c>
      <c r="F22" t="s" s="4">
        <v>1079</v>
      </c>
      <c r="G22" t="s" s="4">
        <v>75</v>
      </c>
      <c r="H22" t="s" s="4">
        <v>75</v>
      </c>
      <c r="I22" t="s" s="4">
        <v>1080</v>
      </c>
      <c r="J22" t="s" s="4">
        <v>1081</v>
      </c>
      <c r="K22" t="s" s="4">
        <v>6</v>
      </c>
      <c r="L22" t="s" s="4">
        <v>1082</v>
      </c>
      <c r="M22" t="s" s="4">
        <v>1083</v>
      </c>
      <c r="N22" t="s" s="4">
        <v>1082</v>
      </c>
      <c r="O22" t="s" s="4">
        <v>1084</v>
      </c>
      <c r="P22" t="s" s="4">
        <v>1085</v>
      </c>
      <c r="Q22" t="s" s="4">
        <v>1086</v>
      </c>
      <c r="R22" t="s" s="4">
        <v>75</v>
      </c>
    </row>
    <row r="23" ht="45.0" customHeight="true">
      <c r="A23" t="s" s="4">
        <v>233</v>
      </c>
      <c r="B23" t="s" s="4">
        <v>1615</v>
      </c>
      <c r="C23" t="s" s="4">
        <v>1087</v>
      </c>
      <c r="D23" t="s" s="4">
        <v>1088</v>
      </c>
      <c r="E23" t="s" s="4">
        <v>1078</v>
      </c>
      <c r="F23" t="s" s="4">
        <v>1079</v>
      </c>
      <c r="G23" t="s" s="4">
        <v>75</v>
      </c>
      <c r="H23" t="s" s="4">
        <v>75</v>
      </c>
      <c r="I23" t="s" s="4">
        <v>1080</v>
      </c>
      <c r="J23" t="s" s="4">
        <v>1081</v>
      </c>
      <c r="K23" t="s" s="4">
        <v>6</v>
      </c>
      <c r="L23" t="s" s="4">
        <v>1082</v>
      </c>
      <c r="M23" t="s" s="4">
        <v>1083</v>
      </c>
      <c r="N23" t="s" s="4">
        <v>1082</v>
      </c>
      <c r="O23" t="s" s="4">
        <v>1084</v>
      </c>
      <c r="P23" t="s" s="4">
        <v>1085</v>
      </c>
      <c r="Q23" t="s" s="4">
        <v>1086</v>
      </c>
      <c r="R23" t="s" s="4">
        <v>75</v>
      </c>
    </row>
    <row r="24" ht="45.0" customHeight="true">
      <c r="A24" t="s" s="4">
        <v>242</v>
      </c>
      <c r="B24" t="s" s="4">
        <v>1616</v>
      </c>
      <c r="C24" t="s" s="4">
        <v>1087</v>
      </c>
      <c r="D24" t="s" s="4">
        <v>1088</v>
      </c>
      <c r="E24" t="s" s="4">
        <v>1078</v>
      </c>
      <c r="F24" t="s" s="4">
        <v>1079</v>
      </c>
      <c r="G24" t="s" s="4">
        <v>75</v>
      </c>
      <c r="H24" t="s" s="4">
        <v>75</v>
      </c>
      <c r="I24" t="s" s="4">
        <v>1080</v>
      </c>
      <c r="J24" t="s" s="4">
        <v>1081</v>
      </c>
      <c r="K24" t="s" s="4">
        <v>6</v>
      </c>
      <c r="L24" t="s" s="4">
        <v>1082</v>
      </c>
      <c r="M24" t="s" s="4">
        <v>1083</v>
      </c>
      <c r="N24" t="s" s="4">
        <v>1082</v>
      </c>
      <c r="O24" t="s" s="4">
        <v>1084</v>
      </c>
      <c r="P24" t="s" s="4">
        <v>1085</v>
      </c>
      <c r="Q24" t="s" s="4">
        <v>1086</v>
      </c>
      <c r="R24" t="s" s="4">
        <v>75</v>
      </c>
    </row>
    <row r="25" ht="45.0" customHeight="true">
      <c r="A25" t="s" s="4">
        <v>253</v>
      </c>
      <c r="B25" t="s" s="4">
        <v>1617</v>
      </c>
      <c r="C25" t="s" s="4">
        <v>1087</v>
      </c>
      <c r="D25" t="s" s="4">
        <v>1088</v>
      </c>
      <c r="E25" t="s" s="4">
        <v>1078</v>
      </c>
      <c r="F25" t="s" s="4">
        <v>1079</v>
      </c>
      <c r="G25" t="s" s="4">
        <v>75</v>
      </c>
      <c r="H25" t="s" s="4">
        <v>75</v>
      </c>
      <c r="I25" t="s" s="4">
        <v>1080</v>
      </c>
      <c r="J25" t="s" s="4">
        <v>1081</v>
      </c>
      <c r="K25" t="s" s="4">
        <v>6</v>
      </c>
      <c r="L25" t="s" s="4">
        <v>1082</v>
      </c>
      <c r="M25" t="s" s="4">
        <v>1083</v>
      </c>
      <c r="N25" t="s" s="4">
        <v>1082</v>
      </c>
      <c r="O25" t="s" s="4">
        <v>1084</v>
      </c>
      <c r="P25" t="s" s="4">
        <v>1085</v>
      </c>
      <c r="Q25" t="s" s="4">
        <v>1086</v>
      </c>
      <c r="R25" t="s" s="4">
        <v>75</v>
      </c>
    </row>
    <row r="26" ht="45.0" customHeight="true">
      <c r="A26" t="s" s="4">
        <v>264</v>
      </c>
      <c r="B26" t="s" s="4">
        <v>1618</v>
      </c>
      <c r="C26" t="s" s="4">
        <v>1087</v>
      </c>
      <c r="D26" t="s" s="4">
        <v>1088</v>
      </c>
      <c r="E26" t="s" s="4">
        <v>1078</v>
      </c>
      <c r="F26" t="s" s="4">
        <v>1079</v>
      </c>
      <c r="G26" t="s" s="4">
        <v>75</v>
      </c>
      <c r="H26" t="s" s="4">
        <v>75</v>
      </c>
      <c r="I26" t="s" s="4">
        <v>1080</v>
      </c>
      <c r="J26" t="s" s="4">
        <v>1081</v>
      </c>
      <c r="K26" t="s" s="4">
        <v>6</v>
      </c>
      <c r="L26" t="s" s="4">
        <v>1082</v>
      </c>
      <c r="M26" t="s" s="4">
        <v>1083</v>
      </c>
      <c r="N26" t="s" s="4">
        <v>1082</v>
      </c>
      <c r="O26" t="s" s="4">
        <v>1084</v>
      </c>
      <c r="P26" t="s" s="4">
        <v>1085</v>
      </c>
      <c r="Q26" t="s" s="4">
        <v>1086</v>
      </c>
      <c r="R26" t="s" s="4">
        <v>75</v>
      </c>
    </row>
    <row r="27" ht="45.0" customHeight="true">
      <c r="A27" t="s" s="4">
        <v>268</v>
      </c>
      <c r="B27" t="s" s="4">
        <v>1619</v>
      </c>
      <c r="C27" t="s" s="4">
        <v>1087</v>
      </c>
      <c r="D27" t="s" s="4">
        <v>1088</v>
      </c>
      <c r="E27" t="s" s="4">
        <v>1078</v>
      </c>
      <c r="F27" t="s" s="4">
        <v>1079</v>
      </c>
      <c r="G27" t="s" s="4">
        <v>75</v>
      </c>
      <c r="H27" t="s" s="4">
        <v>75</v>
      </c>
      <c r="I27" t="s" s="4">
        <v>1080</v>
      </c>
      <c r="J27" t="s" s="4">
        <v>1081</v>
      </c>
      <c r="K27" t="s" s="4">
        <v>6</v>
      </c>
      <c r="L27" t="s" s="4">
        <v>1082</v>
      </c>
      <c r="M27" t="s" s="4">
        <v>1083</v>
      </c>
      <c r="N27" t="s" s="4">
        <v>1082</v>
      </c>
      <c r="O27" t="s" s="4">
        <v>1084</v>
      </c>
      <c r="P27" t="s" s="4">
        <v>1085</v>
      </c>
      <c r="Q27" t="s" s="4">
        <v>1086</v>
      </c>
      <c r="R27" t="s" s="4">
        <v>75</v>
      </c>
    </row>
    <row r="28" ht="45.0" customHeight="true">
      <c r="A28" t="s" s="4">
        <v>275</v>
      </c>
      <c r="B28" t="s" s="4">
        <v>1620</v>
      </c>
      <c r="C28" t="s" s="4">
        <v>1087</v>
      </c>
      <c r="D28" t="s" s="4">
        <v>1088</v>
      </c>
      <c r="E28" t="s" s="4">
        <v>1078</v>
      </c>
      <c r="F28" t="s" s="4">
        <v>1079</v>
      </c>
      <c r="G28" t="s" s="4">
        <v>75</v>
      </c>
      <c r="H28" t="s" s="4">
        <v>75</v>
      </c>
      <c r="I28" t="s" s="4">
        <v>1080</v>
      </c>
      <c r="J28" t="s" s="4">
        <v>1081</v>
      </c>
      <c r="K28" t="s" s="4">
        <v>6</v>
      </c>
      <c r="L28" t="s" s="4">
        <v>1082</v>
      </c>
      <c r="M28" t="s" s="4">
        <v>1083</v>
      </c>
      <c r="N28" t="s" s="4">
        <v>1082</v>
      </c>
      <c r="O28" t="s" s="4">
        <v>1084</v>
      </c>
      <c r="P28" t="s" s="4">
        <v>1085</v>
      </c>
      <c r="Q28" t="s" s="4">
        <v>1086</v>
      </c>
      <c r="R28" t="s" s="4">
        <v>75</v>
      </c>
    </row>
    <row r="29" ht="45.0" customHeight="true">
      <c r="A29" t="s" s="4">
        <v>280</v>
      </c>
      <c r="B29" t="s" s="4">
        <v>1621</v>
      </c>
      <c r="C29" t="s" s="4">
        <v>1087</v>
      </c>
      <c r="D29" t="s" s="4">
        <v>1088</v>
      </c>
      <c r="E29" t="s" s="4">
        <v>1078</v>
      </c>
      <c r="F29" t="s" s="4">
        <v>1079</v>
      </c>
      <c r="G29" t="s" s="4">
        <v>75</v>
      </c>
      <c r="H29" t="s" s="4">
        <v>75</v>
      </c>
      <c r="I29" t="s" s="4">
        <v>1080</v>
      </c>
      <c r="J29" t="s" s="4">
        <v>1081</v>
      </c>
      <c r="K29" t="s" s="4">
        <v>6</v>
      </c>
      <c r="L29" t="s" s="4">
        <v>1082</v>
      </c>
      <c r="M29" t="s" s="4">
        <v>1083</v>
      </c>
      <c r="N29" t="s" s="4">
        <v>1082</v>
      </c>
      <c r="O29" t="s" s="4">
        <v>1084</v>
      </c>
      <c r="P29" t="s" s="4">
        <v>1085</v>
      </c>
      <c r="Q29" t="s" s="4">
        <v>1086</v>
      </c>
      <c r="R29" t="s" s="4">
        <v>75</v>
      </c>
    </row>
    <row r="30" ht="45.0" customHeight="true">
      <c r="A30" t="s" s="4">
        <v>285</v>
      </c>
      <c r="B30" t="s" s="4">
        <v>1622</v>
      </c>
      <c r="C30" t="s" s="4">
        <v>1087</v>
      </c>
      <c r="D30" t="s" s="4">
        <v>1088</v>
      </c>
      <c r="E30" t="s" s="4">
        <v>1078</v>
      </c>
      <c r="F30" t="s" s="4">
        <v>1079</v>
      </c>
      <c r="G30" t="s" s="4">
        <v>75</v>
      </c>
      <c r="H30" t="s" s="4">
        <v>75</v>
      </c>
      <c r="I30" t="s" s="4">
        <v>1080</v>
      </c>
      <c r="J30" t="s" s="4">
        <v>1081</v>
      </c>
      <c r="K30" t="s" s="4">
        <v>6</v>
      </c>
      <c r="L30" t="s" s="4">
        <v>1082</v>
      </c>
      <c r="M30" t="s" s="4">
        <v>1083</v>
      </c>
      <c r="N30" t="s" s="4">
        <v>1082</v>
      </c>
      <c r="O30" t="s" s="4">
        <v>1084</v>
      </c>
      <c r="P30" t="s" s="4">
        <v>1085</v>
      </c>
      <c r="Q30" t="s" s="4">
        <v>1086</v>
      </c>
      <c r="R30" t="s" s="4">
        <v>75</v>
      </c>
    </row>
    <row r="31" ht="45.0" customHeight="true">
      <c r="A31" t="s" s="4">
        <v>293</v>
      </c>
      <c r="B31" t="s" s="4">
        <v>1623</v>
      </c>
      <c r="C31" t="s" s="4">
        <v>1087</v>
      </c>
      <c r="D31" t="s" s="4">
        <v>1088</v>
      </c>
      <c r="E31" t="s" s="4">
        <v>1078</v>
      </c>
      <c r="F31" t="s" s="4">
        <v>1079</v>
      </c>
      <c r="G31" t="s" s="4">
        <v>75</v>
      </c>
      <c r="H31" t="s" s="4">
        <v>75</v>
      </c>
      <c r="I31" t="s" s="4">
        <v>1080</v>
      </c>
      <c r="J31" t="s" s="4">
        <v>1081</v>
      </c>
      <c r="K31" t="s" s="4">
        <v>6</v>
      </c>
      <c r="L31" t="s" s="4">
        <v>1082</v>
      </c>
      <c r="M31" t="s" s="4">
        <v>1083</v>
      </c>
      <c r="N31" t="s" s="4">
        <v>1082</v>
      </c>
      <c r="O31" t="s" s="4">
        <v>1084</v>
      </c>
      <c r="P31" t="s" s="4">
        <v>1085</v>
      </c>
      <c r="Q31" t="s" s="4">
        <v>1086</v>
      </c>
      <c r="R31" t="s" s="4">
        <v>75</v>
      </c>
    </row>
    <row r="32" ht="45.0" customHeight="true">
      <c r="A32" t="s" s="4">
        <v>303</v>
      </c>
      <c r="B32" t="s" s="4">
        <v>1624</v>
      </c>
      <c r="C32" t="s" s="4">
        <v>1087</v>
      </c>
      <c r="D32" t="s" s="4">
        <v>1088</v>
      </c>
      <c r="E32" t="s" s="4">
        <v>1078</v>
      </c>
      <c r="F32" t="s" s="4">
        <v>1079</v>
      </c>
      <c r="G32" t="s" s="4">
        <v>75</v>
      </c>
      <c r="H32" t="s" s="4">
        <v>75</v>
      </c>
      <c r="I32" t="s" s="4">
        <v>1080</v>
      </c>
      <c r="J32" t="s" s="4">
        <v>1081</v>
      </c>
      <c r="K32" t="s" s="4">
        <v>6</v>
      </c>
      <c r="L32" t="s" s="4">
        <v>1082</v>
      </c>
      <c r="M32" t="s" s="4">
        <v>1083</v>
      </c>
      <c r="N32" t="s" s="4">
        <v>1082</v>
      </c>
      <c r="O32" t="s" s="4">
        <v>1084</v>
      </c>
      <c r="P32" t="s" s="4">
        <v>1085</v>
      </c>
      <c r="Q32" t="s" s="4">
        <v>1086</v>
      </c>
      <c r="R32" t="s" s="4">
        <v>75</v>
      </c>
    </row>
    <row r="33" ht="45.0" customHeight="true">
      <c r="A33" t="s" s="4">
        <v>311</v>
      </c>
      <c r="B33" t="s" s="4">
        <v>1625</v>
      </c>
      <c r="C33" t="s" s="4">
        <v>1087</v>
      </c>
      <c r="D33" t="s" s="4">
        <v>1088</v>
      </c>
      <c r="E33" t="s" s="4">
        <v>1078</v>
      </c>
      <c r="F33" t="s" s="4">
        <v>1079</v>
      </c>
      <c r="G33" t="s" s="4">
        <v>75</v>
      </c>
      <c r="H33" t="s" s="4">
        <v>75</v>
      </c>
      <c r="I33" t="s" s="4">
        <v>1080</v>
      </c>
      <c r="J33" t="s" s="4">
        <v>1081</v>
      </c>
      <c r="K33" t="s" s="4">
        <v>6</v>
      </c>
      <c r="L33" t="s" s="4">
        <v>1082</v>
      </c>
      <c r="M33" t="s" s="4">
        <v>1083</v>
      </c>
      <c r="N33" t="s" s="4">
        <v>1082</v>
      </c>
      <c r="O33" t="s" s="4">
        <v>1084</v>
      </c>
      <c r="P33" t="s" s="4">
        <v>1085</v>
      </c>
      <c r="Q33" t="s" s="4">
        <v>1086</v>
      </c>
      <c r="R33" t="s" s="4">
        <v>75</v>
      </c>
    </row>
    <row r="34" ht="45.0" customHeight="true">
      <c r="A34" t="s" s="4">
        <v>317</v>
      </c>
      <c r="B34" t="s" s="4">
        <v>1626</v>
      </c>
      <c r="C34" t="s" s="4">
        <v>1087</v>
      </c>
      <c r="D34" t="s" s="4">
        <v>1088</v>
      </c>
      <c r="E34" t="s" s="4">
        <v>1078</v>
      </c>
      <c r="F34" t="s" s="4">
        <v>1079</v>
      </c>
      <c r="G34" t="s" s="4">
        <v>75</v>
      </c>
      <c r="H34" t="s" s="4">
        <v>75</v>
      </c>
      <c r="I34" t="s" s="4">
        <v>1080</v>
      </c>
      <c r="J34" t="s" s="4">
        <v>1081</v>
      </c>
      <c r="K34" t="s" s="4">
        <v>6</v>
      </c>
      <c r="L34" t="s" s="4">
        <v>1082</v>
      </c>
      <c r="M34" t="s" s="4">
        <v>1083</v>
      </c>
      <c r="N34" t="s" s="4">
        <v>1082</v>
      </c>
      <c r="O34" t="s" s="4">
        <v>1084</v>
      </c>
      <c r="P34" t="s" s="4">
        <v>1085</v>
      </c>
      <c r="Q34" t="s" s="4">
        <v>1086</v>
      </c>
      <c r="R34" t="s" s="4">
        <v>75</v>
      </c>
    </row>
    <row r="35" ht="45.0" customHeight="true">
      <c r="A35" t="s" s="4">
        <v>324</v>
      </c>
      <c r="B35" t="s" s="4">
        <v>1627</v>
      </c>
      <c r="C35" t="s" s="4">
        <v>1087</v>
      </c>
      <c r="D35" t="s" s="4">
        <v>1088</v>
      </c>
      <c r="E35" t="s" s="4">
        <v>1078</v>
      </c>
      <c r="F35" t="s" s="4">
        <v>1079</v>
      </c>
      <c r="G35" t="s" s="4">
        <v>75</v>
      </c>
      <c r="H35" t="s" s="4">
        <v>75</v>
      </c>
      <c r="I35" t="s" s="4">
        <v>1080</v>
      </c>
      <c r="J35" t="s" s="4">
        <v>1081</v>
      </c>
      <c r="K35" t="s" s="4">
        <v>6</v>
      </c>
      <c r="L35" t="s" s="4">
        <v>1082</v>
      </c>
      <c r="M35" t="s" s="4">
        <v>1083</v>
      </c>
      <c r="N35" t="s" s="4">
        <v>1082</v>
      </c>
      <c r="O35" t="s" s="4">
        <v>1084</v>
      </c>
      <c r="P35" t="s" s="4">
        <v>1085</v>
      </c>
      <c r="Q35" t="s" s="4">
        <v>1086</v>
      </c>
      <c r="R35" t="s" s="4">
        <v>75</v>
      </c>
    </row>
    <row r="36" ht="45.0" customHeight="true">
      <c r="A36" t="s" s="4">
        <v>333</v>
      </c>
      <c r="B36" t="s" s="4">
        <v>1628</v>
      </c>
      <c r="C36" t="s" s="4">
        <v>1087</v>
      </c>
      <c r="D36" t="s" s="4">
        <v>1088</v>
      </c>
      <c r="E36" t="s" s="4">
        <v>1078</v>
      </c>
      <c r="F36" t="s" s="4">
        <v>1079</v>
      </c>
      <c r="G36" t="s" s="4">
        <v>75</v>
      </c>
      <c r="H36" t="s" s="4">
        <v>75</v>
      </c>
      <c r="I36" t="s" s="4">
        <v>1080</v>
      </c>
      <c r="J36" t="s" s="4">
        <v>1081</v>
      </c>
      <c r="K36" t="s" s="4">
        <v>6</v>
      </c>
      <c r="L36" t="s" s="4">
        <v>1082</v>
      </c>
      <c r="M36" t="s" s="4">
        <v>1083</v>
      </c>
      <c r="N36" t="s" s="4">
        <v>1082</v>
      </c>
      <c r="O36" t="s" s="4">
        <v>1084</v>
      </c>
      <c r="P36" t="s" s="4">
        <v>1085</v>
      </c>
      <c r="Q36" t="s" s="4">
        <v>1086</v>
      </c>
      <c r="R36" t="s" s="4">
        <v>75</v>
      </c>
    </row>
    <row r="37" ht="45.0" customHeight="true">
      <c r="A37" t="s" s="4">
        <v>337</v>
      </c>
      <c r="B37" t="s" s="4">
        <v>1629</v>
      </c>
      <c r="C37" t="s" s="4">
        <v>1087</v>
      </c>
      <c r="D37" t="s" s="4">
        <v>1088</v>
      </c>
      <c r="E37" t="s" s="4">
        <v>1078</v>
      </c>
      <c r="F37" t="s" s="4">
        <v>1079</v>
      </c>
      <c r="G37" t="s" s="4">
        <v>75</v>
      </c>
      <c r="H37" t="s" s="4">
        <v>75</v>
      </c>
      <c r="I37" t="s" s="4">
        <v>1080</v>
      </c>
      <c r="J37" t="s" s="4">
        <v>1081</v>
      </c>
      <c r="K37" t="s" s="4">
        <v>6</v>
      </c>
      <c r="L37" t="s" s="4">
        <v>1082</v>
      </c>
      <c r="M37" t="s" s="4">
        <v>1083</v>
      </c>
      <c r="N37" t="s" s="4">
        <v>1082</v>
      </c>
      <c r="O37" t="s" s="4">
        <v>1084</v>
      </c>
      <c r="P37" t="s" s="4">
        <v>1085</v>
      </c>
      <c r="Q37" t="s" s="4">
        <v>1086</v>
      </c>
      <c r="R37" t="s" s="4">
        <v>75</v>
      </c>
    </row>
    <row r="38" ht="45.0" customHeight="true">
      <c r="A38" t="s" s="4">
        <v>341</v>
      </c>
      <c r="B38" t="s" s="4">
        <v>1630</v>
      </c>
      <c r="C38" t="s" s="4">
        <v>1087</v>
      </c>
      <c r="D38" t="s" s="4">
        <v>1088</v>
      </c>
      <c r="E38" t="s" s="4">
        <v>1078</v>
      </c>
      <c r="F38" t="s" s="4">
        <v>1079</v>
      </c>
      <c r="G38" t="s" s="4">
        <v>75</v>
      </c>
      <c r="H38" t="s" s="4">
        <v>75</v>
      </c>
      <c r="I38" t="s" s="4">
        <v>1080</v>
      </c>
      <c r="J38" t="s" s="4">
        <v>1081</v>
      </c>
      <c r="K38" t="s" s="4">
        <v>6</v>
      </c>
      <c r="L38" t="s" s="4">
        <v>1082</v>
      </c>
      <c r="M38" t="s" s="4">
        <v>1083</v>
      </c>
      <c r="N38" t="s" s="4">
        <v>1082</v>
      </c>
      <c r="O38" t="s" s="4">
        <v>1084</v>
      </c>
      <c r="P38" t="s" s="4">
        <v>1085</v>
      </c>
      <c r="Q38" t="s" s="4">
        <v>1086</v>
      </c>
      <c r="R38" t="s" s="4">
        <v>75</v>
      </c>
    </row>
    <row r="39" ht="45.0" customHeight="true">
      <c r="A39" t="s" s="4">
        <v>346</v>
      </c>
      <c r="B39" t="s" s="4">
        <v>1631</v>
      </c>
      <c r="C39" t="s" s="4">
        <v>1087</v>
      </c>
      <c r="D39" t="s" s="4">
        <v>1088</v>
      </c>
      <c r="E39" t="s" s="4">
        <v>1078</v>
      </c>
      <c r="F39" t="s" s="4">
        <v>1079</v>
      </c>
      <c r="G39" t="s" s="4">
        <v>75</v>
      </c>
      <c r="H39" t="s" s="4">
        <v>75</v>
      </c>
      <c r="I39" t="s" s="4">
        <v>1080</v>
      </c>
      <c r="J39" t="s" s="4">
        <v>1081</v>
      </c>
      <c r="K39" t="s" s="4">
        <v>6</v>
      </c>
      <c r="L39" t="s" s="4">
        <v>1082</v>
      </c>
      <c r="M39" t="s" s="4">
        <v>1083</v>
      </c>
      <c r="N39" t="s" s="4">
        <v>1082</v>
      </c>
      <c r="O39" t="s" s="4">
        <v>1084</v>
      </c>
      <c r="P39" t="s" s="4">
        <v>1085</v>
      </c>
      <c r="Q39" t="s" s="4">
        <v>1086</v>
      </c>
      <c r="R39" t="s" s="4">
        <v>75</v>
      </c>
    </row>
    <row r="40" ht="45.0" customHeight="true">
      <c r="A40" t="s" s="4">
        <v>351</v>
      </c>
      <c r="B40" t="s" s="4">
        <v>1632</v>
      </c>
      <c r="C40" t="s" s="4">
        <v>1087</v>
      </c>
      <c r="D40" t="s" s="4">
        <v>1088</v>
      </c>
      <c r="E40" t="s" s="4">
        <v>1078</v>
      </c>
      <c r="F40" t="s" s="4">
        <v>1079</v>
      </c>
      <c r="G40" t="s" s="4">
        <v>75</v>
      </c>
      <c r="H40" t="s" s="4">
        <v>75</v>
      </c>
      <c r="I40" t="s" s="4">
        <v>1080</v>
      </c>
      <c r="J40" t="s" s="4">
        <v>1081</v>
      </c>
      <c r="K40" t="s" s="4">
        <v>6</v>
      </c>
      <c r="L40" t="s" s="4">
        <v>1082</v>
      </c>
      <c r="M40" t="s" s="4">
        <v>1083</v>
      </c>
      <c r="N40" t="s" s="4">
        <v>1082</v>
      </c>
      <c r="O40" t="s" s="4">
        <v>1084</v>
      </c>
      <c r="P40" t="s" s="4">
        <v>1085</v>
      </c>
      <c r="Q40" t="s" s="4">
        <v>1086</v>
      </c>
      <c r="R40" t="s" s="4">
        <v>75</v>
      </c>
    </row>
    <row r="41" ht="45.0" customHeight="true">
      <c r="A41" t="s" s="4">
        <v>355</v>
      </c>
      <c r="B41" t="s" s="4">
        <v>1633</v>
      </c>
      <c r="C41" t="s" s="4">
        <v>1087</v>
      </c>
      <c r="D41" t="s" s="4">
        <v>1088</v>
      </c>
      <c r="E41" t="s" s="4">
        <v>1078</v>
      </c>
      <c r="F41" t="s" s="4">
        <v>1079</v>
      </c>
      <c r="G41" t="s" s="4">
        <v>75</v>
      </c>
      <c r="H41" t="s" s="4">
        <v>75</v>
      </c>
      <c r="I41" t="s" s="4">
        <v>1080</v>
      </c>
      <c r="J41" t="s" s="4">
        <v>1081</v>
      </c>
      <c r="K41" t="s" s="4">
        <v>6</v>
      </c>
      <c r="L41" t="s" s="4">
        <v>1082</v>
      </c>
      <c r="M41" t="s" s="4">
        <v>1083</v>
      </c>
      <c r="N41" t="s" s="4">
        <v>1082</v>
      </c>
      <c r="O41" t="s" s="4">
        <v>1084</v>
      </c>
      <c r="P41" t="s" s="4">
        <v>1085</v>
      </c>
      <c r="Q41" t="s" s="4">
        <v>1086</v>
      </c>
      <c r="R41" t="s" s="4">
        <v>75</v>
      </c>
    </row>
    <row r="42" ht="45.0" customHeight="true">
      <c r="A42" t="s" s="4">
        <v>359</v>
      </c>
      <c r="B42" t="s" s="4">
        <v>1634</v>
      </c>
      <c r="C42" t="s" s="4">
        <v>1087</v>
      </c>
      <c r="D42" t="s" s="4">
        <v>1088</v>
      </c>
      <c r="E42" t="s" s="4">
        <v>1078</v>
      </c>
      <c r="F42" t="s" s="4">
        <v>1079</v>
      </c>
      <c r="G42" t="s" s="4">
        <v>75</v>
      </c>
      <c r="H42" t="s" s="4">
        <v>75</v>
      </c>
      <c r="I42" t="s" s="4">
        <v>1080</v>
      </c>
      <c r="J42" t="s" s="4">
        <v>1081</v>
      </c>
      <c r="K42" t="s" s="4">
        <v>6</v>
      </c>
      <c r="L42" t="s" s="4">
        <v>1082</v>
      </c>
      <c r="M42" t="s" s="4">
        <v>1083</v>
      </c>
      <c r="N42" t="s" s="4">
        <v>1082</v>
      </c>
      <c r="O42" t="s" s="4">
        <v>1084</v>
      </c>
      <c r="P42" t="s" s="4">
        <v>1085</v>
      </c>
      <c r="Q42" t="s" s="4">
        <v>1086</v>
      </c>
      <c r="R42" t="s" s="4">
        <v>75</v>
      </c>
    </row>
    <row r="43" ht="45.0" customHeight="true">
      <c r="A43" t="s" s="4">
        <v>363</v>
      </c>
      <c r="B43" t="s" s="4">
        <v>1635</v>
      </c>
      <c r="C43" t="s" s="4">
        <v>1087</v>
      </c>
      <c r="D43" t="s" s="4">
        <v>1088</v>
      </c>
      <c r="E43" t="s" s="4">
        <v>1078</v>
      </c>
      <c r="F43" t="s" s="4">
        <v>1079</v>
      </c>
      <c r="G43" t="s" s="4">
        <v>75</v>
      </c>
      <c r="H43" t="s" s="4">
        <v>75</v>
      </c>
      <c r="I43" t="s" s="4">
        <v>1080</v>
      </c>
      <c r="J43" t="s" s="4">
        <v>1081</v>
      </c>
      <c r="K43" t="s" s="4">
        <v>6</v>
      </c>
      <c r="L43" t="s" s="4">
        <v>1082</v>
      </c>
      <c r="M43" t="s" s="4">
        <v>1083</v>
      </c>
      <c r="N43" t="s" s="4">
        <v>1082</v>
      </c>
      <c r="O43" t="s" s="4">
        <v>1084</v>
      </c>
      <c r="P43" t="s" s="4">
        <v>1085</v>
      </c>
      <c r="Q43" t="s" s="4">
        <v>1086</v>
      </c>
      <c r="R43" t="s" s="4">
        <v>75</v>
      </c>
    </row>
    <row r="44" ht="45.0" customHeight="true">
      <c r="A44" t="s" s="4">
        <v>367</v>
      </c>
      <c r="B44" t="s" s="4">
        <v>1636</v>
      </c>
      <c r="C44" t="s" s="4">
        <v>1087</v>
      </c>
      <c r="D44" t="s" s="4">
        <v>1088</v>
      </c>
      <c r="E44" t="s" s="4">
        <v>1078</v>
      </c>
      <c r="F44" t="s" s="4">
        <v>1079</v>
      </c>
      <c r="G44" t="s" s="4">
        <v>75</v>
      </c>
      <c r="H44" t="s" s="4">
        <v>75</v>
      </c>
      <c r="I44" t="s" s="4">
        <v>1080</v>
      </c>
      <c r="J44" t="s" s="4">
        <v>1081</v>
      </c>
      <c r="K44" t="s" s="4">
        <v>6</v>
      </c>
      <c r="L44" t="s" s="4">
        <v>1082</v>
      </c>
      <c r="M44" t="s" s="4">
        <v>1083</v>
      </c>
      <c r="N44" t="s" s="4">
        <v>1082</v>
      </c>
      <c r="O44" t="s" s="4">
        <v>1084</v>
      </c>
      <c r="P44" t="s" s="4">
        <v>1085</v>
      </c>
      <c r="Q44" t="s" s="4">
        <v>1086</v>
      </c>
      <c r="R44" t="s" s="4">
        <v>75</v>
      </c>
    </row>
    <row r="45" ht="45.0" customHeight="true">
      <c r="A45" t="s" s="4">
        <v>372</v>
      </c>
      <c r="B45" t="s" s="4">
        <v>1637</v>
      </c>
      <c r="C45" t="s" s="4">
        <v>1087</v>
      </c>
      <c r="D45" t="s" s="4">
        <v>1088</v>
      </c>
      <c r="E45" t="s" s="4">
        <v>1078</v>
      </c>
      <c r="F45" t="s" s="4">
        <v>1079</v>
      </c>
      <c r="G45" t="s" s="4">
        <v>75</v>
      </c>
      <c r="H45" t="s" s="4">
        <v>75</v>
      </c>
      <c r="I45" t="s" s="4">
        <v>1080</v>
      </c>
      <c r="J45" t="s" s="4">
        <v>1081</v>
      </c>
      <c r="K45" t="s" s="4">
        <v>6</v>
      </c>
      <c r="L45" t="s" s="4">
        <v>1082</v>
      </c>
      <c r="M45" t="s" s="4">
        <v>1083</v>
      </c>
      <c r="N45" t="s" s="4">
        <v>1082</v>
      </c>
      <c r="O45" t="s" s="4">
        <v>1084</v>
      </c>
      <c r="P45" t="s" s="4">
        <v>1085</v>
      </c>
      <c r="Q45" t="s" s="4">
        <v>1086</v>
      </c>
      <c r="R45" t="s" s="4">
        <v>75</v>
      </c>
    </row>
    <row r="46" ht="45.0" customHeight="true">
      <c r="A46" t="s" s="4">
        <v>377</v>
      </c>
      <c r="B46" t="s" s="4">
        <v>1638</v>
      </c>
      <c r="C46" t="s" s="4">
        <v>1087</v>
      </c>
      <c r="D46" t="s" s="4">
        <v>1088</v>
      </c>
      <c r="E46" t="s" s="4">
        <v>1078</v>
      </c>
      <c r="F46" t="s" s="4">
        <v>1079</v>
      </c>
      <c r="G46" t="s" s="4">
        <v>75</v>
      </c>
      <c r="H46" t="s" s="4">
        <v>75</v>
      </c>
      <c r="I46" t="s" s="4">
        <v>1080</v>
      </c>
      <c r="J46" t="s" s="4">
        <v>1081</v>
      </c>
      <c r="K46" t="s" s="4">
        <v>6</v>
      </c>
      <c r="L46" t="s" s="4">
        <v>1082</v>
      </c>
      <c r="M46" t="s" s="4">
        <v>1083</v>
      </c>
      <c r="N46" t="s" s="4">
        <v>1082</v>
      </c>
      <c r="O46" t="s" s="4">
        <v>1084</v>
      </c>
      <c r="P46" t="s" s="4">
        <v>1085</v>
      </c>
      <c r="Q46" t="s" s="4">
        <v>1086</v>
      </c>
      <c r="R46" t="s" s="4">
        <v>75</v>
      </c>
    </row>
    <row r="47" ht="45.0" customHeight="true">
      <c r="A47" t="s" s="4">
        <v>380</v>
      </c>
      <c r="B47" t="s" s="4">
        <v>1639</v>
      </c>
      <c r="C47" t="s" s="4">
        <v>1087</v>
      </c>
      <c r="D47" t="s" s="4">
        <v>1088</v>
      </c>
      <c r="E47" t="s" s="4">
        <v>1078</v>
      </c>
      <c r="F47" t="s" s="4">
        <v>1079</v>
      </c>
      <c r="G47" t="s" s="4">
        <v>75</v>
      </c>
      <c r="H47" t="s" s="4">
        <v>75</v>
      </c>
      <c r="I47" t="s" s="4">
        <v>1080</v>
      </c>
      <c r="J47" t="s" s="4">
        <v>1081</v>
      </c>
      <c r="K47" t="s" s="4">
        <v>6</v>
      </c>
      <c r="L47" t="s" s="4">
        <v>1082</v>
      </c>
      <c r="M47" t="s" s="4">
        <v>1083</v>
      </c>
      <c r="N47" t="s" s="4">
        <v>1082</v>
      </c>
      <c r="O47" t="s" s="4">
        <v>1084</v>
      </c>
      <c r="P47" t="s" s="4">
        <v>1085</v>
      </c>
      <c r="Q47" t="s" s="4">
        <v>1086</v>
      </c>
      <c r="R47" t="s" s="4">
        <v>75</v>
      </c>
    </row>
    <row r="48" ht="45.0" customHeight="true">
      <c r="A48" t="s" s="4">
        <v>386</v>
      </c>
      <c r="B48" t="s" s="4">
        <v>1640</v>
      </c>
      <c r="C48" t="s" s="4">
        <v>1087</v>
      </c>
      <c r="D48" t="s" s="4">
        <v>1088</v>
      </c>
      <c r="E48" t="s" s="4">
        <v>1078</v>
      </c>
      <c r="F48" t="s" s="4">
        <v>1079</v>
      </c>
      <c r="G48" t="s" s="4">
        <v>75</v>
      </c>
      <c r="H48" t="s" s="4">
        <v>75</v>
      </c>
      <c r="I48" t="s" s="4">
        <v>1080</v>
      </c>
      <c r="J48" t="s" s="4">
        <v>1081</v>
      </c>
      <c r="K48" t="s" s="4">
        <v>6</v>
      </c>
      <c r="L48" t="s" s="4">
        <v>1082</v>
      </c>
      <c r="M48" t="s" s="4">
        <v>1083</v>
      </c>
      <c r="N48" t="s" s="4">
        <v>1082</v>
      </c>
      <c r="O48" t="s" s="4">
        <v>1084</v>
      </c>
      <c r="P48" t="s" s="4">
        <v>1085</v>
      </c>
      <c r="Q48" t="s" s="4">
        <v>1086</v>
      </c>
      <c r="R48" t="s" s="4">
        <v>75</v>
      </c>
    </row>
    <row r="49" ht="45.0" customHeight="true">
      <c r="A49" t="s" s="4">
        <v>390</v>
      </c>
      <c r="B49" t="s" s="4">
        <v>1641</v>
      </c>
      <c r="C49" t="s" s="4">
        <v>1087</v>
      </c>
      <c r="D49" t="s" s="4">
        <v>1088</v>
      </c>
      <c r="E49" t="s" s="4">
        <v>1078</v>
      </c>
      <c r="F49" t="s" s="4">
        <v>1079</v>
      </c>
      <c r="G49" t="s" s="4">
        <v>75</v>
      </c>
      <c r="H49" t="s" s="4">
        <v>75</v>
      </c>
      <c r="I49" t="s" s="4">
        <v>1080</v>
      </c>
      <c r="J49" t="s" s="4">
        <v>1081</v>
      </c>
      <c r="K49" t="s" s="4">
        <v>6</v>
      </c>
      <c r="L49" t="s" s="4">
        <v>1082</v>
      </c>
      <c r="M49" t="s" s="4">
        <v>1083</v>
      </c>
      <c r="N49" t="s" s="4">
        <v>1082</v>
      </c>
      <c r="O49" t="s" s="4">
        <v>1084</v>
      </c>
      <c r="P49" t="s" s="4">
        <v>1085</v>
      </c>
      <c r="Q49" t="s" s="4">
        <v>1086</v>
      </c>
      <c r="R49" t="s" s="4">
        <v>75</v>
      </c>
    </row>
    <row r="50" ht="45.0" customHeight="true">
      <c r="A50" t="s" s="4">
        <v>396</v>
      </c>
      <c r="B50" t="s" s="4">
        <v>1642</v>
      </c>
      <c r="C50" t="s" s="4">
        <v>1087</v>
      </c>
      <c r="D50" t="s" s="4">
        <v>1088</v>
      </c>
      <c r="E50" t="s" s="4">
        <v>1078</v>
      </c>
      <c r="F50" t="s" s="4">
        <v>1079</v>
      </c>
      <c r="G50" t="s" s="4">
        <v>75</v>
      </c>
      <c r="H50" t="s" s="4">
        <v>75</v>
      </c>
      <c r="I50" t="s" s="4">
        <v>1080</v>
      </c>
      <c r="J50" t="s" s="4">
        <v>1081</v>
      </c>
      <c r="K50" t="s" s="4">
        <v>6</v>
      </c>
      <c r="L50" t="s" s="4">
        <v>1082</v>
      </c>
      <c r="M50" t="s" s="4">
        <v>1083</v>
      </c>
      <c r="N50" t="s" s="4">
        <v>1082</v>
      </c>
      <c r="O50" t="s" s="4">
        <v>1084</v>
      </c>
      <c r="P50" t="s" s="4">
        <v>1085</v>
      </c>
      <c r="Q50" t="s" s="4">
        <v>1086</v>
      </c>
      <c r="R50" t="s" s="4">
        <v>75</v>
      </c>
    </row>
    <row r="51" ht="45.0" customHeight="true">
      <c r="A51" t="s" s="4">
        <v>403</v>
      </c>
      <c r="B51" t="s" s="4">
        <v>1643</v>
      </c>
      <c r="C51" t="s" s="4">
        <v>1087</v>
      </c>
      <c r="D51" t="s" s="4">
        <v>1088</v>
      </c>
      <c r="E51" t="s" s="4">
        <v>1078</v>
      </c>
      <c r="F51" t="s" s="4">
        <v>1079</v>
      </c>
      <c r="G51" t="s" s="4">
        <v>75</v>
      </c>
      <c r="H51" t="s" s="4">
        <v>75</v>
      </c>
      <c r="I51" t="s" s="4">
        <v>1080</v>
      </c>
      <c r="J51" t="s" s="4">
        <v>1081</v>
      </c>
      <c r="K51" t="s" s="4">
        <v>6</v>
      </c>
      <c r="L51" t="s" s="4">
        <v>1082</v>
      </c>
      <c r="M51" t="s" s="4">
        <v>1083</v>
      </c>
      <c r="N51" t="s" s="4">
        <v>1082</v>
      </c>
      <c r="O51" t="s" s="4">
        <v>1084</v>
      </c>
      <c r="P51" t="s" s="4">
        <v>1085</v>
      </c>
      <c r="Q51" t="s" s="4">
        <v>1086</v>
      </c>
      <c r="R51" t="s" s="4">
        <v>75</v>
      </c>
    </row>
    <row r="52" ht="45.0" customHeight="true">
      <c r="A52" t="s" s="4">
        <v>411</v>
      </c>
      <c r="B52" t="s" s="4">
        <v>1644</v>
      </c>
      <c r="C52" t="s" s="4">
        <v>1087</v>
      </c>
      <c r="D52" t="s" s="4">
        <v>1088</v>
      </c>
      <c r="E52" t="s" s="4">
        <v>1078</v>
      </c>
      <c r="F52" t="s" s="4">
        <v>1079</v>
      </c>
      <c r="G52" t="s" s="4">
        <v>75</v>
      </c>
      <c r="H52" t="s" s="4">
        <v>75</v>
      </c>
      <c r="I52" t="s" s="4">
        <v>1080</v>
      </c>
      <c r="J52" t="s" s="4">
        <v>1081</v>
      </c>
      <c r="K52" t="s" s="4">
        <v>6</v>
      </c>
      <c r="L52" t="s" s="4">
        <v>1082</v>
      </c>
      <c r="M52" t="s" s="4">
        <v>1083</v>
      </c>
      <c r="N52" t="s" s="4">
        <v>1082</v>
      </c>
      <c r="O52" t="s" s="4">
        <v>1084</v>
      </c>
      <c r="P52" t="s" s="4">
        <v>1085</v>
      </c>
      <c r="Q52" t="s" s="4">
        <v>1086</v>
      </c>
      <c r="R52" t="s" s="4">
        <v>75</v>
      </c>
    </row>
    <row r="53" ht="45.0" customHeight="true">
      <c r="A53" t="s" s="4">
        <v>417</v>
      </c>
      <c r="B53" t="s" s="4">
        <v>1645</v>
      </c>
      <c r="C53" t="s" s="4">
        <v>1087</v>
      </c>
      <c r="D53" t="s" s="4">
        <v>1088</v>
      </c>
      <c r="E53" t="s" s="4">
        <v>1078</v>
      </c>
      <c r="F53" t="s" s="4">
        <v>1079</v>
      </c>
      <c r="G53" t="s" s="4">
        <v>75</v>
      </c>
      <c r="H53" t="s" s="4">
        <v>75</v>
      </c>
      <c r="I53" t="s" s="4">
        <v>1080</v>
      </c>
      <c r="J53" t="s" s="4">
        <v>1081</v>
      </c>
      <c r="K53" t="s" s="4">
        <v>6</v>
      </c>
      <c r="L53" t="s" s="4">
        <v>1082</v>
      </c>
      <c r="M53" t="s" s="4">
        <v>1083</v>
      </c>
      <c r="N53" t="s" s="4">
        <v>1082</v>
      </c>
      <c r="O53" t="s" s="4">
        <v>1084</v>
      </c>
      <c r="P53" t="s" s="4">
        <v>1085</v>
      </c>
      <c r="Q53" t="s" s="4">
        <v>1086</v>
      </c>
      <c r="R53" t="s" s="4">
        <v>75</v>
      </c>
    </row>
    <row r="54" ht="45.0" customHeight="true">
      <c r="A54" t="s" s="4">
        <v>425</v>
      </c>
      <c r="B54" t="s" s="4">
        <v>1646</v>
      </c>
      <c r="C54" t="s" s="4">
        <v>1087</v>
      </c>
      <c r="D54" t="s" s="4">
        <v>1088</v>
      </c>
      <c r="E54" t="s" s="4">
        <v>1078</v>
      </c>
      <c r="F54" t="s" s="4">
        <v>1079</v>
      </c>
      <c r="G54" t="s" s="4">
        <v>75</v>
      </c>
      <c r="H54" t="s" s="4">
        <v>75</v>
      </c>
      <c r="I54" t="s" s="4">
        <v>1080</v>
      </c>
      <c r="J54" t="s" s="4">
        <v>1081</v>
      </c>
      <c r="K54" t="s" s="4">
        <v>6</v>
      </c>
      <c r="L54" t="s" s="4">
        <v>1082</v>
      </c>
      <c r="M54" t="s" s="4">
        <v>1083</v>
      </c>
      <c r="N54" t="s" s="4">
        <v>1082</v>
      </c>
      <c r="O54" t="s" s="4">
        <v>1084</v>
      </c>
      <c r="P54" t="s" s="4">
        <v>1085</v>
      </c>
      <c r="Q54" t="s" s="4">
        <v>1086</v>
      </c>
      <c r="R54" t="s" s="4">
        <v>75</v>
      </c>
    </row>
    <row r="55" ht="45.0" customHeight="true">
      <c r="A55" t="s" s="4">
        <v>432</v>
      </c>
      <c r="B55" t="s" s="4">
        <v>1647</v>
      </c>
      <c r="C55" t="s" s="4">
        <v>1087</v>
      </c>
      <c r="D55" t="s" s="4">
        <v>1088</v>
      </c>
      <c r="E55" t="s" s="4">
        <v>1078</v>
      </c>
      <c r="F55" t="s" s="4">
        <v>1079</v>
      </c>
      <c r="G55" t="s" s="4">
        <v>75</v>
      </c>
      <c r="H55" t="s" s="4">
        <v>75</v>
      </c>
      <c r="I55" t="s" s="4">
        <v>1080</v>
      </c>
      <c r="J55" t="s" s="4">
        <v>1081</v>
      </c>
      <c r="K55" t="s" s="4">
        <v>6</v>
      </c>
      <c r="L55" t="s" s="4">
        <v>1082</v>
      </c>
      <c r="M55" t="s" s="4">
        <v>1083</v>
      </c>
      <c r="N55" t="s" s="4">
        <v>1082</v>
      </c>
      <c r="O55" t="s" s="4">
        <v>1084</v>
      </c>
      <c r="P55" t="s" s="4">
        <v>1085</v>
      </c>
      <c r="Q55" t="s" s="4">
        <v>1086</v>
      </c>
      <c r="R55" t="s" s="4">
        <v>75</v>
      </c>
    </row>
    <row r="56" ht="45.0" customHeight="true">
      <c r="A56" t="s" s="4">
        <v>443</v>
      </c>
      <c r="B56" t="s" s="4">
        <v>1648</v>
      </c>
      <c r="C56" t="s" s="4">
        <v>1087</v>
      </c>
      <c r="D56" t="s" s="4">
        <v>1088</v>
      </c>
      <c r="E56" t="s" s="4">
        <v>1078</v>
      </c>
      <c r="F56" t="s" s="4">
        <v>1079</v>
      </c>
      <c r="G56" t="s" s="4">
        <v>75</v>
      </c>
      <c r="H56" t="s" s="4">
        <v>75</v>
      </c>
      <c r="I56" t="s" s="4">
        <v>1080</v>
      </c>
      <c r="J56" t="s" s="4">
        <v>1081</v>
      </c>
      <c r="K56" t="s" s="4">
        <v>6</v>
      </c>
      <c r="L56" t="s" s="4">
        <v>1082</v>
      </c>
      <c r="M56" t="s" s="4">
        <v>1083</v>
      </c>
      <c r="N56" t="s" s="4">
        <v>1082</v>
      </c>
      <c r="O56" t="s" s="4">
        <v>1084</v>
      </c>
      <c r="P56" t="s" s="4">
        <v>1085</v>
      </c>
      <c r="Q56" t="s" s="4">
        <v>1086</v>
      </c>
      <c r="R56" t="s" s="4">
        <v>75</v>
      </c>
    </row>
    <row r="57" ht="45.0" customHeight="true">
      <c r="A57" t="s" s="4">
        <v>448</v>
      </c>
      <c r="B57" t="s" s="4">
        <v>1649</v>
      </c>
      <c r="C57" t="s" s="4">
        <v>1087</v>
      </c>
      <c r="D57" t="s" s="4">
        <v>1088</v>
      </c>
      <c r="E57" t="s" s="4">
        <v>1078</v>
      </c>
      <c r="F57" t="s" s="4">
        <v>1079</v>
      </c>
      <c r="G57" t="s" s="4">
        <v>75</v>
      </c>
      <c r="H57" t="s" s="4">
        <v>75</v>
      </c>
      <c r="I57" t="s" s="4">
        <v>1080</v>
      </c>
      <c r="J57" t="s" s="4">
        <v>1081</v>
      </c>
      <c r="K57" t="s" s="4">
        <v>6</v>
      </c>
      <c r="L57" t="s" s="4">
        <v>1082</v>
      </c>
      <c r="M57" t="s" s="4">
        <v>1083</v>
      </c>
      <c r="N57" t="s" s="4">
        <v>1082</v>
      </c>
      <c r="O57" t="s" s="4">
        <v>1084</v>
      </c>
      <c r="P57" t="s" s="4">
        <v>1085</v>
      </c>
      <c r="Q57" t="s" s="4">
        <v>1086</v>
      </c>
      <c r="R57" t="s" s="4">
        <v>75</v>
      </c>
    </row>
    <row r="58" ht="45.0" customHeight="true">
      <c r="A58" t="s" s="4">
        <v>452</v>
      </c>
      <c r="B58" t="s" s="4">
        <v>1650</v>
      </c>
      <c r="C58" t="s" s="4">
        <v>1087</v>
      </c>
      <c r="D58" t="s" s="4">
        <v>1088</v>
      </c>
      <c r="E58" t="s" s="4">
        <v>1078</v>
      </c>
      <c r="F58" t="s" s="4">
        <v>1079</v>
      </c>
      <c r="G58" t="s" s="4">
        <v>75</v>
      </c>
      <c r="H58" t="s" s="4">
        <v>75</v>
      </c>
      <c r="I58" t="s" s="4">
        <v>1080</v>
      </c>
      <c r="J58" t="s" s="4">
        <v>1081</v>
      </c>
      <c r="K58" t="s" s="4">
        <v>6</v>
      </c>
      <c r="L58" t="s" s="4">
        <v>1082</v>
      </c>
      <c r="M58" t="s" s="4">
        <v>1083</v>
      </c>
      <c r="N58" t="s" s="4">
        <v>1082</v>
      </c>
      <c r="O58" t="s" s="4">
        <v>1084</v>
      </c>
      <c r="P58" t="s" s="4">
        <v>1085</v>
      </c>
      <c r="Q58" t="s" s="4">
        <v>1086</v>
      </c>
      <c r="R58" t="s" s="4">
        <v>75</v>
      </c>
    </row>
    <row r="59" ht="45.0" customHeight="true">
      <c r="A59" t="s" s="4">
        <v>458</v>
      </c>
      <c r="B59" t="s" s="4">
        <v>1651</v>
      </c>
      <c r="C59" t="s" s="4">
        <v>1087</v>
      </c>
      <c r="D59" t="s" s="4">
        <v>1088</v>
      </c>
      <c r="E59" t="s" s="4">
        <v>1078</v>
      </c>
      <c r="F59" t="s" s="4">
        <v>1079</v>
      </c>
      <c r="G59" t="s" s="4">
        <v>75</v>
      </c>
      <c r="H59" t="s" s="4">
        <v>75</v>
      </c>
      <c r="I59" t="s" s="4">
        <v>1080</v>
      </c>
      <c r="J59" t="s" s="4">
        <v>1081</v>
      </c>
      <c r="K59" t="s" s="4">
        <v>6</v>
      </c>
      <c r="L59" t="s" s="4">
        <v>1082</v>
      </c>
      <c r="M59" t="s" s="4">
        <v>1083</v>
      </c>
      <c r="N59" t="s" s="4">
        <v>1082</v>
      </c>
      <c r="O59" t="s" s="4">
        <v>1084</v>
      </c>
      <c r="P59" t="s" s="4">
        <v>1085</v>
      </c>
      <c r="Q59" t="s" s="4">
        <v>1086</v>
      </c>
      <c r="R59" t="s" s="4">
        <v>75</v>
      </c>
    </row>
    <row r="60" ht="45.0" customHeight="true">
      <c r="A60" t="s" s="4">
        <v>464</v>
      </c>
      <c r="B60" t="s" s="4">
        <v>1652</v>
      </c>
      <c r="C60" t="s" s="4">
        <v>1087</v>
      </c>
      <c r="D60" t="s" s="4">
        <v>1088</v>
      </c>
      <c r="E60" t="s" s="4">
        <v>1078</v>
      </c>
      <c r="F60" t="s" s="4">
        <v>1079</v>
      </c>
      <c r="G60" t="s" s="4">
        <v>75</v>
      </c>
      <c r="H60" t="s" s="4">
        <v>75</v>
      </c>
      <c r="I60" t="s" s="4">
        <v>1080</v>
      </c>
      <c r="J60" t="s" s="4">
        <v>1081</v>
      </c>
      <c r="K60" t="s" s="4">
        <v>6</v>
      </c>
      <c r="L60" t="s" s="4">
        <v>1082</v>
      </c>
      <c r="M60" t="s" s="4">
        <v>1083</v>
      </c>
      <c r="N60" t="s" s="4">
        <v>1082</v>
      </c>
      <c r="O60" t="s" s="4">
        <v>1084</v>
      </c>
      <c r="P60" t="s" s="4">
        <v>1085</v>
      </c>
      <c r="Q60" t="s" s="4">
        <v>1086</v>
      </c>
      <c r="R60" t="s" s="4">
        <v>75</v>
      </c>
    </row>
    <row r="61" ht="45.0" customHeight="true">
      <c r="A61" t="s" s="4">
        <v>470</v>
      </c>
      <c r="B61" t="s" s="4">
        <v>1653</v>
      </c>
      <c r="C61" t="s" s="4">
        <v>1087</v>
      </c>
      <c r="D61" t="s" s="4">
        <v>1088</v>
      </c>
      <c r="E61" t="s" s="4">
        <v>1078</v>
      </c>
      <c r="F61" t="s" s="4">
        <v>1079</v>
      </c>
      <c r="G61" t="s" s="4">
        <v>75</v>
      </c>
      <c r="H61" t="s" s="4">
        <v>75</v>
      </c>
      <c r="I61" t="s" s="4">
        <v>1080</v>
      </c>
      <c r="J61" t="s" s="4">
        <v>1081</v>
      </c>
      <c r="K61" t="s" s="4">
        <v>6</v>
      </c>
      <c r="L61" t="s" s="4">
        <v>1082</v>
      </c>
      <c r="M61" t="s" s="4">
        <v>1083</v>
      </c>
      <c r="N61" t="s" s="4">
        <v>1082</v>
      </c>
      <c r="O61" t="s" s="4">
        <v>1084</v>
      </c>
      <c r="P61" t="s" s="4">
        <v>1085</v>
      </c>
      <c r="Q61" t="s" s="4">
        <v>1086</v>
      </c>
      <c r="R61" t="s" s="4">
        <v>75</v>
      </c>
    </row>
    <row r="62" ht="45.0" customHeight="true">
      <c r="A62" t="s" s="4">
        <v>478</v>
      </c>
      <c r="B62" t="s" s="4">
        <v>1654</v>
      </c>
      <c r="C62" t="s" s="4">
        <v>1087</v>
      </c>
      <c r="D62" t="s" s="4">
        <v>1088</v>
      </c>
      <c r="E62" t="s" s="4">
        <v>1078</v>
      </c>
      <c r="F62" t="s" s="4">
        <v>1079</v>
      </c>
      <c r="G62" t="s" s="4">
        <v>75</v>
      </c>
      <c r="H62" t="s" s="4">
        <v>75</v>
      </c>
      <c r="I62" t="s" s="4">
        <v>1080</v>
      </c>
      <c r="J62" t="s" s="4">
        <v>1081</v>
      </c>
      <c r="K62" t="s" s="4">
        <v>6</v>
      </c>
      <c r="L62" t="s" s="4">
        <v>1082</v>
      </c>
      <c r="M62" t="s" s="4">
        <v>1083</v>
      </c>
      <c r="N62" t="s" s="4">
        <v>1082</v>
      </c>
      <c r="O62" t="s" s="4">
        <v>1084</v>
      </c>
      <c r="P62" t="s" s="4">
        <v>1085</v>
      </c>
      <c r="Q62" t="s" s="4">
        <v>1086</v>
      </c>
      <c r="R62" t="s" s="4">
        <v>75</v>
      </c>
    </row>
    <row r="63" ht="45.0" customHeight="true">
      <c r="A63" t="s" s="4">
        <v>490</v>
      </c>
      <c r="B63" t="s" s="4">
        <v>1655</v>
      </c>
      <c r="C63" t="s" s="4">
        <v>1087</v>
      </c>
      <c r="D63" t="s" s="4">
        <v>1088</v>
      </c>
      <c r="E63" t="s" s="4">
        <v>1078</v>
      </c>
      <c r="F63" t="s" s="4">
        <v>1079</v>
      </c>
      <c r="G63" t="s" s="4">
        <v>75</v>
      </c>
      <c r="H63" t="s" s="4">
        <v>75</v>
      </c>
      <c r="I63" t="s" s="4">
        <v>1080</v>
      </c>
      <c r="J63" t="s" s="4">
        <v>1081</v>
      </c>
      <c r="K63" t="s" s="4">
        <v>6</v>
      </c>
      <c r="L63" t="s" s="4">
        <v>1082</v>
      </c>
      <c r="M63" t="s" s="4">
        <v>1083</v>
      </c>
      <c r="N63" t="s" s="4">
        <v>1082</v>
      </c>
      <c r="O63" t="s" s="4">
        <v>1084</v>
      </c>
      <c r="P63" t="s" s="4">
        <v>1085</v>
      </c>
      <c r="Q63" t="s" s="4">
        <v>1086</v>
      </c>
      <c r="R63" t="s" s="4">
        <v>75</v>
      </c>
    </row>
    <row r="64" ht="45.0" customHeight="true">
      <c r="A64" t="s" s="4">
        <v>500</v>
      </c>
      <c r="B64" t="s" s="4">
        <v>1656</v>
      </c>
      <c r="C64" t="s" s="4">
        <v>1087</v>
      </c>
      <c r="D64" t="s" s="4">
        <v>1088</v>
      </c>
      <c r="E64" t="s" s="4">
        <v>1078</v>
      </c>
      <c r="F64" t="s" s="4">
        <v>1079</v>
      </c>
      <c r="G64" t="s" s="4">
        <v>75</v>
      </c>
      <c r="H64" t="s" s="4">
        <v>75</v>
      </c>
      <c r="I64" t="s" s="4">
        <v>1080</v>
      </c>
      <c r="J64" t="s" s="4">
        <v>1081</v>
      </c>
      <c r="K64" t="s" s="4">
        <v>6</v>
      </c>
      <c r="L64" t="s" s="4">
        <v>1082</v>
      </c>
      <c r="M64" t="s" s="4">
        <v>1083</v>
      </c>
      <c r="N64" t="s" s="4">
        <v>1082</v>
      </c>
      <c r="O64" t="s" s="4">
        <v>1084</v>
      </c>
      <c r="P64" t="s" s="4">
        <v>1085</v>
      </c>
      <c r="Q64" t="s" s="4">
        <v>1086</v>
      </c>
      <c r="R64" t="s" s="4">
        <v>75</v>
      </c>
    </row>
    <row r="65" ht="45.0" customHeight="true">
      <c r="A65" t="s" s="4">
        <v>507</v>
      </c>
      <c r="B65" t="s" s="4">
        <v>1657</v>
      </c>
      <c r="C65" t="s" s="4">
        <v>1087</v>
      </c>
      <c r="D65" t="s" s="4">
        <v>1088</v>
      </c>
      <c r="E65" t="s" s="4">
        <v>1078</v>
      </c>
      <c r="F65" t="s" s="4">
        <v>1079</v>
      </c>
      <c r="G65" t="s" s="4">
        <v>75</v>
      </c>
      <c r="H65" t="s" s="4">
        <v>75</v>
      </c>
      <c r="I65" t="s" s="4">
        <v>1080</v>
      </c>
      <c r="J65" t="s" s="4">
        <v>1081</v>
      </c>
      <c r="K65" t="s" s="4">
        <v>6</v>
      </c>
      <c r="L65" t="s" s="4">
        <v>1082</v>
      </c>
      <c r="M65" t="s" s="4">
        <v>1083</v>
      </c>
      <c r="N65" t="s" s="4">
        <v>1082</v>
      </c>
      <c r="O65" t="s" s="4">
        <v>1084</v>
      </c>
      <c r="P65" t="s" s="4">
        <v>1085</v>
      </c>
      <c r="Q65" t="s" s="4">
        <v>1086</v>
      </c>
      <c r="R65" t="s" s="4">
        <v>75</v>
      </c>
    </row>
    <row r="66" ht="45.0" customHeight="true">
      <c r="A66" t="s" s="4">
        <v>515</v>
      </c>
      <c r="B66" t="s" s="4">
        <v>1658</v>
      </c>
      <c r="C66" t="s" s="4">
        <v>1087</v>
      </c>
      <c r="D66" t="s" s="4">
        <v>1088</v>
      </c>
      <c r="E66" t="s" s="4">
        <v>1078</v>
      </c>
      <c r="F66" t="s" s="4">
        <v>1079</v>
      </c>
      <c r="G66" t="s" s="4">
        <v>75</v>
      </c>
      <c r="H66" t="s" s="4">
        <v>75</v>
      </c>
      <c r="I66" t="s" s="4">
        <v>1080</v>
      </c>
      <c r="J66" t="s" s="4">
        <v>1081</v>
      </c>
      <c r="K66" t="s" s="4">
        <v>6</v>
      </c>
      <c r="L66" t="s" s="4">
        <v>1082</v>
      </c>
      <c r="M66" t="s" s="4">
        <v>1083</v>
      </c>
      <c r="N66" t="s" s="4">
        <v>1082</v>
      </c>
      <c r="O66" t="s" s="4">
        <v>1084</v>
      </c>
      <c r="P66" t="s" s="4">
        <v>1085</v>
      </c>
      <c r="Q66" t="s" s="4">
        <v>1086</v>
      </c>
      <c r="R66" t="s" s="4">
        <v>75</v>
      </c>
    </row>
    <row r="67" ht="45.0" customHeight="true">
      <c r="A67" t="s" s="4">
        <v>527</v>
      </c>
      <c r="B67" t="s" s="4">
        <v>1659</v>
      </c>
      <c r="C67" t="s" s="4">
        <v>1087</v>
      </c>
      <c r="D67" t="s" s="4">
        <v>1088</v>
      </c>
      <c r="E67" t="s" s="4">
        <v>1078</v>
      </c>
      <c r="F67" t="s" s="4">
        <v>1079</v>
      </c>
      <c r="G67" t="s" s="4">
        <v>75</v>
      </c>
      <c r="H67" t="s" s="4">
        <v>75</v>
      </c>
      <c r="I67" t="s" s="4">
        <v>1080</v>
      </c>
      <c r="J67" t="s" s="4">
        <v>1081</v>
      </c>
      <c r="K67" t="s" s="4">
        <v>6</v>
      </c>
      <c r="L67" t="s" s="4">
        <v>1082</v>
      </c>
      <c r="M67" t="s" s="4">
        <v>1083</v>
      </c>
      <c r="N67" t="s" s="4">
        <v>1082</v>
      </c>
      <c r="O67" t="s" s="4">
        <v>1084</v>
      </c>
      <c r="P67" t="s" s="4">
        <v>1085</v>
      </c>
      <c r="Q67" t="s" s="4">
        <v>1086</v>
      </c>
      <c r="R67" t="s" s="4">
        <v>75</v>
      </c>
    </row>
    <row r="68" ht="45.0" customHeight="true">
      <c r="A68" t="s" s="4">
        <v>534</v>
      </c>
      <c r="B68" t="s" s="4">
        <v>1660</v>
      </c>
      <c r="C68" t="s" s="4">
        <v>1087</v>
      </c>
      <c r="D68" t="s" s="4">
        <v>1088</v>
      </c>
      <c r="E68" t="s" s="4">
        <v>1078</v>
      </c>
      <c r="F68" t="s" s="4">
        <v>1079</v>
      </c>
      <c r="G68" t="s" s="4">
        <v>75</v>
      </c>
      <c r="H68" t="s" s="4">
        <v>75</v>
      </c>
      <c r="I68" t="s" s="4">
        <v>1080</v>
      </c>
      <c r="J68" t="s" s="4">
        <v>1081</v>
      </c>
      <c r="K68" t="s" s="4">
        <v>6</v>
      </c>
      <c r="L68" t="s" s="4">
        <v>1082</v>
      </c>
      <c r="M68" t="s" s="4">
        <v>1083</v>
      </c>
      <c r="N68" t="s" s="4">
        <v>1082</v>
      </c>
      <c r="O68" t="s" s="4">
        <v>1084</v>
      </c>
      <c r="P68" t="s" s="4">
        <v>1085</v>
      </c>
      <c r="Q68" t="s" s="4">
        <v>1086</v>
      </c>
      <c r="R68" t="s" s="4">
        <v>75</v>
      </c>
    </row>
    <row r="69" ht="45.0" customHeight="true">
      <c r="A69" t="s" s="4">
        <v>539</v>
      </c>
      <c r="B69" t="s" s="4">
        <v>1661</v>
      </c>
      <c r="C69" t="s" s="4">
        <v>1087</v>
      </c>
      <c r="D69" t="s" s="4">
        <v>1088</v>
      </c>
      <c r="E69" t="s" s="4">
        <v>1078</v>
      </c>
      <c r="F69" t="s" s="4">
        <v>1079</v>
      </c>
      <c r="G69" t="s" s="4">
        <v>75</v>
      </c>
      <c r="H69" t="s" s="4">
        <v>75</v>
      </c>
      <c r="I69" t="s" s="4">
        <v>1080</v>
      </c>
      <c r="J69" t="s" s="4">
        <v>1081</v>
      </c>
      <c r="K69" t="s" s="4">
        <v>6</v>
      </c>
      <c r="L69" t="s" s="4">
        <v>1082</v>
      </c>
      <c r="M69" t="s" s="4">
        <v>1083</v>
      </c>
      <c r="N69" t="s" s="4">
        <v>1082</v>
      </c>
      <c r="O69" t="s" s="4">
        <v>1084</v>
      </c>
      <c r="P69" t="s" s="4">
        <v>1085</v>
      </c>
      <c r="Q69" t="s" s="4">
        <v>1086</v>
      </c>
      <c r="R69" t="s" s="4">
        <v>75</v>
      </c>
    </row>
    <row r="70" ht="45.0" customHeight="true">
      <c r="A70" t="s" s="4">
        <v>543</v>
      </c>
      <c r="B70" t="s" s="4">
        <v>1662</v>
      </c>
      <c r="C70" t="s" s="4">
        <v>1087</v>
      </c>
      <c r="D70" t="s" s="4">
        <v>1088</v>
      </c>
      <c r="E70" t="s" s="4">
        <v>1078</v>
      </c>
      <c r="F70" t="s" s="4">
        <v>1079</v>
      </c>
      <c r="G70" t="s" s="4">
        <v>75</v>
      </c>
      <c r="H70" t="s" s="4">
        <v>75</v>
      </c>
      <c r="I70" t="s" s="4">
        <v>1080</v>
      </c>
      <c r="J70" t="s" s="4">
        <v>1081</v>
      </c>
      <c r="K70" t="s" s="4">
        <v>6</v>
      </c>
      <c r="L70" t="s" s="4">
        <v>1082</v>
      </c>
      <c r="M70" t="s" s="4">
        <v>1083</v>
      </c>
      <c r="N70" t="s" s="4">
        <v>1082</v>
      </c>
      <c r="O70" t="s" s="4">
        <v>1084</v>
      </c>
      <c r="P70" t="s" s="4">
        <v>1085</v>
      </c>
      <c r="Q70" t="s" s="4">
        <v>1086</v>
      </c>
      <c r="R70" t="s" s="4">
        <v>75</v>
      </c>
    </row>
    <row r="71" ht="45.0" customHeight="true">
      <c r="A71" t="s" s="4">
        <v>551</v>
      </c>
      <c r="B71" t="s" s="4">
        <v>1663</v>
      </c>
      <c r="C71" t="s" s="4">
        <v>1087</v>
      </c>
      <c r="D71" t="s" s="4">
        <v>1088</v>
      </c>
      <c r="E71" t="s" s="4">
        <v>1078</v>
      </c>
      <c r="F71" t="s" s="4">
        <v>1079</v>
      </c>
      <c r="G71" t="s" s="4">
        <v>75</v>
      </c>
      <c r="H71" t="s" s="4">
        <v>75</v>
      </c>
      <c r="I71" t="s" s="4">
        <v>1080</v>
      </c>
      <c r="J71" t="s" s="4">
        <v>1081</v>
      </c>
      <c r="K71" t="s" s="4">
        <v>6</v>
      </c>
      <c r="L71" t="s" s="4">
        <v>1082</v>
      </c>
      <c r="M71" t="s" s="4">
        <v>1083</v>
      </c>
      <c r="N71" t="s" s="4">
        <v>1082</v>
      </c>
      <c r="O71" t="s" s="4">
        <v>1084</v>
      </c>
      <c r="P71" t="s" s="4">
        <v>1085</v>
      </c>
      <c r="Q71" t="s" s="4">
        <v>1086</v>
      </c>
      <c r="R71" t="s" s="4">
        <v>75</v>
      </c>
    </row>
    <row r="72" ht="45.0" customHeight="true">
      <c r="A72" t="s" s="4">
        <v>555</v>
      </c>
      <c r="B72" t="s" s="4">
        <v>1664</v>
      </c>
      <c r="C72" t="s" s="4">
        <v>1087</v>
      </c>
      <c r="D72" t="s" s="4">
        <v>1088</v>
      </c>
      <c r="E72" t="s" s="4">
        <v>1078</v>
      </c>
      <c r="F72" t="s" s="4">
        <v>1079</v>
      </c>
      <c r="G72" t="s" s="4">
        <v>75</v>
      </c>
      <c r="H72" t="s" s="4">
        <v>75</v>
      </c>
      <c r="I72" t="s" s="4">
        <v>1080</v>
      </c>
      <c r="J72" t="s" s="4">
        <v>1081</v>
      </c>
      <c r="K72" t="s" s="4">
        <v>6</v>
      </c>
      <c r="L72" t="s" s="4">
        <v>1082</v>
      </c>
      <c r="M72" t="s" s="4">
        <v>1083</v>
      </c>
      <c r="N72" t="s" s="4">
        <v>1082</v>
      </c>
      <c r="O72" t="s" s="4">
        <v>1084</v>
      </c>
      <c r="P72" t="s" s="4">
        <v>1085</v>
      </c>
      <c r="Q72" t="s" s="4">
        <v>1086</v>
      </c>
      <c r="R72" t="s" s="4">
        <v>75</v>
      </c>
    </row>
    <row r="73" ht="45.0" customHeight="true">
      <c r="A73" t="s" s="4">
        <v>560</v>
      </c>
      <c r="B73" t="s" s="4">
        <v>1665</v>
      </c>
      <c r="C73" t="s" s="4">
        <v>1087</v>
      </c>
      <c r="D73" t="s" s="4">
        <v>1088</v>
      </c>
      <c r="E73" t="s" s="4">
        <v>1078</v>
      </c>
      <c r="F73" t="s" s="4">
        <v>1079</v>
      </c>
      <c r="G73" t="s" s="4">
        <v>75</v>
      </c>
      <c r="H73" t="s" s="4">
        <v>75</v>
      </c>
      <c r="I73" t="s" s="4">
        <v>1080</v>
      </c>
      <c r="J73" t="s" s="4">
        <v>1081</v>
      </c>
      <c r="K73" t="s" s="4">
        <v>6</v>
      </c>
      <c r="L73" t="s" s="4">
        <v>1082</v>
      </c>
      <c r="M73" t="s" s="4">
        <v>1083</v>
      </c>
      <c r="N73" t="s" s="4">
        <v>1082</v>
      </c>
      <c r="O73" t="s" s="4">
        <v>1084</v>
      </c>
      <c r="P73" t="s" s="4">
        <v>1085</v>
      </c>
      <c r="Q73" t="s" s="4">
        <v>1086</v>
      </c>
      <c r="R73" t="s" s="4">
        <v>75</v>
      </c>
    </row>
    <row r="74" ht="45.0" customHeight="true">
      <c r="A74" t="s" s="4">
        <v>564</v>
      </c>
      <c r="B74" t="s" s="4">
        <v>1666</v>
      </c>
      <c r="C74" t="s" s="4">
        <v>1087</v>
      </c>
      <c r="D74" t="s" s="4">
        <v>1088</v>
      </c>
      <c r="E74" t="s" s="4">
        <v>1078</v>
      </c>
      <c r="F74" t="s" s="4">
        <v>1079</v>
      </c>
      <c r="G74" t="s" s="4">
        <v>75</v>
      </c>
      <c r="H74" t="s" s="4">
        <v>75</v>
      </c>
      <c r="I74" t="s" s="4">
        <v>1080</v>
      </c>
      <c r="J74" t="s" s="4">
        <v>1081</v>
      </c>
      <c r="K74" t="s" s="4">
        <v>6</v>
      </c>
      <c r="L74" t="s" s="4">
        <v>1082</v>
      </c>
      <c r="M74" t="s" s="4">
        <v>1083</v>
      </c>
      <c r="N74" t="s" s="4">
        <v>1082</v>
      </c>
      <c r="O74" t="s" s="4">
        <v>1084</v>
      </c>
      <c r="P74" t="s" s="4">
        <v>1085</v>
      </c>
      <c r="Q74" t="s" s="4">
        <v>1086</v>
      </c>
      <c r="R74" t="s" s="4">
        <v>75</v>
      </c>
    </row>
    <row r="75" ht="45.0" customHeight="true">
      <c r="A75" t="s" s="4">
        <v>572</v>
      </c>
      <c r="B75" t="s" s="4">
        <v>1667</v>
      </c>
      <c r="C75" t="s" s="4">
        <v>1087</v>
      </c>
      <c r="D75" t="s" s="4">
        <v>1088</v>
      </c>
      <c r="E75" t="s" s="4">
        <v>1078</v>
      </c>
      <c r="F75" t="s" s="4">
        <v>1079</v>
      </c>
      <c r="G75" t="s" s="4">
        <v>75</v>
      </c>
      <c r="H75" t="s" s="4">
        <v>75</v>
      </c>
      <c r="I75" t="s" s="4">
        <v>1080</v>
      </c>
      <c r="J75" t="s" s="4">
        <v>1081</v>
      </c>
      <c r="K75" t="s" s="4">
        <v>6</v>
      </c>
      <c r="L75" t="s" s="4">
        <v>1082</v>
      </c>
      <c r="M75" t="s" s="4">
        <v>1083</v>
      </c>
      <c r="N75" t="s" s="4">
        <v>1082</v>
      </c>
      <c r="O75" t="s" s="4">
        <v>1084</v>
      </c>
      <c r="P75" t="s" s="4">
        <v>1085</v>
      </c>
      <c r="Q75" t="s" s="4">
        <v>1086</v>
      </c>
      <c r="R75" t="s" s="4">
        <v>75</v>
      </c>
    </row>
    <row r="76" ht="45.0" customHeight="true">
      <c r="A76" t="s" s="4">
        <v>577</v>
      </c>
      <c r="B76" t="s" s="4">
        <v>1668</v>
      </c>
      <c r="C76" t="s" s="4">
        <v>1087</v>
      </c>
      <c r="D76" t="s" s="4">
        <v>1088</v>
      </c>
      <c r="E76" t="s" s="4">
        <v>1078</v>
      </c>
      <c r="F76" t="s" s="4">
        <v>1079</v>
      </c>
      <c r="G76" t="s" s="4">
        <v>75</v>
      </c>
      <c r="H76" t="s" s="4">
        <v>75</v>
      </c>
      <c r="I76" t="s" s="4">
        <v>1080</v>
      </c>
      <c r="J76" t="s" s="4">
        <v>1081</v>
      </c>
      <c r="K76" t="s" s="4">
        <v>6</v>
      </c>
      <c r="L76" t="s" s="4">
        <v>1082</v>
      </c>
      <c r="M76" t="s" s="4">
        <v>1083</v>
      </c>
      <c r="N76" t="s" s="4">
        <v>1082</v>
      </c>
      <c r="O76" t="s" s="4">
        <v>1084</v>
      </c>
      <c r="P76" t="s" s="4">
        <v>1085</v>
      </c>
      <c r="Q76" t="s" s="4">
        <v>1086</v>
      </c>
      <c r="R76" t="s" s="4">
        <v>75</v>
      </c>
    </row>
    <row r="77" ht="45.0" customHeight="true">
      <c r="A77" t="s" s="4">
        <v>582</v>
      </c>
      <c r="B77" t="s" s="4">
        <v>1669</v>
      </c>
      <c r="C77" t="s" s="4">
        <v>1087</v>
      </c>
      <c r="D77" t="s" s="4">
        <v>1088</v>
      </c>
      <c r="E77" t="s" s="4">
        <v>1078</v>
      </c>
      <c r="F77" t="s" s="4">
        <v>1079</v>
      </c>
      <c r="G77" t="s" s="4">
        <v>75</v>
      </c>
      <c r="H77" t="s" s="4">
        <v>75</v>
      </c>
      <c r="I77" t="s" s="4">
        <v>1080</v>
      </c>
      <c r="J77" t="s" s="4">
        <v>1081</v>
      </c>
      <c r="K77" t="s" s="4">
        <v>6</v>
      </c>
      <c r="L77" t="s" s="4">
        <v>1082</v>
      </c>
      <c r="M77" t="s" s="4">
        <v>1083</v>
      </c>
      <c r="N77" t="s" s="4">
        <v>1082</v>
      </c>
      <c r="O77" t="s" s="4">
        <v>1084</v>
      </c>
      <c r="P77" t="s" s="4">
        <v>1085</v>
      </c>
      <c r="Q77" t="s" s="4">
        <v>1086</v>
      </c>
      <c r="R77" t="s" s="4">
        <v>75</v>
      </c>
    </row>
    <row r="78" ht="45.0" customHeight="true">
      <c r="A78" t="s" s="4">
        <v>589</v>
      </c>
      <c r="B78" t="s" s="4">
        <v>1670</v>
      </c>
      <c r="C78" t="s" s="4">
        <v>1087</v>
      </c>
      <c r="D78" t="s" s="4">
        <v>1088</v>
      </c>
      <c r="E78" t="s" s="4">
        <v>1078</v>
      </c>
      <c r="F78" t="s" s="4">
        <v>1079</v>
      </c>
      <c r="G78" t="s" s="4">
        <v>75</v>
      </c>
      <c r="H78" t="s" s="4">
        <v>75</v>
      </c>
      <c r="I78" t="s" s="4">
        <v>1080</v>
      </c>
      <c r="J78" t="s" s="4">
        <v>1081</v>
      </c>
      <c r="K78" t="s" s="4">
        <v>6</v>
      </c>
      <c r="L78" t="s" s="4">
        <v>1082</v>
      </c>
      <c r="M78" t="s" s="4">
        <v>1083</v>
      </c>
      <c r="N78" t="s" s="4">
        <v>1082</v>
      </c>
      <c r="O78" t="s" s="4">
        <v>1084</v>
      </c>
      <c r="P78" t="s" s="4">
        <v>1085</v>
      </c>
      <c r="Q78" t="s" s="4">
        <v>1086</v>
      </c>
      <c r="R78" t="s" s="4">
        <v>75</v>
      </c>
    </row>
    <row r="79" ht="45.0" customHeight="true">
      <c r="A79" t="s" s="4">
        <v>599</v>
      </c>
      <c r="B79" t="s" s="4">
        <v>1671</v>
      </c>
      <c r="C79" t="s" s="4">
        <v>1087</v>
      </c>
      <c r="D79" t="s" s="4">
        <v>1088</v>
      </c>
      <c r="E79" t="s" s="4">
        <v>1078</v>
      </c>
      <c r="F79" t="s" s="4">
        <v>1079</v>
      </c>
      <c r="G79" t="s" s="4">
        <v>75</v>
      </c>
      <c r="H79" t="s" s="4">
        <v>75</v>
      </c>
      <c r="I79" t="s" s="4">
        <v>1080</v>
      </c>
      <c r="J79" t="s" s="4">
        <v>1081</v>
      </c>
      <c r="K79" t="s" s="4">
        <v>6</v>
      </c>
      <c r="L79" t="s" s="4">
        <v>1082</v>
      </c>
      <c r="M79" t="s" s="4">
        <v>1083</v>
      </c>
      <c r="N79" t="s" s="4">
        <v>1082</v>
      </c>
      <c r="O79" t="s" s="4">
        <v>1084</v>
      </c>
      <c r="P79" t="s" s="4">
        <v>1085</v>
      </c>
      <c r="Q79" t="s" s="4">
        <v>1086</v>
      </c>
      <c r="R79" t="s" s="4">
        <v>75</v>
      </c>
    </row>
    <row r="80" ht="45.0" customHeight="true">
      <c r="A80" t="s" s="4">
        <v>607</v>
      </c>
      <c r="B80" t="s" s="4">
        <v>1672</v>
      </c>
      <c r="C80" t="s" s="4">
        <v>1087</v>
      </c>
      <c r="D80" t="s" s="4">
        <v>1088</v>
      </c>
      <c r="E80" t="s" s="4">
        <v>1078</v>
      </c>
      <c r="F80" t="s" s="4">
        <v>1079</v>
      </c>
      <c r="G80" t="s" s="4">
        <v>75</v>
      </c>
      <c r="H80" t="s" s="4">
        <v>75</v>
      </c>
      <c r="I80" t="s" s="4">
        <v>1080</v>
      </c>
      <c r="J80" t="s" s="4">
        <v>1081</v>
      </c>
      <c r="K80" t="s" s="4">
        <v>6</v>
      </c>
      <c r="L80" t="s" s="4">
        <v>1082</v>
      </c>
      <c r="M80" t="s" s="4">
        <v>1083</v>
      </c>
      <c r="N80" t="s" s="4">
        <v>1082</v>
      </c>
      <c r="O80" t="s" s="4">
        <v>1084</v>
      </c>
      <c r="P80" t="s" s="4">
        <v>1085</v>
      </c>
      <c r="Q80" t="s" s="4">
        <v>1086</v>
      </c>
      <c r="R80" t="s" s="4">
        <v>75</v>
      </c>
    </row>
    <row r="81" ht="45.0" customHeight="true">
      <c r="A81" t="s" s="4">
        <v>620</v>
      </c>
      <c r="B81" t="s" s="4">
        <v>1673</v>
      </c>
      <c r="C81" t="s" s="4">
        <v>1087</v>
      </c>
      <c r="D81" t="s" s="4">
        <v>1088</v>
      </c>
      <c r="E81" t="s" s="4">
        <v>1078</v>
      </c>
      <c r="F81" t="s" s="4">
        <v>1079</v>
      </c>
      <c r="G81" t="s" s="4">
        <v>75</v>
      </c>
      <c r="H81" t="s" s="4">
        <v>75</v>
      </c>
      <c r="I81" t="s" s="4">
        <v>1080</v>
      </c>
      <c r="J81" t="s" s="4">
        <v>1081</v>
      </c>
      <c r="K81" t="s" s="4">
        <v>6</v>
      </c>
      <c r="L81" t="s" s="4">
        <v>1082</v>
      </c>
      <c r="M81" t="s" s="4">
        <v>1083</v>
      </c>
      <c r="N81" t="s" s="4">
        <v>1082</v>
      </c>
      <c r="O81" t="s" s="4">
        <v>1084</v>
      </c>
      <c r="P81" t="s" s="4">
        <v>1085</v>
      </c>
      <c r="Q81" t="s" s="4">
        <v>1086</v>
      </c>
      <c r="R81" t="s" s="4">
        <v>75</v>
      </c>
    </row>
    <row r="82" ht="45.0" customHeight="true">
      <c r="A82" t="s" s="4">
        <v>627</v>
      </c>
      <c r="B82" t="s" s="4">
        <v>1674</v>
      </c>
      <c r="C82" t="s" s="4">
        <v>1087</v>
      </c>
      <c r="D82" t="s" s="4">
        <v>1088</v>
      </c>
      <c r="E82" t="s" s="4">
        <v>1078</v>
      </c>
      <c r="F82" t="s" s="4">
        <v>1079</v>
      </c>
      <c r="G82" t="s" s="4">
        <v>75</v>
      </c>
      <c r="H82" t="s" s="4">
        <v>75</v>
      </c>
      <c r="I82" t="s" s="4">
        <v>1080</v>
      </c>
      <c r="J82" t="s" s="4">
        <v>1081</v>
      </c>
      <c r="K82" t="s" s="4">
        <v>6</v>
      </c>
      <c r="L82" t="s" s="4">
        <v>1082</v>
      </c>
      <c r="M82" t="s" s="4">
        <v>1083</v>
      </c>
      <c r="N82" t="s" s="4">
        <v>1082</v>
      </c>
      <c r="O82" t="s" s="4">
        <v>1084</v>
      </c>
      <c r="P82" t="s" s="4">
        <v>1085</v>
      </c>
      <c r="Q82" t="s" s="4">
        <v>1086</v>
      </c>
      <c r="R82" t="s" s="4">
        <v>75</v>
      </c>
    </row>
    <row r="83" ht="45.0" customHeight="true">
      <c r="A83" t="s" s="4">
        <v>630</v>
      </c>
      <c r="B83" t="s" s="4">
        <v>1675</v>
      </c>
      <c r="C83" t="s" s="4">
        <v>1087</v>
      </c>
      <c r="D83" t="s" s="4">
        <v>1088</v>
      </c>
      <c r="E83" t="s" s="4">
        <v>1078</v>
      </c>
      <c r="F83" t="s" s="4">
        <v>1079</v>
      </c>
      <c r="G83" t="s" s="4">
        <v>75</v>
      </c>
      <c r="H83" t="s" s="4">
        <v>75</v>
      </c>
      <c r="I83" t="s" s="4">
        <v>1080</v>
      </c>
      <c r="J83" t="s" s="4">
        <v>1081</v>
      </c>
      <c r="K83" t="s" s="4">
        <v>6</v>
      </c>
      <c r="L83" t="s" s="4">
        <v>1082</v>
      </c>
      <c r="M83" t="s" s="4">
        <v>1083</v>
      </c>
      <c r="N83" t="s" s="4">
        <v>1082</v>
      </c>
      <c r="O83" t="s" s="4">
        <v>1084</v>
      </c>
      <c r="P83" t="s" s="4">
        <v>1085</v>
      </c>
      <c r="Q83" t="s" s="4">
        <v>1086</v>
      </c>
      <c r="R83" t="s" s="4">
        <v>75</v>
      </c>
    </row>
    <row r="84" ht="45.0" customHeight="true">
      <c r="A84" t="s" s="4">
        <v>633</v>
      </c>
      <c r="B84" t="s" s="4">
        <v>1676</v>
      </c>
      <c r="C84" t="s" s="4">
        <v>1087</v>
      </c>
      <c r="D84" t="s" s="4">
        <v>1088</v>
      </c>
      <c r="E84" t="s" s="4">
        <v>1078</v>
      </c>
      <c r="F84" t="s" s="4">
        <v>1079</v>
      </c>
      <c r="G84" t="s" s="4">
        <v>75</v>
      </c>
      <c r="H84" t="s" s="4">
        <v>75</v>
      </c>
      <c r="I84" t="s" s="4">
        <v>1080</v>
      </c>
      <c r="J84" t="s" s="4">
        <v>1081</v>
      </c>
      <c r="K84" t="s" s="4">
        <v>6</v>
      </c>
      <c r="L84" t="s" s="4">
        <v>1082</v>
      </c>
      <c r="M84" t="s" s="4">
        <v>1083</v>
      </c>
      <c r="N84" t="s" s="4">
        <v>1082</v>
      </c>
      <c r="O84" t="s" s="4">
        <v>1084</v>
      </c>
      <c r="P84" t="s" s="4">
        <v>1085</v>
      </c>
      <c r="Q84" t="s" s="4">
        <v>1086</v>
      </c>
      <c r="R84" t="s" s="4">
        <v>75</v>
      </c>
    </row>
    <row r="85" ht="45.0" customHeight="true">
      <c r="A85" t="s" s="4">
        <v>636</v>
      </c>
      <c r="B85" t="s" s="4">
        <v>1677</v>
      </c>
      <c r="C85" t="s" s="4">
        <v>1087</v>
      </c>
      <c r="D85" t="s" s="4">
        <v>1088</v>
      </c>
      <c r="E85" t="s" s="4">
        <v>1078</v>
      </c>
      <c r="F85" t="s" s="4">
        <v>1079</v>
      </c>
      <c r="G85" t="s" s="4">
        <v>75</v>
      </c>
      <c r="H85" t="s" s="4">
        <v>75</v>
      </c>
      <c r="I85" t="s" s="4">
        <v>1080</v>
      </c>
      <c r="J85" t="s" s="4">
        <v>1081</v>
      </c>
      <c r="K85" t="s" s="4">
        <v>6</v>
      </c>
      <c r="L85" t="s" s="4">
        <v>1082</v>
      </c>
      <c r="M85" t="s" s="4">
        <v>1083</v>
      </c>
      <c r="N85" t="s" s="4">
        <v>1082</v>
      </c>
      <c r="O85" t="s" s="4">
        <v>1084</v>
      </c>
      <c r="P85" t="s" s="4">
        <v>1085</v>
      </c>
      <c r="Q85" t="s" s="4">
        <v>1086</v>
      </c>
      <c r="R85" t="s" s="4">
        <v>75</v>
      </c>
    </row>
    <row r="86" ht="45.0" customHeight="true">
      <c r="A86" t="s" s="4">
        <v>640</v>
      </c>
      <c r="B86" t="s" s="4">
        <v>1678</v>
      </c>
      <c r="C86" t="s" s="4">
        <v>1087</v>
      </c>
      <c r="D86" t="s" s="4">
        <v>1088</v>
      </c>
      <c r="E86" t="s" s="4">
        <v>1078</v>
      </c>
      <c r="F86" t="s" s="4">
        <v>1079</v>
      </c>
      <c r="G86" t="s" s="4">
        <v>75</v>
      </c>
      <c r="H86" t="s" s="4">
        <v>75</v>
      </c>
      <c r="I86" t="s" s="4">
        <v>1080</v>
      </c>
      <c r="J86" t="s" s="4">
        <v>1081</v>
      </c>
      <c r="K86" t="s" s="4">
        <v>6</v>
      </c>
      <c r="L86" t="s" s="4">
        <v>1082</v>
      </c>
      <c r="M86" t="s" s="4">
        <v>1083</v>
      </c>
      <c r="N86" t="s" s="4">
        <v>1082</v>
      </c>
      <c r="O86" t="s" s="4">
        <v>1084</v>
      </c>
      <c r="P86" t="s" s="4">
        <v>1085</v>
      </c>
      <c r="Q86" t="s" s="4">
        <v>1086</v>
      </c>
      <c r="R86" t="s" s="4">
        <v>75</v>
      </c>
    </row>
    <row r="87" ht="45.0" customHeight="true">
      <c r="A87" t="s" s="4">
        <v>648</v>
      </c>
      <c r="B87" t="s" s="4">
        <v>1679</v>
      </c>
      <c r="C87" t="s" s="4">
        <v>1087</v>
      </c>
      <c r="D87" t="s" s="4">
        <v>1088</v>
      </c>
      <c r="E87" t="s" s="4">
        <v>1078</v>
      </c>
      <c r="F87" t="s" s="4">
        <v>1079</v>
      </c>
      <c r="G87" t="s" s="4">
        <v>75</v>
      </c>
      <c r="H87" t="s" s="4">
        <v>75</v>
      </c>
      <c r="I87" t="s" s="4">
        <v>1080</v>
      </c>
      <c r="J87" t="s" s="4">
        <v>1081</v>
      </c>
      <c r="K87" t="s" s="4">
        <v>6</v>
      </c>
      <c r="L87" t="s" s="4">
        <v>1082</v>
      </c>
      <c r="M87" t="s" s="4">
        <v>1083</v>
      </c>
      <c r="N87" t="s" s="4">
        <v>1082</v>
      </c>
      <c r="O87" t="s" s="4">
        <v>1084</v>
      </c>
      <c r="P87" t="s" s="4">
        <v>1085</v>
      </c>
      <c r="Q87" t="s" s="4">
        <v>1086</v>
      </c>
      <c r="R87" t="s" s="4">
        <v>75</v>
      </c>
    </row>
    <row r="88" ht="45.0" customHeight="true">
      <c r="A88" t="s" s="4">
        <v>656</v>
      </c>
      <c r="B88" t="s" s="4">
        <v>1680</v>
      </c>
      <c r="C88" t="s" s="4">
        <v>1087</v>
      </c>
      <c r="D88" t="s" s="4">
        <v>1088</v>
      </c>
      <c r="E88" t="s" s="4">
        <v>1078</v>
      </c>
      <c r="F88" t="s" s="4">
        <v>1079</v>
      </c>
      <c r="G88" t="s" s="4">
        <v>75</v>
      </c>
      <c r="H88" t="s" s="4">
        <v>75</v>
      </c>
      <c r="I88" t="s" s="4">
        <v>1080</v>
      </c>
      <c r="J88" t="s" s="4">
        <v>1081</v>
      </c>
      <c r="K88" t="s" s="4">
        <v>6</v>
      </c>
      <c r="L88" t="s" s="4">
        <v>1082</v>
      </c>
      <c r="M88" t="s" s="4">
        <v>1083</v>
      </c>
      <c r="N88" t="s" s="4">
        <v>1082</v>
      </c>
      <c r="O88" t="s" s="4">
        <v>1084</v>
      </c>
      <c r="P88" t="s" s="4">
        <v>1085</v>
      </c>
      <c r="Q88" t="s" s="4">
        <v>1086</v>
      </c>
      <c r="R88" t="s" s="4">
        <v>75</v>
      </c>
    </row>
    <row r="89" ht="45.0" customHeight="true">
      <c r="A89" t="s" s="4">
        <v>661</v>
      </c>
      <c r="B89" t="s" s="4">
        <v>1681</v>
      </c>
      <c r="C89" t="s" s="4">
        <v>1087</v>
      </c>
      <c r="D89" t="s" s="4">
        <v>1088</v>
      </c>
      <c r="E89" t="s" s="4">
        <v>1078</v>
      </c>
      <c r="F89" t="s" s="4">
        <v>1079</v>
      </c>
      <c r="G89" t="s" s="4">
        <v>75</v>
      </c>
      <c r="H89" t="s" s="4">
        <v>75</v>
      </c>
      <c r="I89" t="s" s="4">
        <v>1080</v>
      </c>
      <c r="J89" t="s" s="4">
        <v>1081</v>
      </c>
      <c r="K89" t="s" s="4">
        <v>6</v>
      </c>
      <c r="L89" t="s" s="4">
        <v>1082</v>
      </c>
      <c r="M89" t="s" s="4">
        <v>1083</v>
      </c>
      <c r="N89" t="s" s="4">
        <v>1082</v>
      </c>
      <c r="O89" t="s" s="4">
        <v>1084</v>
      </c>
      <c r="P89" t="s" s="4">
        <v>1085</v>
      </c>
      <c r="Q89" t="s" s="4">
        <v>1086</v>
      </c>
      <c r="R89" t="s" s="4">
        <v>75</v>
      </c>
    </row>
    <row r="90" ht="45.0" customHeight="true">
      <c r="A90" t="s" s="4">
        <v>666</v>
      </c>
      <c r="B90" t="s" s="4">
        <v>1682</v>
      </c>
      <c r="C90" t="s" s="4">
        <v>1087</v>
      </c>
      <c r="D90" t="s" s="4">
        <v>1088</v>
      </c>
      <c r="E90" t="s" s="4">
        <v>1078</v>
      </c>
      <c r="F90" t="s" s="4">
        <v>1079</v>
      </c>
      <c r="G90" t="s" s="4">
        <v>75</v>
      </c>
      <c r="H90" t="s" s="4">
        <v>75</v>
      </c>
      <c r="I90" t="s" s="4">
        <v>1080</v>
      </c>
      <c r="J90" t="s" s="4">
        <v>1081</v>
      </c>
      <c r="K90" t="s" s="4">
        <v>6</v>
      </c>
      <c r="L90" t="s" s="4">
        <v>1082</v>
      </c>
      <c r="M90" t="s" s="4">
        <v>1083</v>
      </c>
      <c r="N90" t="s" s="4">
        <v>1082</v>
      </c>
      <c r="O90" t="s" s="4">
        <v>1084</v>
      </c>
      <c r="P90" t="s" s="4">
        <v>1085</v>
      </c>
      <c r="Q90" t="s" s="4">
        <v>1086</v>
      </c>
      <c r="R90" t="s" s="4">
        <v>75</v>
      </c>
    </row>
    <row r="91" ht="45.0" customHeight="true">
      <c r="A91" t="s" s="4">
        <v>671</v>
      </c>
      <c r="B91" t="s" s="4">
        <v>1683</v>
      </c>
      <c r="C91" t="s" s="4">
        <v>1087</v>
      </c>
      <c r="D91" t="s" s="4">
        <v>1088</v>
      </c>
      <c r="E91" t="s" s="4">
        <v>1078</v>
      </c>
      <c r="F91" t="s" s="4">
        <v>1079</v>
      </c>
      <c r="G91" t="s" s="4">
        <v>75</v>
      </c>
      <c r="H91" t="s" s="4">
        <v>75</v>
      </c>
      <c r="I91" t="s" s="4">
        <v>1080</v>
      </c>
      <c r="J91" t="s" s="4">
        <v>1081</v>
      </c>
      <c r="K91" t="s" s="4">
        <v>6</v>
      </c>
      <c r="L91" t="s" s="4">
        <v>1082</v>
      </c>
      <c r="M91" t="s" s="4">
        <v>1083</v>
      </c>
      <c r="N91" t="s" s="4">
        <v>1082</v>
      </c>
      <c r="O91" t="s" s="4">
        <v>1084</v>
      </c>
      <c r="P91" t="s" s="4">
        <v>1085</v>
      </c>
      <c r="Q91" t="s" s="4">
        <v>1086</v>
      </c>
      <c r="R91" t="s" s="4">
        <v>75</v>
      </c>
    </row>
    <row r="92" ht="45.0" customHeight="true">
      <c r="A92" t="s" s="4">
        <v>677</v>
      </c>
      <c r="B92" t="s" s="4">
        <v>1684</v>
      </c>
      <c r="C92" t="s" s="4">
        <v>1087</v>
      </c>
      <c r="D92" t="s" s="4">
        <v>1088</v>
      </c>
      <c r="E92" t="s" s="4">
        <v>1078</v>
      </c>
      <c r="F92" t="s" s="4">
        <v>1079</v>
      </c>
      <c r="G92" t="s" s="4">
        <v>75</v>
      </c>
      <c r="H92" t="s" s="4">
        <v>75</v>
      </c>
      <c r="I92" t="s" s="4">
        <v>1080</v>
      </c>
      <c r="J92" t="s" s="4">
        <v>1081</v>
      </c>
      <c r="K92" t="s" s="4">
        <v>6</v>
      </c>
      <c r="L92" t="s" s="4">
        <v>1082</v>
      </c>
      <c r="M92" t="s" s="4">
        <v>1083</v>
      </c>
      <c r="N92" t="s" s="4">
        <v>1082</v>
      </c>
      <c r="O92" t="s" s="4">
        <v>1084</v>
      </c>
      <c r="P92" t="s" s="4">
        <v>1085</v>
      </c>
      <c r="Q92" t="s" s="4">
        <v>1086</v>
      </c>
      <c r="R92" t="s" s="4">
        <v>75</v>
      </c>
    </row>
    <row r="93" ht="45.0" customHeight="true">
      <c r="A93" t="s" s="4">
        <v>681</v>
      </c>
      <c r="B93" t="s" s="4">
        <v>1685</v>
      </c>
      <c r="C93" t="s" s="4">
        <v>1087</v>
      </c>
      <c r="D93" t="s" s="4">
        <v>1088</v>
      </c>
      <c r="E93" t="s" s="4">
        <v>1078</v>
      </c>
      <c r="F93" t="s" s="4">
        <v>1079</v>
      </c>
      <c r="G93" t="s" s="4">
        <v>75</v>
      </c>
      <c r="H93" t="s" s="4">
        <v>75</v>
      </c>
      <c r="I93" t="s" s="4">
        <v>1080</v>
      </c>
      <c r="J93" t="s" s="4">
        <v>1081</v>
      </c>
      <c r="K93" t="s" s="4">
        <v>6</v>
      </c>
      <c r="L93" t="s" s="4">
        <v>1082</v>
      </c>
      <c r="M93" t="s" s="4">
        <v>1083</v>
      </c>
      <c r="N93" t="s" s="4">
        <v>1082</v>
      </c>
      <c r="O93" t="s" s="4">
        <v>1084</v>
      </c>
      <c r="P93" t="s" s="4">
        <v>1085</v>
      </c>
      <c r="Q93" t="s" s="4">
        <v>1086</v>
      </c>
      <c r="R93" t="s" s="4">
        <v>75</v>
      </c>
    </row>
    <row r="94" ht="45.0" customHeight="true">
      <c r="A94" t="s" s="4">
        <v>684</v>
      </c>
      <c r="B94" t="s" s="4">
        <v>1686</v>
      </c>
      <c r="C94" t="s" s="4">
        <v>1087</v>
      </c>
      <c r="D94" t="s" s="4">
        <v>1088</v>
      </c>
      <c r="E94" t="s" s="4">
        <v>1078</v>
      </c>
      <c r="F94" t="s" s="4">
        <v>1079</v>
      </c>
      <c r="G94" t="s" s="4">
        <v>75</v>
      </c>
      <c r="H94" t="s" s="4">
        <v>75</v>
      </c>
      <c r="I94" t="s" s="4">
        <v>1080</v>
      </c>
      <c r="J94" t="s" s="4">
        <v>1081</v>
      </c>
      <c r="K94" t="s" s="4">
        <v>6</v>
      </c>
      <c r="L94" t="s" s="4">
        <v>1082</v>
      </c>
      <c r="M94" t="s" s="4">
        <v>1083</v>
      </c>
      <c r="N94" t="s" s="4">
        <v>1082</v>
      </c>
      <c r="O94" t="s" s="4">
        <v>1084</v>
      </c>
      <c r="P94" t="s" s="4">
        <v>1085</v>
      </c>
      <c r="Q94" t="s" s="4">
        <v>1086</v>
      </c>
      <c r="R94" t="s" s="4">
        <v>75</v>
      </c>
    </row>
    <row r="95" ht="45.0" customHeight="true">
      <c r="A95" t="s" s="4">
        <v>689</v>
      </c>
      <c r="B95" t="s" s="4">
        <v>1687</v>
      </c>
      <c r="C95" t="s" s="4">
        <v>1087</v>
      </c>
      <c r="D95" t="s" s="4">
        <v>1088</v>
      </c>
      <c r="E95" t="s" s="4">
        <v>1078</v>
      </c>
      <c r="F95" t="s" s="4">
        <v>1079</v>
      </c>
      <c r="G95" t="s" s="4">
        <v>75</v>
      </c>
      <c r="H95" t="s" s="4">
        <v>75</v>
      </c>
      <c r="I95" t="s" s="4">
        <v>1080</v>
      </c>
      <c r="J95" t="s" s="4">
        <v>1081</v>
      </c>
      <c r="K95" t="s" s="4">
        <v>6</v>
      </c>
      <c r="L95" t="s" s="4">
        <v>1082</v>
      </c>
      <c r="M95" t="s" s="4">
        <v>1083</v>
      </c>
      <c r="N95" t="s" s="4">
        <v>1082</v>
      </c>
      <c r="O95" t="s" s="4">
        <v>1084</v>
      </c>
      <c r="P95" t="s" s="4">
        <v>1085</v>
      </c>
      <c r="Q95" t="s" s="4">
        <v>1086</v>
      </c>
      <c r="R95" t="s" s="4">
        <v>75</v>
      </c>
    </row>
    <row r="96" ht="45.0" customHeight="true">
      <c r="A96" t="s" s="4">
        <v>694</v>
      </c>
      <c r="B96" t="s" s="4">
        <v>1688</v>
      </c>
      <c r="C96" t="s" s="4">
        <v>1087</v>
      </c>
      <c r="D96" t="s" s="4">
        <v>1088</v>
      </c>
      <c r="E96" t="s" s="4">
        <v>1078</v>
      </c>
      <c r="F96" t="s" s="4">
        <v>1079</v>
      </c>
      <c r="G96" t="s" s="4">
        <v>75</v>
      </c>
      <c r="H96" t="s" s="4">
        <v>75</v>
      </c>
      <c r="I96" t="s" s="4">
        <v>1080</v>
      </c>
      <c r="J96" t="s" s="4">
        <v>1081</v>
      </c>
      <c r="K96" t="s" s="4">
        <v>6</v>
      </c>
      <c r="L96" t="s" s="4">
        <v>1082</v>
      </c>
      <c r="M96" t="s" s="4">
        <v>1083</v>
      </c>
      <c r="N96" t="s" s="4">
        <v>1082</v>
      </c>
      <c r="O96" t="s" s="4">
        <v>1084</v>
      </c>
      <c r="P96" t="s" s="4">
        <v>1085</v>
      </c>
      <c r="Q96" t="s" s="4">
        <v>1086</v>
      </c>
      <c r="R96" t="s" s="4">
        <v>75</v>
      </c>
    </row>
    <row r="97" ht="45.0" customHeight="true">
      <c r="A97" t="s" s="4">
        <v>700</v>
      </c>
      <c r="B97" t="s" s="4">
        <v>1689</v>
      </c>
      <c r="C97" t="s" s="4">
        <v>1087</v>
      </c>
      <c r="D97" t="s" s="4">
        <v>1088</v>
      </c>
      <c r="E97" t="s" s="4">
        <v>1078</v>
      </c>
      <c r="F97" t="s" s="4">
        <v>1079</v>
      </c>
      <c r="G97" t="s" s="4">
        <v>75</v>
      </c>
      <c r="H97" t="s" s="4">
        <v>75</v>
      </c>
      <c r="I97" t="s" s="4">
        <v>1080</v>
      </c>
      <c r="J97" t="s" s="4">
        <v>1081</v>
      </c>
      <c r="K97" t="s" s="4">
        <v>6</v>
      </c>
      <c r="L97" t="s" s="4">
        <v>1082</v>
      </c>
      <c r="M97" t="s" s="4">
        <v>1083</v>
      </c>
      <c r="N97" t="s" s="4">
        <v>1082</v>
      </c>
      <c r="O97" t="s" s="4">
        <v>1084</v>
      </c>
      <c r="P97" t="s" s="4">
        <v>1085</v>
      </c>
      <c r="Q97" t="s" s="4">
        <v>1086</v>
      </c>
      <c r="R97" t="s" s="4">
        <v>75</v>
      </c>
    </row>
    <row r="98" ht="45.0" customHeight="true">
      <c r="A98" t="s" s="4">
        <v>706</v>
      </c>
      <c r="B98" t="s" s="4">
        <v>1690</v>
      </c>
      <c r="C98" t="s" s="4">
        <v>1087</v>
      </c>
      <c r="D98" t="s" s="4">
        <v>1088</v>
      </c>
      <c r="E98" t="s" s="4">
        <v>1078</v>
      </c>
      <c r="F98" t="s" s="4">
        <v>1079</v>
      </c>
      <c r="G98" t="s" s="4">
        <v>75</v>
      </c>
      <c r="H98" t="s" s="4">
        <v>75</v>
      </c>
      <c r="I98" t="s" s="4">
        <v>1080</v>
      </c>
      <c r="J98" t="s" s="4">
        <v>1081</v>
      </c>
      <c r="K98" t="s" s="4">
        <v>6</v>
      </c>
      <c r="L98" t="s" s="4">
        <v>1082</v>
      </c>
      <c r="M98" t="s" s="4">
        <v>1083</v>
      </c>
      <c r="N98" t="s" s="4">
        <v>1082</v>
      </c>
      <c r="O98" t="s" s="4">
        <v>1084</v>
      </c>
      <c r="P98" t="s" s="4">
        <v>1085</v>
      </c>
      <c r="Q98" t="s" s="4">
        <v>1086</v>
      </c>
      <c r="R98" t="s" s="4">
        <v>75</v>
      </c>
    </row>
    <row r="99" ht="45.0" customHeight="true">
      <c r="A99" t="s" s="4">
        <v>714</v>
      </c>
      <c r="B99" t="s" s="4">
        <v>1691</v>
      </c>
      <c r="C99" t="s" s="4">
        <v>1087</v>
      </c>
      <c r="D99" t="s" s="4">
        <v>1088</v>
      </c>
      <c r="E99" t="s" s="4">
        <v>1078</v>
      </c>
      <c r="F99" t="s" s="4">
        <v>1079</v>
      </c>
      <c r="G99" t="s" s="4">
        <v>75</v>
      </c>
      <c r="H99" t="s" s="4">
        <v>75</v>
      </c>
      <c r="I99" t="s" s="4">
        <v>1080</v>
      </c>
      <c r="J99" t="s" s="4">
        <v>1081</v>
      </c>
      <c r="K99" t="s" s="4">
        <v>6</v>
      </c>
      <c r="L99" t="s" s="4">
        <v>1082</v>
      </c>
      <c r="M99" t="s" s="4">
        <v>1083</v>
      </c>
      <c r="N99" t="s" s="4">
        <v>1082</v>
      </c>
      <c r="O99" t="s" s="4">
        <v>1084</v>
      </c>
      <c r="P99" t="s" s="4">
        <v>1085</v>
      </c>
      <c r="Q99" t="s" s="4">
        <v>1086</v>
      </c>
      <c r="R99" t="s" s="4">
        <v>75</v>
      </c>
    </row>
    <row r="100" ht="45.0" customHeight="true">
      <c r="A100" t="s" s="4">
        <v>722</v>
      </c>
      <c r="B100" t="s" s="4">
        <v>1692</v>
      </c>
      <c r="C100" t="s" s="4">
        <v>1087</v>
      </c>
      <c r="D100" t="s" s="4">
        <v>1088</v>
      </c>
      <c r="E100" t="s" s="4">
        <v>1078</v>
      </c>
      <c r="F100" t="s" s="4">
        <v>1079</v>
      </c>
      <c r="G100" t="s" s="4">
        <v>75</v>
      </c>
      <c r="H100" t="s" s="4">
        <v>75</v>
      </c>
      <c r="I100" t="s" s="4">
        <v>1080</v>
      </c>
      <c r="J100" t="s" s="4">
        <v>1081</v>
      </c>
      <c r="K100" t="s" s="4">
        <v>6</v>
      </c>
      <c r="L100" t="s" s="4">
        <v>1082</v>
      </c>
      <c r="M100" t="s" s="4">
        <v>1083</v>
      </c>
      <c r="N100" t="s" s="4">
        <v>1082</v>
      </c>
      <c r="O100" t="s" s="4">
        <v>1084</v>
      </c>
      <c r="P100" t="s" s="4">
        <v>1085</v>
      </c>
      <c r="Q100" t="s" s="4">
        <v>1086</v>
      </c>
      <c r="R100" t="s" s="4">
        <v>75</v>
      </c>
    </row>
    <row r="101" ht="45.0" customHeight="true">
      <c r="A101" t="s" s="4">
        <v>726</v>
      </c>
      <c r="B101" t="s" s="4">
        <v>1693</v>
      </c>
      <c r="C101" t="s" s="4">
        <v>1087</v>
      </c>
      <c r="D101" t="s" s="4">
        <v>1088</v>
      </c>
      <c r="E101" t="s" s="4">
        <v>1078</v>
      </c>
      <c r="F101" t="s" s="4">
        <v>1079</v>
      </c>
      <c r="G101" t="s" s="4">
        <v>75</v>
      </c>
      <c r="H101" t="s" s="4">
        <v>75</v>
      </c>
      <c r="I101" t="s" s="4">
        <v>1080</v>
      </c>
      <c r="J101" t="s" s="4">
        <v>1081</v>
      </c>
      <c r="K101" t="s" s="4">
        <v>6</v>
      </c>
      <c r="L101" t="s" s="4">
        <v>1082</v>
      </c>
      <c r="M101" t="s" s="4">
        <v>1083</v>
      </c>
      <c r="N101" t="s" s="4">
        <v>1082</v>
      </c>
      <c r="O101" t="s" s="4">
        <v>1084</v>
      </c>
      <c r="P101" t="s" s="4">
        <v>1085</v>
      </c>
      <c r="Q101" t="s" s="4">
        <v>1086</v>
      </c>
      <c r="R101" t="s" s="4">
        <v>75</v>
      </c>
    </row>
    <row r="102" ht="45.0" customHeight="true">
      <c r="A102" t="s" s="4">
        <v>730</v>
      </c>
      <c r="B102" t="s" s="4">
        <v>1694</v>
      </c>
      <c r="C102" t="s" s="4">
        <v>1087</v>
      </c>
      <c r="D102" t="s" s="4">
        <v>1088</v>
      </c>
      <c r="E102" t="s" s="4">
        <v>1078</v>
      </c>
      <c r="F102" t="s" s="4">
        <v>1079</v>
      </c>
      <c r="G102" t="s" s="4">
        <v>75</v>
      </c>
      <c r="H102" t="s" s="4">
        <v>75</v>
      </c>
      <c r="I102" t="s" s="4">
        <v>1080</v>
      </c>
      <c r="J102" t="s" s="4">
        <v>1081</v>
      </c>
      <c r="K102" t="s" s="4">
        <v>6</v>
      </c>
      <c r="L102" t="s" s="4">
        <v>1082</v>
      </c>
      <c r="M102" t="s" s="4">
        <v>1083</v>
      </c>
      <c r="N102" t="s" s="4">
        <v>1082</v>
      </c>
      <c r="O102" t="s" s="4">
        <v>1084</v>
      </c>
      <c r="P102" t="s" s="4">
        <v>1085</v>
      </c>
      <c r="Q102" t="s" s="4">
        <v>1086</v>
      </c>
      <c r="R102" t="s" s="4">
        <v>75</v>
      </c>
    </row>
    <row r="103" ht="45.0" customHeight="true">
      <c r="A103" t="s" s="4">
        <v>734</v>
      </c>
      <c r="B103" t="s" s="4">
        <v>1695</v>
      </c>
      <c r="C103" t="s" s="4">
        <v>1087</v>
      </c>
      <c r="D103" t="s" s="4">
        <v>1088</v>
      </c>
      <c r="E103" t="s" s="4">
        <v>1078</v>
      </c>
      <c r="F103" t="s" s="4">
        <v>1079</v>
      </c>
      <c r="G103" t="s" s="4">
        <v>75</v>
      </c>
      <c r="H103" t="s" s="4">
        <v>75</v>
      </c>
      <c r="I103" t="s" s="4">
        <v>1080</v>
      </c>
      <c r="J103" t="s" s="4">
        <v>1081</v>
      </c>
      <c r="K103" t="s" s="4">
        <v>6</v>
      </c>
      <c r="L103" t="s" s="4">
        <v>1082</v>
      </c>
      <c r="M103" t="s" s="4">
        <v>1083</v>
      </c>
      <c r="N103" t="s" s="4">
        <v>1082</v>
      </c>
      <c r="O103" t="s" s="4">
        <v>1084</v>
      </c>
      <c r="P103" t="s" s="4">
        <v>1085</v>
      </c>
      <c r="Q103" t="s" s="4">
        <v>1086</v>
      </c>
      <c r="R103" t="s" s="4">
        <v>75</v>
      </c>
    </row>
    <row r="104" ht="45.0" customHeight="true">
      <c r="A104" t="s" s="4">
        <v>739</v>
      </c>
      <c r="B104" t="s" s="4">
        <v>1696</v>
      </c>
      <c r="C104" t="s" s="4">
        <v>1087</v>
      </c>
      <c r="D104" t="s" s="4">
        <v>1088</v>
      </c>
      <c r="E104" t="s" s="4">
        <v>1078</v>
      </c>
      <c r="F104" t="s" s="4">
        <v>1079</v>
      </c>
      <c r="G104" t="s" s="4">
        <v>75</v>
      </c>
      <c r="H104" t="s" s="4">
        <v>75</v>
      </c>
      <c r="I104" t="s" s="4">
        <v>1080</v>
      </c>
      <c r="J104" t="s" s="4">
        <v>1081</v>
      </c>
      <c r="K104" t="s" s="4">
        <v>6</v>
      </c>
      <c r="L104" t="s" s="4">
        <v>1082</v>
      </c>
      <c r="M104" t="s" s="4">
        <v>1083</v>
      </c>
      <c r="N104" t="s" s="4">
        <v>1082</v>
      </c>
      <c r="O104" t="s" s="4">
        <v>1084</v>
      </c>
      <c r="P104" t="s" s="4">
        <v>1085</v>
      </c>
      <c r="Q104" t="s" s="4">
        <v>1086</v>
      </c>
      <c r="R104" t="s" s="4">
        <v>75</v>
      </c>
    </row>
    <row r="105" ht="45.0" customHeight="true">
      <c r="A105" t="s" s="4">
        <v>746</v>
      </c>
      <c r="B105" t="s" s="4">
        <v>1697</v>
      </c>
      <c r="C105" t="s" s="4">
        <v>1087</v>
      </c>
      <c r="D105" t="s" s="4">
        <v>1088</v>
      </c>
      <c r="E105" t="s" s="4">
        <v>1078</v>
      </c>
      <c r="F105" t="s" s="4">
        <v>1079</v>
      </c>
      <c r="G105" t="s" s="4">
        <v>75</v>
      </c>
      <c r="H105" t="s" s="4">
        <v>75</v>
      </c>
      <c r="I105" t="s" s="4">
        <v>1080</v>
      </c>
      <c r="J105" t="s" s="4">
        <v>1081</v>
      </c>
      <c r="K105" t="s" s="4">
        <v>6</v>
      </c>
      <c r="L105" t="s" s="4">
        <v>1082</v>
      </c>
      <c r="M105" t="s" s="4">
        <v>1083</v>
      </c>
      <c r="N105" t="s" s="4">
        <v>1082</v>
      </c>
      <c r="O105" t="s" s="4">
        <v>1084</v>
      </c>
      <c r="P105" t="s" s="4">
        <v>1085</v>
      </c>
      <c r="Q105" t="s" s="4">
        <v>1086</v>
      </c>
      <c r="R105" t="s" s="4">
        <v>75</v>
      </c>
    </row>
    <row r="106" ht="45.0" customHeight="true">
      <c r="A106" t="s" s="4">
        <v>753</v>
      </c>
      <c r="B106" t="s" s="4">
        <v>1698</v>
      </c>
      <c r="C106" t="s" s="4">
        <v>1087</v>
      </c>
      <c r="D106" t="s" s="4">
        <v>1088</v>
      </c>
      <c r="E106" t="s" s="4">
        <v>1078</v>
      </c>
      <c r="F106" t="s" s="4">
        <v>1079</v>
      </c>
      <c r="G106" t="s" s="4">
        <v>75</v>
      </c>
      <c r="H106" t="s" s="4">
        <v>75</v>
      </c>
      <c r="I106" t="s" s="4">
        <v>1080</v>
      </c>
      <c r="J106" t="s" s="4">
        <v>1081</v>
      </c>
      <c r="K106" t="s" s="4">
        <v>6</v>
      </c>
      <c r="L106" t="s" s="4">
        <v>1082</v>
      </c>
      <c r="M106" t="s" s="4">
        <v>1083</v>
      </c>
      <c r="N106" t="s" s="4">
        <v>1082</v>
      </c>
      <c r="O106" t="s" s="4">
        <v>1084</v>
      </c>
      <c r="P106" t="s" s="4">
        <v>1085</v>
      </c>
      <c r="Q106" t="s" s="4">
        <v>1086</v>
      </c>
      <c r="R106" t="s" s="4">
        <v>75</v>
      </c>
    </row>
    <row r="107" ht="45.0" customHeight="true">
      <c r="A107" t="s" s="4">
        <v>761</v>
      </c>
      <c r="B107" t="s" s="4">
        <v>1699</v>
      </c>
      <c r="C107" t="s" s="4">
        <v>1087</v>
      </c>
      <c r="D107" t="s" s="4">
        <v>1088</v>
      </c>
      <c r="E107" t="s" s="4">
        <v>1078</v>
      </c>
      <c r="F107" t="s" s="4">
        <v>1079</v>
      </c>
      <c r="G107" t="s" s="4">
        <v>75</v>
      </c>
      <c r="H107" t="s" s="4">
        <v>75</v>
      </c>
      <c r="I107" t="s" s="4">
        <v>1080</v>
      </c>
      <c r="J107" t="s" s="4">
        <v>1081</v>
      </c>
      <c r="K107" t="s" s="4">
        <v>6</v>
      </c>
      <c r="L107" t="s" s="4">
        <v>1082</v>
      </c>
      <c r="M107" t="s" s="4">
        <v>1083</v>
      </c>
      <c r="N107" t="s" s="4">
        <v>1082</v>
      </c>
      <c r="O107" t="s" s="4">
        <v>1084</v>
      </c>
      <c r="P107" t="s" s="4">
        <v>1085</v>
      </c>
      <c r="Q107" t="s" s="4">
        <v>1086</v>
      </c>
      <c r="R107" t="s" s="4">
        <v>75</v>
      </c>
    </row>
    <row r="108" ht="45.0" customHeight="true">
      <c r="A108" t="s" s="4">
        <v>765</v>
      </c>
      <c r="B108" t="s" s="4">
        <v>1700</v>
      </c>
      <c r="C108" t="s" s="4">
        <v>1087</v>
      </c>
      <c r="D108" t="s" s="4">
        <v>1088</v>
      </c>
      <c r="E108" t="s" s="4">
        <v>1078</v>
      </c>
      <c r="F108" t="s" s="4">
        <v>1079</v>
      </c>
      <c r="G108" t="s" s="4">
        <v>75</v>
      </c>
      <c r="H108" t="s" s="4">
        <v>75</v>
      </c>
      <c r="I108" t="s" s="4">
        <v>1080</v>
      </c>
      <c r="J108" t="s" s="4">
        <v>1081</v>
      </c>
      <c r="K108" t="s" s="4">
        <v>6</v>
      </c>
      <c r="L108" t="s" s="4">
        <v>1082</v>
      </c>
      <c r="M108" t="s" s="4">
        <v>1083</v>
      </c>
      <c r="N108" t="s" s="4">
        <v>1082</v>
      </c>
      <c r="O108" t="s" s="4">
        <v>1084</v>
      </c>
      <c r="P108" t="s" s="4">
        <v>1085</v>
      </c>
      <c r="Q108" t="s" s="4">
        <v>1086</v>
      </c>
      <c r="R108" t="s" s="4">
        <v>75</v>
      </c>
    </row>
    <row r="109" ht="45.0" customHeight="true">
      <c r="A109" t="s" s="4">
        <v>771</v>
      </c>
      <c r="B109" t="s" s="4">
        <v>1701</v>
      </c>
      <c r="C109" t="s" s="4">
        <v>1087</v>
      </c>
      <c r="D109" t="s" s="4">
        <v>1088</v>
      </c>
      <c r="E109" t="s" s="4">
        <v>1078</v>
      </c>
      <c r="F109" t="s" s="4">
        <v>1079</v>
      </c>
      <c r="G109" t="s" s="4">
        <v>75</v>
      </c>
      <c r="H109" t="s" s="4">
        <v>75</v>
      </c>
      <c r="I109" t="s" s="4">
        <v>1080</v>
      </c>
      <c r="J109" t="s" s="4">
        <v>1081</v>
      </c>
      <c r="K109" t="s" s="4">
        <v>6</v>
      </c>
      <c r="L109" t="s" s="4">
        <v>1082</v>
      </c>
      <c r="M109" t="s" s="4">
        <v>1083</v>
      </c>
      <c r="N109" t="s" s="4">
        <v>1082</v>
      </c>
      <c r="O109" t="s" s="4">
        <v>1084</v>
      </c>
      <c r="P109" t="s" s="4">
        <v>1085</v>
      </c>
      <c r="Q109" t="s" s="4">
        <v>1086</v>
      </c>
      <c r="R109" t="s" s="4">
        <v>75</v>
      </c>
    </row>
    <row r="110" ht="45.0" customHeight="true">
      <c r="A110" t="s" s="4">
        <v>777</v>
      </c>
      <c r="B110" t="s" s="4">
        <v>1702</v>
      </c>
      <c r="C110" t="s" s="4">
        <v>1087</v>
      </c>
      <c r="D110" t="s" s="4">
        <v>1088</v>
      </c>
      <c r="E110" t="s" s="4">
        <v>1078</v>
      </c>
      <c r="F110" t="s" s="4">
        <v>1079</v>
      </c>
      <c r="G110" t="s" s="4">
        <v>75</v>
      </c>
      <c r="H110" t="s" s="4">
        <v>75</v>
      </c>
      <c r="I110" t="s" s="4">
        <v>1080</v>
      </c>
      <c r="J110" t="s" s="4">
        <v>1081</v>
      </c>
      <c r="K110" t="s" s="4">
        <v>6</v>
      </c>
      <c r="L110" t="s" s="4">
        <v>1082</v>
      </c>
      <c r="M110" t="s" s="4">
        <v>1083</v>
      </c>
      <c r="N110" t="s" s="4">
        <v>1082</v>
      </c>
      <c r="O110" t="s" s="4">
        <v>1084</v>
      </c>
      <c r="P110" t="s" s="4">
        <v>1085</v>
      </c>
      <c r="Q110" t="s" s="4">
        <v>1086</v>
      </c>
      <c r="R110" t="s" s="4">
        <v>75</v>
      </c>
    </row>
    <row r="111" ht="45.0" customHeight="true">
      <c r="A111" t="s" s="4">
        <v>782</v>
      </c>
      <c r="B111" t="s" s="4">
        <v>1703</v>
      </c>
      <c r="C111" t="s" s="4">
        <v>1087</v>
      </c>
      <c r="D111" t="s" s="4">
        <v>1088</v>
      </c>
      <c r="E111" t="s" s="4">
        <v>1078</v>
      </c>
      <c r="F111" t="s" s="4">
        <v>1079</v>
      </c>
      <c r="G111" t="s" s="4">
        <v>75</v>
      </c>
      <c r="H111" t="s" s="4">
        <v>75</v>
      </c>
      <c r="I111" t="s" s="4">
        <v>1080</v>
      </c>
      <c r="J111" t="s" s="4">
        <v>1081</v>
      </c>
      <c r="K111" t="s" s="4">
        <v>6</v>
      </c>
      <c r="L111" t="s" s="4">
        <v>1082</v>
      </c>
      <c r="M111" t="s" s="4">
        <v>1083</v>
      </c>
      <c r="N111" t="s" s="4">
        <v>1082</v>
      </c>
      <c r="O111" t="s" s="4">
        <v>1084</v>
      </c>
      <c r="P111" t="s" s="4">
        <v>1085</v>
      </c>
      <c r="Q111" t="s" s="4">
        <v>1086</v>
      </c>
      <c r="R111" t="s" s="4">
        <v>75</v>
      </c>
    </row>
    <row r="112" ht="45.0" customHeight="true">
      <c r="A112" t="s" s="4">
        <v>789</v>
      </c>
      <c r="B112" t="s" s="4">
        <v>1704</v>
      </c>
      <c r="C112" t="s" s="4">
        <v>1087</v>
      </c>
      <c r="D112" t="s" s="4">
        <v>1088</v>
      </c>
      <c r="E112" t="s" s="4">
        <v>1078</v>
      </c>
      <c r="F112" t="s" s="4">
        <v>1079</v>
      </c>
      <c r="G112" t="s" s="4">
        <v>75</v>
      </c>
      <c r="H112" t="s" s="4">
        <v>75</v>
      </c>
      <c r="I112" t="s" s="4">
        <v>1080</v>
      </c>
      <c r="J112" t="s" s="4">
        <v>1081</v>
      </c>
      <c r="K112" t="s" s="4">
        <v>6</v>
      </c>
      <c r="L112" t="s" s="4">
        <v>1082</v>
      </c>
      <c r="M112" t="s" s="4">
        <v>1083</v>
      </c>
      <c r="N112" t="s" s="4">
        <v>1082</v>
      </c>
      <c r="O112" t="s" s="4">
        <v>1084</v>
      </c>
      <c r="P112" t="s" s="4">
        <v>1085</v>
      </c>
      <c r="Q112" t="s" s="4">
        <v>1086</v>
      </c>
      <c r="R112" t="s" s="4">
        <v>75</v>
      </c>
    </row>
    <row r="113" ht="45.0" customHeight="true">
      <c r="A113" t="s" s="4">
        <v>799</v>
      </c>
      <c r="B113" t="s" s="4">
        <v>1705</v>
      </c>
      <c r="C113" t="s" s="4">
        <v>1087</v>
      </c>
      <c r="D113" t="s" s="4">
        <v>1088</v>
      </c>
      <c r="E113" t="s" s="4">
        <v>1078</v>
      </c>
      <c r="F113" t="s" s="4">
        <v>1079</v>
      </c>
      <c r="G113" t="s" s="4">
        <v>75</v>
      </c>
      <c r="H113" t="s" s="4">
        <v>75</v>
      </c>
      <c r="I113" t="s" s="4">
        <v>1080</v>
      </c>
      <c r="J113" t="s" s="4">
        <v>1081</v>
      </c>
      <c r="K113" t="s" s="4">
        <v>6</v>
      </c>
      <c r="L113" t="s" s="4">
        <v>1082</v>
      </c>
      <c r="M113" t="s" s="4">
        <v>1083</v>
      </c>
      <c r="N113" t="s" s="4">
        <v>1082</v>
      </c>
      <c r="O113" t="s" s="4">
        <v>1084</v>
      </c>
      <c r="P113" t="s" s="4">
        <v>1085</v>
      </c>
      <c r="Q113" t="s" s="4">
        <v>1086</v>
      </c>
      <c r="R113" t="s" s="4">
        <v>75</v>
      </c>
    </row>
    <row r="114" ht="45.0" customHeight="true">
      <c r="A114" t="s" s="4">
        <v>807</v>
      </c>
      <c r="B114" t="s" s="4">
        <v>1706</v>
      </c>
      <c r="C114" t="s" s="4">
        <v>1087</v>
      </c>
      <c r="D114" t="s" s="4">
        <v>1088</v>
      </c>
      <c r="E114" t="s" s="4">
        <v>1078</v>
      </c>
      <c r="F114" t="s" s="4">
        <v>1079</v>
      </c>
      <c r="G114" t="s" s="4">
        <v>75</v>
      </c>
      <c r="H114" t="s" s="4">
        <v>75</v>
      </c>
      <c r="I114" t="s" s="4">
        <v>1080</v>
      </c>
      <c r="J114" t="s" s="4">
        <v>1081</v>
      </c>
      <c r="K114" t="s" s="4">
        <v>6</v>
      </c>
      <c r="L114" t="s" s="4">
        <v>1082</v>
      </c>
      <c r="M114" t="s" s="4">
        <v>1083</v>
      </c>
      <c r="N114" t="s" s="4">
        <v>1082</v>
      </c>
      <c r="O114" t="s" s="4">
        <v>1084</v>
      </c>
      <c r="P114" t="s" s="4">
        <v>1085</v>
      </c>
      <c r="Q114" t="s" s="4">
        <v>1086</v>
      </c>
      <c r="R114" t="s" s="4">
        <v>75</v>
      </c>
    </row>
    <row r="115" ht="45.0" customHeight="true">
      <c r="A115" t="s" s="4">
        <v>813</v>
      </c>
      <c r="B115" t="s" s="4">
        <v>1707</v>
      </c>
      <c r="C115" t="s" s="4">
        <v>1087</v>
      </c>
      <c r="D115" t="s" s="4">
        <v>1088</v>
      </c>
      <c r="E115" t="s" s="4">
        <v>1078</v>
      </c>
      <c r="F115" t="s" s="4">
        <v>1079</v>
      </c>
      <c r="G115" t="s" s="4">
        <v>75</v>
      </c>
      <c r="H115" t="s" s="4">
        <v>75</v>
      </c>
      <c r="I115" t="s" s="4">
        <v>1080</v>
      </c>
      <c r="J115" t="s" s="4">
        <v>1081</v>
      </c>
      <c r="K115" t="s" s="4">
        <v>6</v>
      </c>
      <c r="L115" t="s" s="4">
        <v>1082</v>
      </c>
      <c r="M115" t="s" s="4">
        <v>1083</v>
      </c>
      <c r="N115" t="s" s="4">
        <v>1082</v>
      </c>
      <c r="O115" t="s" s="4">
        <v>1084</v>
      </c>
      <c r="P115" t="s" s="4">
        <v>1085</v>
      </c>
      <c r="Q115" t="s" s="4">
        <v>1086</v>
      </c>
      <c r="R115" t="s" s="4">
        <v>75</v>
      </c>
    </row>
    <row r="116" ht="45.0" customHeight="true">
      <c r="A116" t="s" s="4">
        <v>819</v>
      </c>
      <c r="B116" t="s" s="4">
        <v>1708</v>
      </c>
      <c r="C116" t="s" s="4">
        <v>1087</v>
      </c>
      <c r="D116" t="s" s="4">
        <v>1088</v>
      </c>
      <c r="E116" t="s" s="4">
        <v>1078</v>
      </c>
      <c r="F116" t="s" s="4">
        <v>1079</v>
      </c>
      <c r="G116" t="s" s="4">
        <v>75</v>
      </c>
      <c r="H116" t="s" s="4">
        <v>75</v>
      </c>
      <c r="I116" t="s" s="4">
        <v>1080</v>
      </c>
      <c r="J116" t="s" s="4">
        <v>1081</v>
      </c>
      <c r="K116" t="s" s="4">
        <v>6</v>
      </c>
      <c r="L116" t="s" s="4">
        <v>1082</v>
      </c>
      <c r="M116" t="s" s="4">
        <v>1083</v>
      </c>
      <c r="N116" t="s" s="4">
        <v>1082</v>
      </c>
      <c r="O116" t="s" s="4">
        <v>1084</v>
      </c>
      <c r="P116" t="s" s="4">
        <v>1085</v>
      </c>
      <c r="Q116" t="s" s="4">
        <v>1086</v>
      </c>
      <c r="R116" t="s" s="4">
        <v>75</v>
      </c>
    </row>
    <row r="117" ht="45.0" customHeight="true">
      <c r="A117" t="s" s="4">
        <v>824</v>
      </c>
      <c r="B117" t="s" s="4">
        <v>1709</v>
      </c>
      <c r="C117" t="s" s="4">
        <v>1087</v>
      </c>
      <c r="D117" t="s" s="4">
        <v>1088</v>
      </c>
      <c r="E117" t="s" s="4">
        <v>1078</v>
      </c>
      <c r="F117" t="s" s="4">
        <v>1079</v>
      </c>
      <c r="G117" t="s" s="4">
        <v>75</v>
      </c>
      <c r="H117" t="s" s="4">
        <v>75</v>
      </c>
      <c r="I117" t="s" s="4">
        <v>1080</v>
      </c>
      <c r="J117" t="s" s="4">
        <v>1081</v>
      </c>
      <c r="K117" t="s" s="4">
        <v>6</v>
      </c>
      <c r="L117" t="s" s="4">
        <v>1082</v>
      </c>
      <c r="M117" t="s" s="4">
        <v>1083</v>
      </c>
      <c r="N117" t="s" s="4">
        <v>1082</v>
      </c>
      <c r="O117" t="s" s="4">
        <v>1084</v>
      </c>
      <c r="P117" t="s" s="4">
        <v>1085</v>
      </c>
      <c r="Q117" t="s" s="4">
        <v>1086</v>
      </c>
      <c r="R117" t="s" s="4">
        <v>75</v>
      </c>
    </row>
    <row r="118" ht="45.0" customHeight="true">
      <c r="A118" t="s" s="4">
        <v>830</v>
      </c>
      <c r="B118" t="s" s="4">
        <v>1710</v>
      </c>
      <c r="C118" t="s" s="4">
        <v>1087</v>
      </c>
      <c r="D118" t="s" s="4">
        <v>1088</v>
      </c>
      <c r="E118" t="s" s="4">
        <v>1078</v>
      </c>
      <c r="F118" t="s" s="4">
        <v>1079</v>
      </c>
      <c r="G118" t="s" s="4">
        <v>75</v>
      </c>
      <c r="H118" t="s" s="4">
        <v>75</v>
      </c>
      <c r="I118" t="s" s="4">
        <v>1080</v>
      </c>
      <c r="J118" t="s" s="4">
        <v>1081</v>
      </c>
      <c r="K118" t="s" s="4">
        <v>6</v>
      </c>
      <c r="L118" t="s" s="4">
        <v>1082</v>
      </c>
      <c r="M118" t="s" s="4">
        <v>1083</v>
      </c>
      <c r="N118" t="s" s="4">
        <v>1082</v>
      </c>
      <c r="O118" t="s" s="4">
        <v>1084</v>
      </c>
      <c r="P118" t="s" s="4">
        <v>1085</v>
      </c>
      <c r="Q118" t="s" s="4">
        <v>1086</v>
      </c>
      <c r="R118" t="s" s="4">
        <v>75</v>
      </c>
    </row>
    <row r="119" ht="45.0" customHeight="true">
      <c r="A119" t="s" s="4">
        <v>835</v>
      </c>
      <c r="B119" t="s" s="4">
        <v>1711</v>
      </c>
      <c r="C119" t="s" s="4">
        <v>1087</v>
      </c>
      <c r="D119" t="s" s="4">
        <v>1088</v>
      </c>
      <c r="E119" t="s" s="4">
        <v>1078</v>
      </c>
      <c r="F119" t="s" s="4">
        <v>1079</v>
      </c>
      <c r="G119" t="s" s="4">
        <v>75</v>
      </c>
      <c r="H119" t="s" s="4">
        <v>75</v>
      </c>
      <c r="I119" t="s" s="4">
        <v>1080</v>
      </c>
      <c r="J119" t="s" s="4">
        <v>1081</v>
      </c>
      <c r="K119" t="s" s="4">
        <v>6</v>
      </c>
      <c r="L119" t="s" s="4">
        <v>1082</v>
      </c>
      <c r="M119" t="s" s="4">
        <v>1083</v>
      </c>
      <c r="N119" t="s" s="4">
        <v>1082</v>
      </c>
      <c r="O119" t="s" s="4">
        <v>1084</v>
      </c>
      <c r="P119" t="s" s="4">
        <v>1085</v>
      </c>
      <c r="Q119" t="s" s="4">
        <v>1086</v>
      </c>
      <c r="R119" t="s" s="4">
        <v>75</v>
      </c>
    </row>
    <row r="120" ht="45.0" customHeight="true">
      <c r="A120" t="s" s="4">
        <v>840</v>
      </c>
      <c r="B120" t="s" s="4">
        <v>1712</v>
      </c>
      <c r="C120" t="s" s="4">
        <v>1087</v>
      </c>
      <c r="D120" t="s" s="4">
        <v>1088</v>
      </c>
      <c r="E120" t="s" s="4">
        <v>1078</v>
      </c>
      <c r="F120" t="s" s="4">
        <v>1079</v>
      </c>
      <c r="G120" t="s" s="4">
        <v>75</v>
      </c>
      <c r="H120" t="s" s="4">
        <v>75</v>
      </c>
      <c r="I120" t="s" s="4">
        <v>1080</v>
      </c>
      <c r="J120" t="s" s="4">
        <v>1081</v>
      </c>
      <c r="K120" t="s" s="4">
        <v>6</v>
      </c>
      <c r="L120" t="s" s="4">
        <v>1082</v>
      </c>
      <c r="M120" t="s" s="4">
        <v>1083</v>
      </c>
      <c r="N120" t="s" s="4">
        <v>1082</v>
      </c>
      <c r="O120" t="s" s="4">
        <v>1084</v>
      </c>
      <c r="P120" t="s" s="4">
        <v>1085</v>
      </c>
      <c r="Q120" t="s" s="4">
        <v>1086</v>
      </c>
      <c r="R120" t="s" s="4">
        <v>75</v>
      </c>
    </row>
    <row r="121" ht="45.0" customHeight="true">
      <c r="A121" t="s" s="4">
        <v>845</v>
      </c>
      <c r="B121" t="s" s="4">
        <v>1713</v>
      </c>
      <c r="C121" t="s" s="4">
        <v>1087</v>
      </c>
      <c r="D121" t="s" s="4">
        <v>1088</v>
      </c>
      <c r="E121" t="s" s="4">
        <v>1078</v>
      </c>
      <c r="F121" t="s" s="4">
        <v>1079</v>
      </c>
      <c r="G121" t="s" s="4">
        <v>75</v>
      </c>
      <c r="H121" t="s" s="4">
        <v>75</v>
      </c>
      <c r="I121" t="s" s="4">
        <v>1080</v>
      </c>
      <c r="J121" t="s" s="4">
        <v>1081</v>
      </c>
      <c r="K121" t="s" s="4">
        <v>6</v>
      </c>
      <c r="L121" t="s" s="4">
        <v>1082</v>
      </c>
      <c r="M121" t="s" s="4">
        <v>1083</v>
      </c>
      <c r="N121" t="s" s="4">
        <v>1082</v>
      </c>
      <c r="O121" t="s" s="4">
        <v>1084</v>
      </c>
      <c r="P121" t="s" s="4">
        <v>1085</v>
      </c>
      <c r="Q121" t="s" s="4">
        <v>1086</v>
      </c>
      <c r="R121" t="s" s="4">
        <v>75</v>
      </c>
    </row>
    <row r="122" ht="45.0" customHeight="true">
      <c r="A122" t="s" s="4">
        <v>850</v>
      </c>
      <c r="B122" t="s" s="4">
        <v>1714</v>
      </c>
      <c r="C122" t="s" s="4">
        <v>1087</v>
      </c>
      <c r="D122" t="s" s="4">
        <v>1088</v>
      </c>
      <c r="E122" t="s" s="4">
        <v>1078</v>
      </c>
      <c r="F122" t="s" s="4">
        <v>1079</v>
      </c>
      <c r="G122" t="s" s="4">
        <v>75</v>
      </c>
      <c r="H122" t="s" s="4">
        <v>75</v>
      </c>
      <c r="I122" t="s" s="4">
        <v>1080</v>
      </c>
      <c r="J122" t="s" s="4">
        <v>1081</v>
      </c>
      <c r="K122" t="s" s="4">
        <v>6</v>
      </c>
      <c r="L122" t="s" s="4">
        <v>1082</v>
      </c>
      <c r="M122" t="s" s="4">
        <v>1083</v>
      </c>
      <c r="N122" t="s" s="4">
        <v>1082</v>
      </c>
      <c r="O122" t="s" s="4">
        <v>1084</v>
      </c>
      <c r="P122" t="s" s="4">
        <v>1085</v>
      </c>
      <c r="Q122" t="s" s="4">
        <v>1086</v>
      </c>
      <c r="R122" t="s" s="4">
        <v>75</v>
      </c>
    </row>
    <row r="123" ht="45.0" customHeight="true">
      <c r="A123" t="s" s="4">
        <v>855</v>
      </c>
      <c r="B123" t="s" s="4">
        <v>1715</v>
      </c>
      <c r="C123" t="s" s="4">
        <v>1087</v>
      </c>
      <c r="D123" t="s" s="4">
        <v>1088</v>
      </c>
      <c r="E123" t="s" s="4">
        <v>1078</v>
      </c>
      <c r="F123" t="s" s="4">
        <v>1079</v>
      </c>
      <c r="G123" t="s" s="4">
        <v>75</v>
      </c>
      <c r="H123" t="s" s="4">
        <v>75</v>
      </c>
      <c r="I123" t="s" s="4">
        <v>1080</v>
      </c>
      <c r="J123" t="s" s="4">
        <v>1081</v>
      </c>
      <c r="K123" t="s" s="4">
        <v>6</v>
      </c>
      <c r="L123" t="s" s="4">
        <v>1082</v>
      </c>
      <c r="M123" t="s" s="4">
        <v>1083</v>
      </c>
      <c r="N123" t="s" s="4">
        <v>1082</v>
      </c>
      <c r="O123" t="s" s="4">
        <v>1084</v>
      </c>
      <c r="P123" t="s" s="4">
        <v>1085</v>
      </c>
      <c r="Q123" t="s" s="4">
        <v>1086</v>
      </c>
      <c r="R123" t="s" s="4">
        <v>75</v>
      </c>
    </row>
    <row r="124" ht="45.0" customHeight="true">
      <c r="A124" t="s" s="4">
        <v>860</v>
      </c>
      <c r="B124" t="s" s="4">
        <v>1716</v>
      </c>
      <c r="C124" t="s" s="4">
        <v>1087</v>
      </c>
      <c r="D124" t="s" s="4">
        <v>1088</v>
      </c>
      <c r="E124" t="s" s="4">
        <v>1078</v>
      </c>
      <c r="F124" t="s" s="4">
        <v>1079</v>
      </c>
      <c r="G124" t="s" s="4">
        <v>75</v>
      </c>
      <c r="H124" t="s" s="4">
        <v>75</v>
      </c>
      <c r="I124" t="s" s="4">
        <v>1080</v>
      </c>
      <c r="J124" t="s" s="4">
        <v>1081</v>
      </c>
      <c r="K124" t="s" s="4">
        <v>6</v>
      </c>
      <c r="L124" t="s" s="4">
        <v>1082</v>
      </c>
      <c r="M124" t="s" s="4">
        <v>1083</v>
      </c>
      <c r="N124" t="s" s="4">
        <v>1082</v>
      </c>
      <c r="O124" t="s" s="4">
        <v>1084</v>
      </c>
      <c r="P124" t="s" s="4">
        <v>1085</v>
      </c>
      <c r="Q124" t="s" s="4">
        <v>1086</v>
      </c>
      <c r="R124" t="s" s="4">
        <v>75</v>
      </c>
    </row>
    <row r="125" ht="45.0" customHeight="true">
      <c r="A125" t="s" s="4">
        <v>865</v>
      </c>
      <c r="B125" t="s" s="4">
        <v>1717</v>
      </c>
      <c r="C125" t="s" s="4">
        <v>1087</v>
      </c>
      <c r="D125" t="s" s="4">
        <v>1088</v>
      </c>
      <c r="E125" t="s" s="4">
        <v>1078</v>
      </c>
      <c r="F125" t="s" s="4">
        <v>1079</v>
      </c>
      <c r="G125" t="s" s="4">
        <v>75</v>
      </c>
      <c r="H125" t="s" s="4">
        <v>75</v>
      </c>
      <c r="I125" t="s" s="4">
        <v>1080</v>
      </c>
      <c r="J125" t="s" s="4">
        <v>1081</v>
      </c>
      <c r="K125" t="s" s="4">
        <v>6</v>
      </c>
      <c r="L125" t="s" s="4">
        <v>1082</v>
      </c>
      <c r="M125" t="s" s="4">
        <v>1083</v>
      </c>
      <c r="N125" t="s" s="4">
        <v>1082</v>
      </c>
      <c r="O125" t="s" s="4">
        <v>1084</v>
      </c>
      <c r="P125" t="s" s="4">
        <v>1085</v>
      </c>
      <c r="Q125" t="s" s="4">
        <v>1086</v>
      </c>
      <c r="R125" t="s" s="4">
        <v>75</v>
      </c>
    </row>
    <row r="126" ht="45.0" customHeight="true">
      <c r="A126" t="s" s="4">
        <v>870</v>
      </c>
      <c r="B126" t="s" s="4">
        <v>1718</v>
      </c>
      <c r="C126" t="s" s="4">
        <v>1087</v>
      </c>
      <c r="D126" t="s" s="4">
        <v>1088</v>
      </c>
      <c r="E126" t="s" s="4">
        <v>1078</v>
      </c>
      <c r="F126" t="s" s="4">
        <v>1079</v>
      </c>
      <c r="G126" t="s" s="4">
        <v>75</v>
      </c>
      <c r="H126" t="s" s="4">
        <v>75</v>
      </c>
      <c r="I126" t="s" s="4">
        <v>1080</v>
      </c>
      <c r="J126" t="s" s="4">
        <v>1081</v>
      </c>
      <c r="K126" t="s" s="4">
        <v>6</v>
      </c>
      <c r="L126" t="s" s="4">
        <v>1082</v>
      </c>
      <c r="M126" t="s" s="4">
        <v>1083</v>
      </c>
      <c r="N126" t="s" s="4">
        <v>1082</v>
      </c>
      <c r="O126" t="s" s="4">
        <v>1084</v>
      </c>
      <c r="P126" t="s" s="4">
        <v>1085</v>
      </c>
      <c r="Q126" t="s" s="4">
        <v>1086</v>
      </c>
      <c r="R126" t="s" s="4">
        <v>75</v>
      </c>
    </row>
    <row r="127" ht="45.0" customHeight="true">
      <c r="A127" t="s" s="4">
        <v>877</v>
      </c>
      <c r="B127" t="s" s="4">
        <v>1719</v>
      </c>
      <c r="C127" t="s" s="4">
        <v>1087</v>
      </c>
      <c r="D127" t="s" s="4">
        <v>1088</v>
      </c>
      <c r="E127" t="s" s="4">
        <v>1078</v>
      </c>
      <c r="F127" t="s" s="4">
        <v>1079</v>
      </c>
      <c r="G127" t="s" s="4">
        <v>75</v>
      </c>
      <c r="H127" t="s" s="4">
        <v>75</v>
      </c>
      <c r="I127" t="s" s="4">
        <v>1080</v>
      </c>
      <c r="J127" t="s" s="4">
        <v>1081</v>
      </c>
      <c r="K127" t="s" s="4">
        <v>6</v>
      </c>
      <c r="L127" t="s" s="4">
        <v>1082</v>
      </c>
      <c r="M127" t="s" s="4">
        <v>1083</v>
      </c>
      <c r="N127" t="s" s="4">
        <v>1082</v>
      </c>
      <c r="O127" t="s" s="4">
        <v>1084</v>
      </c>
      <c r="P127" t="s" s="4">
        <v>1085</v>
      </c>
      <c r="Q127" t="s" s="4">
        <v>1086</v>
      </c>
      <c r="R127" t="s" s="4">
        <v>75</v>
      </c>
    </row>
    <row r="128" ht="45.0" customHeight="true">
      <c r="A128" t="s" s="4">
        <v>884</v>
      </c>
      <c r="B128" t="s" s="4">
        <v>1720</v>
      </c>
      <c r="C128" t="s" s="4">
        <v>1087</v>
      </c>
      <c r="D128" t="s" s="4">
        <v>1088</v>
      </c>
      <c r="E128" t="s" s="4">
        <v>1078</v>
      </c>
      <c r="F128" t="s" s="4">
        <v>1079</v>
      </c>
      <c r="G128" t="s" s="4">
        <v>75</v>
      </c>
      <c r="H128" t="s" s="4">
        <v>75</v>
      </c>
      <c r="I128" t="s" s="4">
        <v>1080</v>
      </c>
      <c r="J128" t="s" s="4">
        <v>1081</v>
      </c>
      <c r="K128" t="s" s="4">
        <v>6</v>
      </c>
      <c r="L128" t="s" s="4">
        <v>1082</v>
      </c>
      <c r="M128" t="s" s="4">
        <v>1083</v>
      </c>
      <c r="N128" t="s" s="4">
        <v>1082</v>
      </c>
      <c r="O128" t="s" s="4">
        <v>1084</v>
      </c>
      <c r="P128" t="s" s="4">
        <v>1085</v>
      </c>
      <c r="Q128" t="s" s="4">
        <v>1086</v>
      </c>
      <c r="R128" t="s" s="4">
        <v>75</v>
      </c>
    </row>
    <row r="129" ht="45.0" customHeight="true">
      <c r="A129" t="s" s="4">
        <v>888</v>
      </c>
      <c r="B129" t="s" s="4">
        <v>1721</v>
      </c>
      <c r="C129" t="s" s="4">
        <v>1087</v>
      </c>
      <c r="D129" t="s" s="4">
        <v>1088</v>
      </c>
      <c r="E129" t="s" s="4">
        <v>1078</v>
      </c>
      <c r="F129" t="s" s="4">
        <v>1079</v>
      </c>
      <c r="G129" t="s" s="4">
        <v>75</v>
      </c>
      <c r="H129" t="s" s="4">
        <v>75</v>
      </c>
      <c r="I129" t="s" s="4">
        <v>1080</v>
      </c>
      <c r="J129" t="s" s="4">
        <v>1081</v>
      </c>
      <c r="K129" t="s" s="4">
        <v>6</v>
      </c>
      <c r="L129" t="s" s="4">
        <v>1082</v>
      </c>
      <c r="M129" t="s" s="4">
        <v>1083</v>
      </c>
      <c r="N129" t="s" s="4">
        <v>1082</v>
      </c>
      <c r="O129" t="s" s="4">
        <v>1084</v>
      </c>
      <c r="P129" t="s" s="4">
        <v>1085</v>
      </c>
      <c r="Q129" t="s" s="4">
        <v>1086</v>
      </c>
      <c r="R129" t="s" s="4">
        <v>75</v>
      </c>
    </row>
    <row r="130" ht="45.0" customHeight="true">
      <c r="A130" t="s" s="4">
        <v>892</v>
      </c>
      <c r="B130" t="s" s="4">
        <v>1722</v>
      </c>
      <c r="C130" t="s" s="4">
        <v>1087</v>
      </c>
      <c r="D130" t="s" s="4">
        <v>1088</v>
      </c>
      <c r="E130" t="s" s="4">
        <v>1078</v>
      </c>
      <c r="F130" t="s" s="4">
        <v>1079</v>
      </c>
      <c r="G130" t="s" s="4">
        <v>75</v>
      </c>
      <c r="H130" t="s" s="4">
        <v>75</v>
      </c>
      <c r="I130" t="s" s="4">
        <v>1080</v>
      </c>
      <c r="J130" t="s" s="4">
        <v>1081</v>
      </c>
      <c r="K130" t="s" s="4">
        <v>6</v>
      </c>
      <c r="L130" t="s" s="4">
        <v>1082</v>
      </c>
      <c r="M130" t="s" s="4">
        <v>1083</v>
      </c>
      <c r="N130" t="s" s="4">
        <v>1082</v>
      </c>
      <c r="O130" t="s" s="4">
        <v>1084</v>
      </c>
      <c r="P130" t="s" s="4">
        <v>1085</v>
      </c>
      <c r="Q130" t="s" s="4">
        <v>1086</v>
      </c>
      <c r="R130" t="s" s="4">
        <v>75</v>
      </c>
    </row>
    <row r="131" ht="45.0" customHeight="true">
      <c r="A131" t="s" s="4">
        <v>898</v>
      </c>
      <c r="B131" t="s" s="4">
        <v>1723</v>
      </c>
      <c r="C131" t="s" s="4">
        <v>1087</v>
      </c>
      <c r="D131" t="s" s="4">
        <v>1088</v>
      </c>
      <c r="E131" t="s" s="4">
        <v>1078</v>
      </c>
      <c r="F131" t="s" s="4">
        <v>1079</v>
      </c>
      <c r="G131" t="s" s="4">
        <v>75</v>
      </c>
      <c r="H131" t="s" s="4">
        <v>75</v>
      </c>
      <c r="I131" t="s" s="4">
        <v>1080</v>
      </c>
      <c r="J131" t="s" s="4">
        <v>1081</v>
      </c>
      <c r="K131" t="s" s="4">
        <v>6</v>
      </c>
      <c r="L131" t="s" s="4">
        <v>1082</v>
      </c>
      <c r="M131" t="s" s="4">
        <v>1083</v>
      </c>
      <c r="N131" t="s" s="4">
        <v>1082</v>
      </c>
      <c r="O131" t="s" s="4">
        <v>1084</v>
      </c>
      <c r="P131" t="s" s="4">
        <v>1085</v>
      </c>
      <c r="Q131" t="s" s="4">
        <v>1086</v>
      </c>
      <c r="R131" t="s" s="4">
        <v>75</v>
      </c>
    </row>
    <row r="132" ht="45.0" customHeight="true">
      <c r="A132" t="s" s="4">
        <v>902</v>
      </c>
      <c r="B132" t="s" s="4">
        <v>1724</v>
      </c>
      <c r="C132" t="s" s="4">
        <v>1087</v>
      </c>
      <c r="D132" t="s" s="4">
        <v>1088</v>
      </c>
      <c r="E132" t="s" s="4">
        <v>1078</v>
      </c>
      <c r="F132" t="s" s="4">
        <v>1079</v>
      </c>
      <c r="G132" t="s" s="4">
        <v>75</v>
      </c>
      <c r="H132" t="s" s="4">
        <v>75</v>
      </c>
      <c r="I132" t="s" s="4">
        <v>1080</v>
      </c>
      <c r="J132" t="s" s="4">
        <v>1081</v>
      </c>
      <c r="K132" t="s" s="4">
        <v>6</v>
      </c>
      <c r="L132" t="s" s="4">
        <v>1082</v>
      </c>
      <c r="M132" t="s" s="4">
        <v>1083</v>
      </c>
      <c r="N132" t="s" s="4">
        <v>1082</v>
      </c>
      <c r="O132" t="s" s="4">
        <v>1084</v>
      </c>
      <c r="P132" t="s" s="4">
        <v>1085</v>
      </c>
      <c r="Q132" t="s" s="4">
        <v>1086</v>
      </c>
      <c r="R132" t="s" s="4">
        <v>75</v>
      </c>
    </row>
    <row r="133" ht="45.0" customHeight="true">
      <c r="A133" t="s" s="4">
        <v>905</v>
      </c>
      <c r="B133" t="s" s="4">
        <v>1725</v>
      </c>
      <c r="C133" t="s" s="4">
        <v>1087</v>
      </c>
      <c r="D133" t="s" s="4">
        <v>1088</v>
      </c>
      <c r="E133" t="s" s="4">
        <v>1078</v>
      </c>
      <c r="F133" t="s" s="4">
        <v>1079</v>
      </c>
      <c r="G133" t="s" s="4">
        <v>75</v>
      </c>
      <c r="H133" t="s" s="4">
        <v>75</v>
      </c>
      <c r="I133" t="s" s="4">
        <v>1080</v>
      </c>
      <c r="J133" t="s" s="4">
        <v>1081</v>
      </c>
      <c r="K133" t="s" s="4">
        <v>6</v>
      </c>
      <c r="L133" t="s" s="4">
        <v>1082</v>
      </c>
      <c r="M133" t="s" s="4">
        <v>1083</v>
      </c>
      <c r="N133" t="s" s="4">
        <v>1082</v>
      </c>
      <c r="O133" t="s" s="4">
        <v>1084</v>
      </c>
      <c r="P133" t="s" s="4">
        <v>1085</v>
      </c>
      <c r="Q133" t="s" s="4">
        <v>1086</v>
      </c>
      <c r="R133" t="s" s="4">
        <v>75</v>
      </c>
    </row>
    <row r="134" ht="45.0" customHeight="true">
      <c r="A134" t="s" s="4">
        <v>908</v>
      </c>
      <c r="B134" t="s" s="4">
        <v>1726</v>
      </c>
      <c r="C134" t="s" s="4">
        <v>1087</v>
      </c>
      <c r="D134" t="s" s="4">
        <v>1088</v>
      </c>
      <c r="E134" t="s" s="4">
        <v>1078</v>
      </c>
      <c r="F134" t="s" s="4">
        <v>1079</v>
      </c>
      <c r="G134" t="s" s="4">
        <v>75</v>
      </c>
      <c r="H134" t="s" s="4">
        <v>75</v>
      </c>
      <c r="I134" t="s" s="4">
        <v>1080</v>
      </c>
      <c r="J134" t="s" s="4">
        <v>1081</v>
      </c>
      <c r="K134" t="s" s="4">
        <v>6</v>
      </c>
      <c r="L134" t="s" s="4">
        <v>1082</v>
      </c>
      <c r="M134" t="s" s="4">
        <v>1083</v>
      </c>
      <c r="N134" t="s" s="4">
        <v>1082</v>
      </c>
      <c r="O134" t="s" s="4">
        <v>1084</v>
      </c>
      <c r="P134" t="s" s="4">
        <v>1085</v>
      </c>
      <c r="Q134" t="s" s="4">
        <v>1086</v>
      </c>
      <c r="R134" t="s" s="4">
        <v>75</v>
      </c>
    </row>
    <row r="135" ht="45.0" customHeight="true">
      <c r="A135" t="s" s="4">
        <v>911</v>
      </c>
      <c r="B135" t="s" s="4">
        <v>1727</v>
      </c>
      <c r="C135" t="s" s="4">
        <v>1087</v>
      </c>
      <c r="D135" t="s" s="4">
        <v>1088</v>
      </c>
      <c r="E135" t="s" s="4">
        <v>1078</v>
      </c>
      <c r="F135" t="s" s="4">
        <v>1079</v>
      </c>
      <c r="G135" t="s" s="4">
        <v>75</v>
      </c>
      <c r="H135" t="s" s="4">
        <v>75</v>
      </c>
      <c r="I135" t="s" s="4">
        <v>1080</v>
      </c>
      <c r="J135" t="s" s="4">
        <v>1081</v>
      </c>
      <c r="K135" t="s" s="4">
        <v>6</v>
      </c>
      <c r="L135" t="s" s="4">
        <v>1082</v>
      </c>
      <c r="M135" t="s" s="4">
        <v>1083</v>
      </c>
      <c r="N135" t="s" s="4">
        <v>1082</v>
      </c>
      <c r="O135" t="s" s="4">
        <v>1084</v>
      </c>
      <c r="P135" t="s" s="4">
        <v>1085</v>
      </c>
      <c r="Q135" t="s" s="4">
        <v>1086</v>
      </c>
      <c r="R135" t="s" s="4">
        <v>75</v>
      </c>
    </row>
    <row r="136" ht="45.0" customHeight="true">
      <c r="A136" t="s" s="4">
        <v>916</v>
      </c>
      <c r="B136" t="s" s="4">
        <v>1728</v>
      </c>
      <c r="C136" t="s" s="4">
        <v>1087</v>
      </c>
      <c r="D136" t="s" s="4">
        <v>1088</v>
      </c>
      <c r="E136" t="s" s="4">
        <v>1078</v>
      </c>
      <c r="F136" t="s" s="4">
        <v>1079</v>
      </c>
      <c r="G136" t="s" s="4">
        <v>75</v>
      </c>
      <c r="H136" t="s" s="4">
        <v>75</v>
      </c>
      <c r="I136" t="s" s="4">
        <v>1080</v>
      </c>
      <c r="J136" t="s" s="4">
        <v>1081</v>
      </c>
      <c r="K136" t="s" s="4">
        <v>6</v>
      </c>
      <c r="L136" t="s" s="4">
        <v>1082</v>
      </c>
      <c r="M136" t="s" s="4">
        <v>1083</v>
      </c>
      <c r="N136" t="s" s="4">
        <v>1082</v>
      </c>
      <c r="O136" t="s" s="4">
        <v>1084</v>
      </c>
      <c r="P136" t="s" s="4">
        <v>1085</v>
      </c>
      <c r="Q136" t="s" s="4">
        <v>1086</v>
      </c>
      <c r="R136" t="s" s="4">
        <v>75</v>
      </c>
    </row>
    <row r="137" ht="45.0" customHeight="true">
      <c r="A137" t="s" s="4">
        <v>919</v>
      </c>
      <c r="B137" t="s" s="4">
        <v>1729</v>
      </c>
      <c r="C137" t="s" s="4">
        <v>1087</v>
      </c>
      <c r="D137" t="s" s="4">
        <v>1088</v>
      </c>
      <c r="E137" t="s" s="4">
        <v>1078</v>
      </c>
      <c r="F137" t="s" s="4">
        <v>1079</v>
      </c>
      <c r="G137" t="s" s="4">
        <v>75</v>
      </c>
      <c r="H137" t="s" s="4">
        <v>75</v>
      </c>
      <c r="I137" t="s" s="4">
        <v>1080</v>
      </c>
      <c r="J137" t="s" s="4">
        <v>1081</v>
      </c>
      <c r="K137" t="s" s="4">
        <v>6</v>
      </c>
      <c r="L137" t="s" s="4">
        <v>1082</v>
      </c>
      <c r="M137" t="s" s="4">
        <v>1083</v>
      </c>
      <c r="N137" t="s" s="4">
        <v>1082</v>
      </c>
      <c r="O137" t="s" s="4">
        <v>1084</v>
      </c>
      <c r="P137" t="s" s="4">
        <v>1085</v>
      </c>
      <c r="Q137" t="s" s="4">
        <v>1086</v>
      </c>
      <c r="R137" t="s" s="4">
        <v>75</v>
      </c>
    </row>
    <row r="138" ht="45.0" customHeight="true">
      <c r="A138" t="s" s="4">
        <v>927</v>
      </c>
      <c r="B138" t="s" s="4">
        <v>1730</v>
      </c>
      <c r="C138" t="s" s="4">
        <v>1087</v>
      </c>
      <c r="D138" t="s" s="4">
        <v>1088</v>
      </c>
      <c r="E138" t="s" s="4">
        <v>1078</v>
      </c>
      <c r="F138" t="s" s="4">
        <v>1079</v>
      </c>
      <c r="G138" t="s" s="4">
        <v>75</v>
      </c>
      <c r="H138" t="s" s="4">
        <v>75</v>
      </c>
      <c r="I138" t="s" s="4">
        <v>1080</v>
      </c>
      <c r="J138" t="s" s="4">
        <v>1081</v>
      </c>
      <c r="K138" t="s" s="4">
        <v>6</v>
      </c>
      <c r="L138" t="s" s="4">
        <v>1082</v>
      </c>
      <c r="M138" t="s" s="4">
        <v>1083</v>
      </c>
      <c r="N138" t="s" s="4">
        <v>1082</v>
      </c>
      <c r="O138" t="s" s="4">
        <v>1084</v>
      </c>
      <c r="P138" t="s" s="4">
        <v>1085</v>
      </c>
      <c r="Q138" t="s" s="4">
        <v>1086</v>
      </c>
      <c r="R138" t="s" s="4">
        <v>75</v>
      </c>
    </row>
    <row r="139" ht="45.0" customHeight="true">
      <c r="A139" t="s" s="4">
        <v>936</v>
      </c>
      <c r="B139" t="s" s="4">
        <v>1731</v>
      </c>
      <c r="C139" t="s" s="4">
        <v>1087</v>
      </c>
      <c r="D139" t="s" s="4">
        <v>1088</v>
      </c>
      <c r="E139" t="s" s="4">
        <v>1078</v>
      </c>
      <c r="F139" t="s" s="4">
        <v>1079</v>
      </c>
      <c r="G139" t="s" s="4">
        <v>75</v>
      </c>
      <c r="H139" t="s" s="4">
        <v>75</v>
      </c>
      <c r="I139" t="s" s="4">
        <v>1080</v>
      </c>
      <c r="J139" t="s" s="4">
        <v>1081</v>
      </c>
      <c r="K139" t="s" s="4">
        <v>6</v>
      </c>
      <c r="L139" t="s" s="4">
        <v>1082</v>
      </c>
      <c r="M139" t="s" s="4">
        <v>1083</v>
      </c>
      <c r="N139" t="s" s="4">
        <v>1082</v>
      </c>
      <c r="O139" t="s" s="4">
        <v>1084</v>
      </c>
      <c r="P139" t="s" s="4">
        <v>1085</v>
      </c>
      <c r="Q139" t="s" s="4">
        <v>1086</v>
      </c>
      <c r="R139" t="s" s="4">
        <v>75</v>
      </c>
    </row>
    <row r="140" ht="45.0" customHeight="true">
      <c r="A140" t="s" s="4">
        <v>944</v>
      </c>
      <c r="B140" t="s" s="4">
        <v>1732</v>
      </c>
      <c r="C140" t="s" s="4">
        <v>1087</v>
      </c>
      <c r="D140" t="s" s="4">
        <v>1088</v>
      </c>
      <c r="E140" t="s" s="4">
        <v>1078</v>
      </c>
      <c r="F140" t="s" s="4">
        <v>1079</v>
      </c>
      <c r="G140" t="s" s="4">
        <v>75</v>
      </c>
      <c r="H140" t="s" s="4">
        <v>75</v>
      </c>
      <c r="I140" t="s" s="4">
        <v>1080</v>
      </c>
      <c r="J140" t="s" s="4">
        <v>1081</v>
      </c>
      <c r="K140" t="s" s="4">
        <v>6</v>
      </c>
      <c r="L140" t="s" s="4">
        <v>1082</v>
      </c>
      <c r="M140" t="s" s="4">
        <v>1083</v>
      </c>
      <c r="N140" t="s" s="4">
        <v>1082</v>
      </c>
      <c r="O140" t="s" s="4">
        <v>1084</v>
      </c>
      <c r="P140" t="s" s="4">
        <v>1085</v>
      </c>
      <c r="Q140" t="s" s="4">
        <v>1086</v>
      </c>
      <c r="R140" t="s" s="4">
        <v>75</v>
      </c>
    </row>
    <row r="141" ht="45.0" customHeight="true">
      <c r="A141" t="s" s="4">
        <v>948</v>
      </c>
      <c r="B141" t="s" s="4">
        <v>1733</v>
      </c>
      <c r="C141" t="s" s="4">
        <v>1087</v>
      </c>
      <c r="D141" t="s" s="4">
        <v>1088</v>
      </c>
      <c r="E141" t="s" s="4">
        <v>1078</v>
      </c>
      <c r="F141" t="s" s="4">
        <v>1079</v>
      </c>
      <c r="G141" t="s" s="4">
        <v>75</v>
      </c>
      <c r="H141" t="s" s="4">
        <v>75</v>
      </c>
      <c r="I141" t="s" s="4">
        <v>1080</v>
      </c>
      <c r="J141" t="s" s="4">
        <v>1081</v>
      </c>
      <c r="K141" t="s" s="4">
        <v>6</v>
      </c>
      <c r="L141" t="s" s="4">
        <v>1082</v>
      </c>
      <c r="M141" t="s" s="4">
        <v>1083</v>
      </c>
      <c r="N141" t="s" s="4">
        <v>1082</v>
      </c>
      <c r="O141" t="s" s="4">
        <v>1084</v>
      </c>
      <c r="P141" t="s" s="4">
        <v>1085</v>
      </c>
      <c r="Q141" t="s" s="4">
        <v>1086</v>
      </c>
      <c r="R141" t="s" s="4">
        <v>75</v>
      </c>
    </row>
    <row r="142" ht="45.0" customHeight="true">
      <c r="A142" t="s" s="4">
        <v>953</v>
      </c>
      <c r="B142" t="s" s="4">
        <v>1734</v>
      </c>
      <c r="C142" t="s" s="4">
        <v>1087</v>
      </c>
      <c r="D142" t="s" s="4">
        <v>1088</v>
      </c>
      <c r="E142" t="s" s="4">
        <v>1078</v>
      </c>
      <c r="F142" t="s" s="4">
        <v>1079</v>
      </c>
      <c r="G142" t="s" s="4">
        <v>75</v>
      </c>
      <c r="H142" t="s" s="4">
        <v>75</v>
      </c>
      <c r="I142" t="s" s="4">
        <v>1080</v>
      </c>
      <c r="J142" t="s" s="4">
        <v>1081</v>
      </c>
      <c r="K142" t="s" s="4">
        <v>6</v>
      </c>
      <c r="L142" t="s" s="4">
        <v>1082</v>
      </c>
      <c r="M142" t="s" s="4">
        <v>1083</v>
      </c>
      <c r="N142" t="s" s="4">
        <v>1082</v>
      </c>
      <c r="O142" t="s" s="4">
        <v>1084</v>
      </c>
      <c r="P142" t="s" s="4">
        <v>1085</v>
      </c>
      <c r="Q142" t="s" s="4">
        <v>1086</v>
      </c>
      <c r="R142" t="s" s="4">
        <v>75</v>
      </c>
    </row>
    <row r="143" ht="45.0" customHeight="true">
      <c r="A143" t="s" s="4">
        <v>957</v>
      </c>
      <c r="B143" t="s" s="4">
        <v>1735</v>
      </c>
      <c r="C143" t="s" s="4">
        <v>1087</v>
      </c>
      <c r="D143" t="s" s="4">
        <v>1088</v>
      </c>
      <c r="E143" t="s" s="4">
        <v>1078</v>
      </c>
      <c r="F143" t="s" s="4">
        <v>1079</v>
      </c>
      <c r="G143" t="s" s="4">
        <v>75</v>
      </c>
      <c r="H143" t="s" s="4">
        <v>75</v>
      </c>
      <c r="I143" t="s" s="4">
        <v>1080</v>
      </c>
      <c r="J143" t="s" s="4">
        <v>1081</v>
      </c>
      <c r="K143" t="s" s="4">
        <v>6</v>
      </c>
      <c r="L143" t="s" s="4">
        <v>1082</v>
      </c>
      <c r="M143" t="s" s="4">
        <v>1083</v>
      </c>
      <c r="N143" t="s" s="4">
        <v>1082</v>
      </c>
      <c r="O143" t="s" s="4">
        <v>1084</v>
      </c>
      <c r="P143" t="s" s="4">
        <v>1085</v>
      </c>
      <c r="Q143" t="s" s="4">
        <v>1086</v>
      </c>
      <c r="R143" t="s" s="4">
        <v>75</v>
      </c>
    </row>
    <row r="144" ht="45.0" customHeight="true">
      <c r="A144" t="s" s="4">
        <v>962</v>
      </c>
      <c r="B144" t="s" s="4">
        <v>1736</v>
      </c>
      <c r="C144" t="s" s="4">
        <v>1087</v>
      </c>
      <c r="D144" t="s" s="4">
        <v>1088</v>
      </c>
      <c r="E144" t="s" s="4">
        <v>1078</v>
      </c>
      <c r="F144" t="s" s="4">
        <v>1079</v>
      </c>
      <c r="G144" t="s" s="4">
        <v>75</v>
      </c>
      <c r="H144" t="s" s="4">
        <v>75</v>
      </c>
      <c r="I144" t="s" s="4">
        <v>1080</v>
      </c>
      <c r="J144" t="s" s="4">
        <v>1081</v>
      </c>
      <c r="K144" t="s" s="4">
        <v>6</v>
      </c>
      <c r="L144" t="s" s="4">
        <v>1082</v>
      </c>
      <c r="M144" t="s" s="4">
        <v>1083</v>
      </c>
      <c r="N144" t="s" s="4">
        <v>1082</v>
      </c>
      <c r="O144" t="s" s="4">
        <v>1084</v>
      </c>
      <c r="P144" t="s" s="4">
        <v>1085</v>
      </c>
      <c r="Q144" t="s" s="4">
        <v>1086</v>
      </c>
      <c r="R144" t="s" s="4">
        <v>75</v>
      </c>
    </row>
    <row r="145" ht="45.0" customHeight="true">
      <c r="A145" t="s" s="4">
        <v>966</v>
      </c>
      <c r="B145" t="s" s="4">
        <v>1737</v>
      </c>
      <c r="C145" t="s" s="4">
        <v>1087</v>
      </c>
      <c r="D145" t="s" s="4">
        <v>1088</v>
      </c>
      <c r="E145" t="s" s="4">
        <v>1078</v>
      </c>
      <c r="F145" t="s" s="4">
        <v>1079</v>
      </c>
      <c r="G145" t="s" s="4">
        <v>75</v>
      </c>
      <c r="H145" t="s" s="4">
        <v>75</v>
      </c>
      <c r="I145" t="s" s="4">
        <v>1080</v>
      </c>
      <c r="J145" t="s" s="4">
        <v>1081</v>
      </c>
      <c r="K145" t="s" s="4">
        <v>6</v>
      </c>
      <c r="L145" t="s" s="4">
        <v>1082</v>
      </c>
      <c r="M145" t="s" s="4">
        <v>1083</v>
      </c>
      <c r="N145" t="s" s="4">
        <v>1082</v>
      </c>
      <c r="O145" t="s" s="4">
        <v>1084</v>
      </c>
      <c r="P145" t="s" s="4">
        <v>1085</v>
      </c>
      <c r="Q145" t="s" s="4">
        <v>1086</v>
      </c>
      <c r="R145" t="s" s="4">
        <v>75</v>
      </c>
    </row>
    <row r="146" ht="45.0" customHeight="true">
      <c r="A146" t="s" s="4">
        <v>972</v>
      </c>
      <c r="B146" t="s" s="4">
        <v>1738</v>
      </c>
      <c r="C146" t="s" s="4">
        <v>1087</v>
      </c>
      <c r="D146" t="s" s="4">
        <v>1088</v>
      </c>
      <c r="E146" t="s" s="4">
        <v>1078</v>
      </c>
      <c r="F146" t="s" s="4">
        <v>1079</v>
      </c>
      <c r="G146" t="s" s="4">
        <v>75</v>
      </c>
      <c r="H146" t="s" s="4">
        <v>75</v>
      </c>
      <c r="I146" t="s" s="4">
        <v>1080</v>
      </c>
      <c r="J146" t="s" s="4">
        <v>1081</v>
      </c>
      <c r="K146" t="s" s="4">
        <v>6</v>
      </c>
      <c r="L146" t="s" s="4">
        <v>1082</v>
      </c>
      <c r="M146" t="s" s="4">
        <v>1083</v>
      </c>
      <c r="N146" t="s" s="4">
        <v>1082</v>
      </c>
      <c r="O146" t="s" s="4">
        <v>1084</v>
      </c>
      <c r="P146" t="s" s="4">
        <v>1085</v>
      </c>
      <c r="Q146" t="s" s="4">
        <v>1086</v>
      </c>
      <c r="R146" t="s" s="4">
        <v>75</v>
      </c>
    </row>
    <row r="147" ht="45.0" customHeight="true">
      <c r="A147" t="s" s="4">
        <v>978</v>
      </c>
      <c r="B147" t="s" s="4">
        <v>1739</v>
      </c>
      <c r="C147" t="s" s="4">
        <v>1087</v>
      </c>
      <c r="D147" t="s" s="4">
        <v>1088</v>
      </c>
      <c r="E147" t="s" s="4">
        <v>1078</v>
      </c>
      <c r="F147" t="s" s="4">
        <v>1079</v>
      </c>
      <c r="G147" t="s" s="4">
        <v>75</v>
      </c>
      <c r="H147" t="s" s="4">
        <v>75</v>
      </c>
      <c r="I147" t="s" s="4">
        <v>1080</v>
      </c>
      <c r="J147" t="s" s="4">
        <v>1081</v>
      </c>
      <c r="K147" t="s" s="4">
        <v>6</v>
      </c>
      <c r="L147" t="s" s="4">
        <v>1082</v>
      </c>
      <c r="M147" t="s" s="4">
        <v>1083</v>
      </c>
      <c r="N147" t="s" s="4">
        <v>1082</v>
      </c>
      <c r="O147" t="s" s="4">
        <v>1084</v>
      </c>
      <c r="P147" t="s" s="4">
        <v>1085</v>
      </c>
      <c r="Q147" t="s" s="4">
        <v>1086</v>
      </c>
      <c r="R147" t="s" s="4">
        <v>75</v>
      </c>
    </row>
    <row r="148" ht="45.0" customHeight="true">
      <c r="A148" t="s" s="4">
        <v>981</v>
      </c>
      <c r="B148" t="s" s="4">
        <v>1740</v>
      </c>
      <c r="C148" t="s" s="4">
        <v>1087</v>
      </c>
      <c r="D148" t="s" s="4">
        <v>1088</v>
      </c>
      <c r="E148" t="s" s="4">
        <v>1078</v>
      </c>
      <c r="F148" t="s" s="4">
        <v>1079</v>
      </c>
      <c r="G148" t="s" s="4">
        <v>75</v>
      </c>
      <c r="H148" t="s" s="4">
        <v>75</v>
      </c>
      <c r="I148" t="s" s="4">
        <v>1080</v>
      </c>
      <c r="J148" t="s" s="4">
        <v>1081</v>
      </c>
      <c r="K148" t="s" s="4">
        <v>6</v>
      </c>
      <c r="L148" t="s" s="4">
        <v>1082</v>
      </c>
      <c r="M148" t="s" s="4">
        <v>1083</v>
      </c>
      <c r="N148" t="s" s="4">
        <v>1082</v>
      </c>
      <c r="O148" t="s" s="4">
        <v>1084</v>
      </c>
      <c r="P148" t="s" s="4">
        <v>1085</v>
      </c>
      <c r="Q148" t="s" s="4">
        <v>1086</v>
      </c>
      <c r="R148" t="s" s="4">
        <v>75</v>
      </c>
    </row>
    <row r="149" ht="45.0" customHeight="true">
      <c r="A149" t="s" s="4">
        <v>986</v>
      </c>
      <c r="B149" t="s" s="4">
        <v>1741</v>
      </c>
      <c r="C149" t="s" s="4">
        <v>1087</v>
      </c>
      <c r="D149" t="s" s="4">
        <v>1088</v>
      </c>
      <c r="E149" t="s" s="4">
        <v>1078</v>
      </c>
      <c r="F149" t="s" s="4">
        <v>1079</v>
      </c>
      <c r="G149" t="s" s="4">
        <v>75</v>
      </c>
      <c r="H149" t="s" s="4">
        <v>75</v>
      </c>
      <c r="I149" t="s" s="4">
        <v>1080</v>
      </c>
      <c r="J149" t="s" s="4">
        <v>1081</v>
      </c>
      <c r="K149" t="s" s="4">
        <v>6</v>
      </c>
      <c r="L149" t="s" s="4">
        <v>1082</v>
      </c>
      <c r="M149" t="s" s="4">
        <v>1083</v>
      </c>
      <c r="N149" t="s" s="4">
        <v>1082</v>
      </c>
      <c r="O149" t="s" s="4">
        <v>1084</v>
      </c>
      <c r="P149" t="s" s="4">
        <v>1085</v>
      </c>
      <c r="Q149" t="s" s="4">
        <v>1086</v>
      </c>
      <c r="R149" t="s" s="4">
        <v>75</v>
      </c>
    </row>
    <row r="150" ht="45.0" customHeight="true">
      <c r="A150" t="s" s="4">
        <v>991</v>
      </c>
      <c r="B150" t="s" s="4">
        <v>1742</v>
      </c>
      <c r="C150" t="s" s="4">
        <v>1087</v>
      </c>
      <c r="D150" t="s" s="4">
        <v>1088</v>
      </c>
      <c r="E150" t="s" s="4">
        <v>1078</v>
      </c>
      <c r="F150" t="s" s="4">
        <v>1079</v>
      </c>
      <c r="G150" t="s" s="4">
        <v>75</v>
      </c>
      <c r="H150" t="s" s="4">
        <v>75</v>
      </c>
      <c r="I150" t="s" s="4">
        <v>1080</v>
      </c>
      <c r="J150" t="s" s="4">
        <v>1081</v>
      </c>
      <c r="K150" t="s" s="4">
        <v>6</v>
      </c>
      <c r="L150" t="s" s="4">
        <v>1082</v>
      </c>
      <c r="M150" t="s" s="4">
        <v>1083</v>
      </c>
      <c r="N150" t="s" s="4">
        <v>1082</v>
      </c>
      <c r="O150" t="s" s="4">
        <v>1084</v>
      </c>
      <c r="P150" t="s" s="4">
        <v>1085</v>
      </c>
      <c r="Q150" t="s" s="4">
        <v>1086</v>
      </c>
      <c r="R150" t="s" s="4">
        <v>75</v>
      </c>
    </row>
    <row r="151" ht="45.0" customHeight="true">
      <c r="A151" t="s" s="4">
        <v>995</v>
      </c>
      <c r="B151" t="s" s="4">
        <v>1743</v>
      </c>
      <c r="C151" t="s" s="4">
        <v>1087</v>
      </c>
      <c r="D151" t="s" s="4">
        <v>1088</v>
      </c>
      <c r="E151" t="s" s="4">
        <v>1078</v>
      </c>
      <c r="F151" t="s" s="4">
        <v>1079</v>
      </c>
      <c r="G151" t="s" s="4">
        <v>75</v>
      </c>
      <c r="H151" t="s" s="4">
        <v>75</v>
      </c>
      <c r="I151" t="s" s="4">
        <v>1080</v>
      </c>
      <c r="J151" t="s" s="4">
        <v>1081</v>
      </c>
      <c r="K151" t="s" s="4">
        <v>6</v>
      </c>
      <c r="L151" t="s" s="4">
        <v>1082</v>
      </c>
      <c r="M151" t="s" s="4">
        <v>1083</v>
      </c>
      <c r="N151" t="s" s="4">
        <v>1082</v>
      </c>
      <c r="O151" t="s" s="4">
        <v>1084</v>
      </c>
      <c r="P151" t="s" s="4">
        <v>1085</v>
      </c>
      <c r="Q151" t="s" s="4">
        <v>1086</v>
      </c>
      <c r="R151" t="s" s="4">
        <v>75</v>
      </c>
    </row>
    <row r="152" ht="45.0" customHeight="true">
      <c r="A152" t="s" s="4">
        <v>998</v>
      </c>
      <c r="B152" t="s" s="4">
        <v>1744</v>
      </c>
      <c r="C152" t="s" s="4">
        <v>1087</v>
      </c>
      <c r="D152" t="s" s="4">
        <v>1088</v>
      </c>
      <c r="E152" t="s" s="4">
        <v>1078</v>
      </c>
      <c r="F152" t="s" s="4">
        <v>1079</v>
      </c>
      <c r="G152" t="s" s="4">
        <v>75</v>
      </c>
      <c r="H152" t="s" s="4">
        <v>75</v>
      </c>
      <c r="I152" t="s" s="4">
        <v>1080</v>
      </c>
      <c r="J152" t="s" s="4">
        <v>1081</v>
      </c>
      <c r="K152" t="s" s="4">
        <v>6</v>
      </c>
      <c r="L152" t="s" s="4">
        <v>1082</v>
      </c>
      <c r="M152" t="s" s="4">
        <v>1083</v>
      </c>
      <c r="N152" t="s" s="4">
        <v>1082</v>
      </c>
      <c r="O152" t="s" s="4">
        <v>1084</v>
      </c>
      <c r="P152" t="s" s="4">
        <v>1085</v>
      </c>
      <c r="Q152" t="s" s="4">
        <v>1086</v>
      </c>
      <c r="R152" t="s" s="4">
        <v>75</v>
      </c>
    </row>
    <row r="153" ht="45.0" customHeight="true">
      <c r="A153" t="s" s="4">
        <v>1001</v>
      </c>
      <c r="B153" t="s" s="4">
        <v>1745</v>
      </c>
      <c r="C153" t="s" s="4">
        <v>1087</v>
      </c>
      <c r="D153" t="s" s="4">
        <v>1088</v>
      </c>
      <c r="E153" t="s" s="4">
        <v>1078</v>
      </c>
      <c r="F153" t="s" s="4">
        <v>1079</v>
      </c>
      <c r="G153" t="s" s="4">
        <v>75</v>
      </c>
      <c r="H153" t="s" s="4">
        <v>75</v>
      </c>
      <c r="I153" t="s" s="4">
        <v>1080</v>
      </c>
      <c r="J153" t="s" s="4">
        <v>1081</v>
      </c>
      <c r="K153" t="s" s="4">
        <v>6</v>
      </c>
      <c r="L153" t="s" s="4">
        <v>1082</v>
      </c>
      <c r="M153" t="s" s="4">
        <v>1083</v>
      </c>
      <c r="N153" t="s" s="4">
        <v>1082</v>
      </c>
      <c r="O153" t="s" s="4">
        <v>1084</v>
      </c>
      <c r="P153" t="s" s="4">
        <v>1085</v>
      </c>
      <c r="Q153" t="s" s="4">
        <v>1086</v>
      </c>
      <c r="R153" t="s" s="4">
        <v>75</v>
      </c>
    </row>
    <row r="154" ht="45.0" customHeight="true">
      <c r="A154" t="s" s="4">
        <v>1004</v>
      </c>
      <c r="B154" t="s" s="4">
        <v>1746</v>
      </c>
      <c r="C154" t="s" s="4">
        <v>1087</v>
      </c>
      <c r="D154" t="s" s="4">
        <v>1088</v>
      </c>
      <c r="E154" t="s" s="4">
        <v>1078</v>
      </c>
      <c r="F154" t="s" s="4">
        <v>1079</v>
      </c>
      <c r="G154" t="s" s="4">
        <v>75</v>
      </c>
      <c r="H154" t="s" s="4">
        <v>75</v>
      </c>
      <c r="I154" t="s" s="4">
        <v>1080</v>
      </c>
      <c r="J154" t="s" s="4">
        <v>1081</v>
      </c>
      <c r="K154" t="s" s="4">
        <v>6</v>
      </c>
      <c r="L154" t="s" s="4">
        <v>1082</v>
      </c>
      <c r="M154" t="s" s="4">
        <v>1083</v>
      </c>
      <c r="N154" t="s" s="4">
        <v>1082</v>
      </c>
      <c r="O154" t="s" s="4">
        <v>1084</v>
      </c>
      <c r="P154" t="s" s="4">
        <v>1085</v>
      </c>
      <c r="Q154" t="s" s="4">
        <v>1086</v>
      </c>
      <c r="R154" t="s" s="4">
        <v>75</v>
      </c>
    </row>
    <row r="155" ht="45.0" customHeight="true">
      <c r="A155" t="s" s="4">
        <v>1009</v>
      </c>
      <c r="B155" t="s" s="4">
        <v>1747</v>
      </c>
      <c r="C155" t="s" s="4">
        <v>1087</v>
      </c>
      <c r="D155" t="s" s="4">
        <v>1088</v>
      </c>
      <c r="E155" t="s" s="4">
        <v>1078</v>
      </c>
      <c r="F155" t="s" s="4">
        <v>1079</v>
      </c>
      <c r="G155" t="s" s="4">
        <v>75</v>
      </c>
      <c r="H155" t="s" s="4">
        <v>75</v>
      </c>
      <c r="I155" t="s" s="4">
        <v>1080</v>
      </c>
      <c r="J155" t="s" s="4">
        <v>1081</v>
      </c>
      <c r="K155" t="s" s="4">
        <v>6</v>
      </c>
      <c r="L155" t="s" s="4">
        <v>1082</v>
      </c>
      <c r="M155" t="s" s="4">
        <v>1083</v>
      </c>
      <c r="N155" t="s" s="4">
        <v>1082</v>
      </c>
      <c r="O155" t="s" s="4">
        <v>1084</v>
      </c>
      <c r="P155" t="s" s="4">
        <v>1085</v>
      </c>
      <c r="Q155" t="s" s="4">
        <v>1086</v>
      </c>
      <c r="R155" t="s" s="4">
        <v>75</v>
      </c>
    </row>
    <row r="156" ht="45.0" customHeight="true">
      <c r="A156" t="s" s="4">
        <v>1014</v>
      </c>
      <c r="B156" t="s" s="4">
        <v>1748</v>
      </c>
      <c r="C156" t="s" s="4">
        <v>1087</v>
      </c>
      <c r="D156" t="s" s="4">
        <v>1088</v>
      </c>
      <c r="E156" t="s" s="4">
        <v>1078</v>
      </c>
      <c r="F156" t="s" s="4">
        <v>1079</v>
      </c>
      <c r="G156" t="s" s="4">
        <v>75</v>
      </c>
      <c r="H156" t="s" s="4">
        <v>75</v>
      </c>
      <c r="I156" t="s" s="4">
        <v>1080</v>
      </c>
      <c r="J156" t="s" s="4">
        <v>1081</v>
      </c>
      <c r="K156" t="s" s="4">
        <v>6</v>
      </c>
      <c r="L156" t="s" s="4">
        <v>1082</v>
      </c>
      <c r="M156" t="s" s="4">
        <v>1083</v>
      </c>
      <c r="N156" t="s" s="4">
        <v>1082</v>
      </c>
      <c r="O156" t="s" s="4">
        <v>1084</v>
      </c>
      <c r="P156" t="s" s="4">
        <v>1085</v>
      </c>
      <c r="Q156" t="s" s="4">
        <v>1086</v>
      </c>
      <c r="R156" t="s" s="4">
        <v>75</v>
      </c>
    </row>
    <row r="157" ht="45.0" customHeight="true">
      <c r="A157" t="s" s="4">
        <v>1018</v>
      </c>
      <c r="B157" t="s" s="4">
        <v>1749</v>
      </c>
      <c r="C157" t="s" s="4">
        <v>1087</v>
      </c>
      <c r="D157" t="s" s="4">
        <v>1088</v>
      </c>
      <c r="E157" t="s" s="4">
        <v>1078</v>
      </c>
      <c r="F157" t="s" s="4">
        <v>1079</v>
      </c>
      <c r="G157" t="s" s="4">
        <v>75</v>
      </c>
      <c r="H157" t="s" s="4">
        <v>75</v>
      </c>
      <c r="I157" t="s" s="4">
        <v>1080</v>
      </c>
      <c r="J157" t="s" s="4">
        <v>1081</v>
      </c>
      <c r="K157" t="s" s="4">
        <v>6</v>
      </c>
      <c r="L157" t="s" s="4">
        <v>1082</v>
      </c>
      <c r="M157" t="s" s="4">
        <v>1083</v>
      </c>
      <c r="N157" t="s" s="4">
        <v>1082</v>
      </c>
      <c r="O157" t="s" s="4">
        <v>1084</v>
      </c>
      <c r="P157" t="s" s="4">
        <v>1085</v>
      </c>
      <c r="Q157" t="s" s="4">
        <v>1086</v>
      </c>
      <c r="R157" t="s" s="4">
        <v>75</v>
      </c>
    </row>
    <row r="158" ht="45.0" customHeight="true">
      <c r="A158" t="s" s="4">
        <v>1022</v>
      </c>
      <c r="B158" t="s" s="4">
        <v>1750</v>
      </c>
      <c r="C158" t="s" s="4">
        <v>1087</v>
      </c>
      <c r="D158" t="s" s="4">
        <v>1088</v>
      </c>
      <c r="E158" t="s" s="4">
        <v>1078</v>
      </c>
      <c r="F158" t="s" s="4">
        <v>1079</v>
      </c>
      <c r="G158" t="s" s="4">
        <v>75</v>
      </c>
      <c r="H158" t="s" s="4">
        <v>75</v>
      </c>
      <c r="I158" t="s" s="4">
        <v>1080</v>
      </c>
      <c r="J158" t="s" s="4">
        <v>1081</v>
      </c>
      <c r="K158" t="s" s="4">
        <v>6</v>
      </c>
      <c r="L158" t="s" s="4">
        <v>1082</v>
      </c>
      <c r="M158" t="s" s="4">
        <v>1083</v>
      </c>
      <c r="N158" t="s" s="4">
        <v>1082</v>
      </c>
      <c r="O158" t="s" s="4">
        <v>1084</v>
      </c>
      <c r="P158" t="s" s="4">
        <v>1085</v>
      </c>
      <c r="Q158" t="s" s="4">
        <v>1086</v>
      </c>
      <c r="R158" t="s" s="4">
        <v>75</v>
      </c>
    </row>
    <row r="159" ht="45.0" customHeight="true">
      <c r="A159" t="s" s="4">
        <v>1029</v>
      </c>
      <c r="B159" t="s" s="4">
        <v>1751</v>
      </c>
      <c r="C159" t="s" s="4">
        <v>1087</v>
      </c>
      <c r="D159" t="s" s="4">
        <v>1088</v>
      </c>
      <c r="E159" t="s" s="4">
        <v>1078</v>
      </c>
      <c r="F159" t="s" s="4">
        <v>1079</v>
      </c>
      <c r="G159" t="s" s="4">
        <v>75</v>
      </c>
      <c r="H159" t="s" s="4">
        <v>75</v>
      </c>
      <c r="I159" t="s" s="4">
        <v>1080</v>
      </c>
      <c r="J159" t="s" s="4">
        <v>1081</v>
      </c>
      <c r="K159" t="s" s="4">
        <v>6</v>
      </c>
      <c r="L159" t="s" s="4">
        <v>1082</v>
      </c>
      <c r="M159" t="s" s="4">
        <v>1083</v>
      </c>
      <c r="N159" t="s" s="4">
        <v>1082</v>
      </c>
      <c r="O159" t="s" s="4">
        <v>1084</v>
      </c>
      <c r="P159" t="s" s="4">
        <v>1085</v>
      </c>
      <c r="Q159" t="s" s="4">
        <v>1086</v>
      </c>
      <c r="R159" t="s" s="4">
        <v>75</v>
      </c>
    </row>
    <row r="160" ht="45.0" customHeight="true">
      <c r="A160" t="s" s="4">
        <v>1037</v>
      </c>
      <c r="B160" t="s" s="4">
        <v>1752</v>
      </c>
      <c r="C160" t="s" s="4">
        <v>1087</v>
      </c>
      <c r="D160" t="s" s="4">
        <v>1088</v>
      </c>
      <c r="E160" t="s" s="4">
        <v>1078</v>
      </c>
      <c r="F160" t="s" s="4">
        <v>1079</v>
      </c>
      <c r="G160" t="s" s="4">
        <v>75</v>
      </c>
      <c r="H160" t="s" s="4">
        <v>75</v>
      </c>
      <c r="I160" t="s" s="4">
        <v>1080</v>
      </c>
      <c r="J160" t="s" s="4">
        <v>1081</v>
      </c>
      <c r="K160" t="s" s="4">
        <v>6</v>
      </c>
      <c r="L160" t="s" s="4">
        <v>1082</v>
      </c>
      <c r="M160" t="s" s="4">
        <v>1083</v>
      </c>
      <c r="N160" t="s" s="4">
        <v>1082</v>
      </c>
      <c r="O160" t="s" s="4">
        <v>1084</v>
      </c>
      <c r="P160" t="s" s="4">
        <v>1085</v>
      </c>
      <c r="Q160" t="s" s="4">
        <v>1086</v>
      </c>
      <c r="R160" t="s" s="4">
        <v>75</v>
      </c>
    </row>
  </sheetData>
  <dataValidations count="3">
    <dataValidation type="list" sqref="E4:E201" allowBlank="true" errorStyle="stop" showErrorMessage="true">
      <formula1>Hidden_1_Tabla_4361274</formula1>
    </dataValidation>
    <dataValidation type="list" sqref="I4:I201" allowBlank="true" errorStyle="stop" showErrorMessage="true">
      <formula1>Hidden_2_Tabla_4361278</formula1>
    </dataValidation>
    <dataValidation type="list" sqref="P4:P201" allowBlank="true" errorStyle="stop" showErrorMessage="true">
      <formula1>Hidden_3_Tabla_43612715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1190</v>
      </c>
    </row>
    <row r="2">
      <c r="A2" t="s">
        <v>1347</v>
      </c>
    </row>
    <row r="3">
      <c r="A3" t="s">
        <v>1348</v>
      </c>
    </row>
    <row r="4">
      <c r="A4" t="s">
        <v>1349</v>
      </c>
    </row>
    <row r="5">
      <c r="A5" t="s">
        <v>1350</v>
      </c>
    </row>
    <row r="6">
      <c r="A6" t="s">
        <v>1351</v>
      </c>
    </row>
    <row r="7">
      <c r="A7" t="s">
        <v>1176</v>
      </c>
    </row>
    <row r="8">
      <c r="A8" t="s">
        <v>1352</v>
      </c>
    </row>
    <row r="9">
      <c r="A9" t="s">
        <v>1353</v>
      </c>
    </row>
    <row r="10">
      <c r="A10" t="s">
        <v>1354</v>
      </c>
    </row>
    <row r="11">
      <c r="A11" t="s">
        <v>1355</v>
      </c>
    </row>
    <row r="12">
      <c r="A12" t="s">
        <v>1356</v>
      </c>
    </row>
    <row r="13">
      <c r="A13" t="s">
        <v>1357</v>
      </c>
    </row>
    <row r="14">
      <c r="A14" t="s">
        <v>1358</v>
      </c>
    </row>
    <row r="15">
      <c r="A15" t="s">
        <v>1078</v>
      </c>
    </row>
    <row r="16">
      <c r="A16" t="s">
        <v>1359</v>
      </c>
    </row>
    <row r="17">
      <c r="A17" t="s">
        <v>1360</v>
      </c>
    </row>
    <row r="18">
      <c r="A18" t="s">
        <v>1361</v>
      </c>
    </row>
    <row r="19">
      <c r="A19" t="s">
        <v>1362</v>
      </c>
    </row>
    <row r="20">
      <c r="A20" t="s">
        <v>1363</v>
      </c>
    </row>
    <row r="21">
      <c r="A21" t="s">
        <v>1364</v>
      </c>
    </row>
    <row r="22">
      <c r="A22" t="s">
        <v>1365</v>
      </c>
    </row>
    <row r="23">
      <c r="A23" t="s">
        <v>1366</v>
      </c>
    </row>
    <row r="24">
      <c r="A24" t="s">
        <v>1367</v>
      </c>
    </row>
    <row r="25">
      <c r="A25" t="s">
        <v>1368</v>
      </c>
    </row>
    <row r="26">
      <c r="A26" t="s">
        <v>1094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1369</v>
      </c>
    </row>
    <row r="2">
      <c r="A2" t="s">
        <v>1364</v>
      </c>
    </row>
    <row r="3">
      <c r="A3" t="s">
        <v>1370</v>
      </c>
    </row>
    <row r="4">
      <c r="A4" t="s">
        <v>1371</v>
      </c>
    </row>
    <row r="5">
      <c r="A5" t="s">
        <v>1146</v>
      </c>
    </row>
    <row r="6">
      <c r="A6" t="s">
        <v>1372</v>
      </c>
    </row>
    <row r="7">
      <c r="A7" t="s">
        <v>1080</v>
      </c>
    </row>
    <row r="8">
      <c r="A8" t="s">
        <v>1373</v>
      </c>
    </row>
    <row r="9">
      <c r="A9" t="s">
        <v>1374</v>
      </c>
    </row>
    <row r="10">
      <c r="A10" t="s">
        <v>1375</v>
      </c>
    </row>
    <row r="11">
      <c r="A11" t="s">
        <v>1376</v>
      </c>
    </row>
    <row r="12">
      <c r="A12" t="s">
        <v>1377</v>
      </c>
    </row>
    <row r="13">
      <c r="A13" t="s">
        <v>1378</v>
      </c>
    </row>
    <row r="14">
      <c r="A14" t="s">
        <v>1379</v>
      </c>
    </row>
    <row r="15">
      <c r="A15" t="s">
        <v>1380</v>
      </c>
    </row>
    <row r="16">
      <c r="A16" t="s">
        <v>1381</v>
      </c>
    </row>
    <row r="17">
      <c r="A17" t="s">
        <v>1382</v>
      </c>
    </row>
    <row r="18">
      <c r="A18" t="s">
        <v>1383</v>
      </c>
    </row>
    <row r="19">
      <c r="A19" t="s">
        <v>1384</v>
      </c>
    </row>
    <row r="20">
      <c r="A20" t="s">
        <v>1385</v>
      </c>
    </row>
    <row r="21">
      <c r="A21" t="s">
        <v>1386</v>
      </c>
    </row>
    <row r="22">
      <c r="A22" t="s">
        <v>1387</v>
      </c>
    </row>
    <row r="23">
      <c r="A23" t="s">
        <v>1347</v>
      </c>
    </row>
    <row r="24">
      <c r="A24" t="s">
        <v>1358</v>
      </c>
    </row>
    <row r="25">
      <c r="A25" t="s">
        <v>1222</v>
      </c>
    </row>
    <row r="26">
      <c r="A26" t="s">
        <v>1388</v>
      </c>
    </row>
    <row r="27">
      <c r="A27" t="s">
        <v>1389</v>
      </c>
    </row>
    <row r="28">
      <c r="A28" t="s">
        <v>1390</v>
      </c>
    </row>
    <row r="29">
      <c r="A29" t="s">
        <v>1391</v>
      </c>
    </row>
    <row r="30">
      <c r="A30" t="s">
        <v>1392</v>
      </c>
    </row>
    <row r="31">
      <c r="A31" t="s">
        <v>1393</v>
      </c>
    </row>
    <row r="32">
      <c r="A32" t="s">
        <v>1394</v>
      </c>
    </row>
    <row r="33">
      <c r="A33" t="s">
        <v>1395</v>
      </c>
    </row>
    <row r="34">
      <c r="A34" t="s">
        <v>1396</v>
      </c>
    </row>
    <row r="35">
      <c r="A35" t="s">
        <v>1397</v>
      </c>
    </row>
    <row r="36">
      <c r="A36" t="s">
        <v>1398</v>
      </c>
    </row>
    <row r="37">
      <c r="A37" t="s">
        <v>1399</v>
      </c>
    </row>
    <row r="38">
      <c r="A38" t="s">
        <v>1400</v>
      </c>
    </row>
    <row r="39">
      <c r="A39" t="s">
        <v>1401</v>
      </c>
    </row>
    <row r="40">
      <c r="A40" t="s">
        <v>1402</v>
      </c>
    </row>
    <row r="41">
      <c r="A41" t="s">
        <v>1403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2018-10-31T17:27:36Z</dcterms:created>
  <dc:creator>Apache POI</dc:creator>
</cp:coreProperties>
</file>