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6112" r:id="rId5" sheetId="3"/>
    <sheet name="Hidden_1_Tabla_436112" r:id="rId6" sheetId="4"/>
    <sheet name="Hidden_2_Tabla_436112" r:id="rId7" sheetId="5"/>
    <sheet name="Hidden_3_Tabla_436112" r:id="rId8" sheetId="6"/>
    <sheet name="Tabla_436104" r:id="rId9" sheetId="7"/>
    <sheet name="Hidden_1_Tabla_436104" r:id="rId10" sheetId="8"/>
    <sheet name="Hidden_2_Tabla_436104" r:id="rId11" sheetId="9"/>
    <sheet name="Hidden_3_Tabla_436104" r:id="rId12" sheetId="10"/>
  </sheets>
  <definedNames>
    <definedName name="Hidden_15">Hidden_1!$A$1:$A$2</definedName>
    <definedName name="Hidden_1_Tabla_4361123">Hidden_1_Tabla_436112!$A$1:$A$24</definedName>
    <definedName name="Hidden_2_Tabla_4361127">Hidden_2_Tabla_436112!$A$1:$A$41</definedName>
    <definedName name="Hidden_3_Tabla_43611214">Hidden_3_Tabla_436112!$A$1:$A$32</definedName>
    <definedName name="Hidden_1_Tabla_4361044">Hidden_1_Tabla_436104!$A$1:$A$26</definedName>
    <definedName name="Hidden_2_Tabla_4361048">Hidden_2_Tabla_436104!$A$1:$A$41</definedName>
    <definedName name="Hidden_3_Tabla_43610415">Hidden_3_Tabla_436104!$A$1:$A$32</definedName>
  </definedNames>
</workbook>
</file>

<file path=xl/sharedStrings.xml><?xml version="1.0" encoding="utf-8"?>
<sst xmlns="http://schemas.openxmlformats.org/spreadsheetml/2006/main" count="7488" uniqueCount="1269">
  <si>
    <t>48968</t>
  </si>
  <si>
    <t>TÍTULO</t>
  </si>
  <si>
    <t>NOMBRE CORTO</t>
  </si>
  <si>
    <t>DESCRIPCIÓN</t>
  </si>
  <si>
    <t>Servicios ofrecidos</t>
  </si>
  <si>
    <t>LTAIPT2018_A63F19</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</si>
  <si>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</si>
  <si>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</si>
  <si>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</si>
  <si>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</si>
  <si>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</si>
  <si>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</si>
  <si>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</si>
  <si>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</si>
  <si>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</si>
  <si>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</si>
  <si>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</si>
  <si>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</si>
  <si>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</si>
  <si>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</si>
  <si>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</si>
  <si>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</si>
  <si>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</si>
  <si>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</si>
  <si>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</si>
  <si>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</si>
  <si>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</si>
  <si>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</si>
  <si>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</si>
  <si>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</si>
  <si>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</si>
  <si>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</si>
  <si>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</si>
  <si>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</si>
  <si>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</si>
  <si>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</si>
  <si>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</si>
  <si>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</si>
  <si>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</si>
  <si>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</si>
  <si>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</si>
  <si>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</si>
  <si>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</si>
  <si>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</si>
  <si>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</si>
  <si>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</si>
  <si>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</si>
  <si>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</si>
  <si>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</si>
  <si>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</si>
  <si>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</si>
  <si>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</si>
  <si>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</si>
  <si>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</si>
  <si>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</si>
  <si>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</si>
  <si>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</si>
  <si>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</si>
  <si>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</si>
  <si>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</si>
  <si>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</si>
  <si>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</si>
  <si>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</si>
  <si>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</si>
  <si>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</si>
  <si>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tpI4Jb+SPAM=</t>
  </si>
  <si>
    <t>2018</t>
  </si>
  <si>
    <t>01/07/2018</t>
  </si>
  <si>
    <t>30/09/2018</t>
  </si>
  <si>
    <t>AUDIENCIAS Y REGISTRO DE VISTAS</t>
  </si>
  <si>
    <t/>
  </si>
  <si>
    <t>CIUDADANOS EN GENERAL</t>
  </si>
  <si>
    <t>ATENCION DE PETICIONES VARIABLES DE APOYO</t>
  </si>
  <si>
    <t>PRESENCIAL</t>
  </si>
  <si>
    <t>NINGUNO</t>
  </si>
  <si>
    <t>INMEDIATO</t>
  </si>
  <si>
    <t>5266712</t>
  </si>
  <si>
    <t>GRATUITO</t>
  </si>
  <si>
    <t xml:space="preserve">LEY MUNICIPAL DEL ESTADO DE TLAXCALA. Artículo 91. </t>
  </si>
  <si>
    <t>A QUEJA</t>
  </si>
  <si>
    <t>SECRETARIA TECNICA</t>
  </si>
  <si>
    <t>30/10/2018</t>
  </si>
  <si>
    <t>FnD/ZiRD23E=</t>
  </si>
  <si>
    <t>Atención ciudadana enfocada a la salud.</t>
  </si>
  <si>
    <t>Directo</t>
  </si>
  <si>
    <t>Ciudadanía en general.</t>
  </si>
  <si>
    <t xml:space="preserve">Contribución a una mejora en cuanto a salud se refiere. </t>
  </si>
  <si>
    <t xml:space="preserve">Personal, gratuito. </t>
  </si>
  <si>
    <t xml:space="preserve">Ninguno. </t>
  </si>
  <si>
    <t xml:space="preserve">24 Horas. </t>
  </si>
  <si>
    <t>5266711</t>
  </si>
  <si>
    <t xml:space="preserve">Gratuito </t>
  </si>
  <si>
    <t xml:space="preserve">Despacho del alcalde. </t>
  </si>
  <si>
    <t xml:space="preserve">Coordinación de Salud </t>
  </si>
  <si>
    <t>69LpG2PHLgI=</t>
  </si>
  <si>
    <t xml:space="preserve">Servicio para la aplicación de Medicamentos inyectables.  </t>
  </si>
  <si>
    <t xml:space="preserve">Facilitar y disminuir costos a la ciudadanía de bajos recursos en sus tratamientos. </t>
  </si>
  <si>
    <t xml:space="preserve">Presentar receta médica. </t>
  </si>
  <si>
    <t xml:space="preserve">Receta médica. </t>
  </si>
  <si>
    <t xml:space="preserve">Inmediata. </t>
  </si>
  <si>
    <t>5266710</t>
  </si>
  <si>
    <t>7neLr7hrurA=</t>
  </si>
  <si>
    <t>Servicio para apoyo y/o gestion de medicamento.</t>
  </si>
  <si>
    <t xml:space="preserve">24 Horas </t>
  </si>
  <si>
    <t>5266709</t>
  </si>
  <si>
    <t>cMq9fw53liE=</t>
  </si>
  <si>
    <t>Servicio para curaciones leves.</t>
  </si>
  <si>
    <t>5266708</t>
  </si>
  <si>
    <t>3cEGWegUYI8=</t>
  </si>
  <si>
    <t>Servicio para toma de signos vitales.</t>
  </si>
  <si>
    <t>5266707</t>
  </si>
  <si>
    <t>3OM622JjEMA=</t>
  </si>
  <si>
    <t xml:space="preserve">Servicio para apoyo y/o gestion de material de curacion. </t>
  </si>
  <si>
    <t>5266706</t>
  </si>
  <si>
    <t>E6McZTaEIlQ=</t>
  </si>
  <si>
    <t xml:space="preserve">Servicio para gestion de atención médica. </t>
  </si>
  <si>
    <t xml:space="preserve">Contribuir a la mejora del diagnóstico de la ciudadanía de bajos recursos. </t>
  </si>
  <si>
    <t>5266705</t>
  </si>
  <si>
    <t>Gvpn2eq2yNw=</t>
  </si>
  <si>
    <t>Limpieza de Avenidas</t>
  </si>
  <si>
    <t>PUBLICO EN GENERAL</t>
  </si>
  <si>
    <t xml:space="preserve">Para tener una buena imagen de la Cuidad </t>
  </si>
  <si>
    <t>Presencial</t>
  </si>
  <si>
    <t>Oficio, nombre, dirección y telefono</t>
  </si>
  <si>
    <t>No aplica</t>
  </si>
  <si>
    <t>de acuerdo a disponibilidad</t>
  </si>
  <si>
    <t>5266704</t>
  </si>
  <si>
    <t>Gratuito</t>
  </si>
  <si>
    <t>Queja</t>
  </si>
  <si>
    <t>Imagen Urbana</t>
  </si>
  <si>
    <t>BbrEX8DPigU=</t>
  </si>
  <si>
    <t>Mantenimiento de Lamparas</t>
  </si>
  <si>
    <t>Tener una mejor seguridad en la sociedad y un buen alumbrado en las calles</t>
  </si>
  <si>
    <t>24 horas</t>
  </si>
  <si>
    <t>5266703</t>
  </si>
  <si>
    <t>BHWEkDW5pjc=</t>
  </si>
  <si>
    <t>Reparacion de Lamparas</t>
  </si>
  <si>
    <t>5266702</t>
  </si>
  <si>
    <t>yJ3ndHIWu20=</t>
  </si>
  <si>
    <t>Mantenimiento de Semaforos</t>
  </si>
  <si>
    <t>Tener una buena vialidad en la comunidad sin problema alguno</t>
  </si>
  <si>
    <t>5266701</t>
  </si>
  <si>
    <t>QxnlpY2DKUs=</t>
  </si>
  <si>
    <t>Reparacion de Semaforos</t>
  </si>
  <si>
    <t>5266700</t>
  </si>
  <si>
    <t>5xhgdadLS5k=</t>
  </si>
  <si>
    <t>Limpieza de Calles</t>
  </si>
  <si>
    <t>Tener un espacio libre para poder divertirse o pasar un rato</t>
  </si>
  <si>
    <t>5266699</t>
  </si>
  <si>
    <t>xtkuaf8KLQk=</t>
  </si>
  <si>
    <t>Limpieza de Parques</t>
  </si>
  <si>
    <t>5266698</t>
  </si>
  <si>
    <t>6zMzuFc23K0=</t>
  </si>
  <si>
    <t>Limpieza de Camellones</t>
  </si>
  <si>
    <t>5266697</t>
  </si>
  <si>
    <t>Ps6s5/EegQQ=</t>
  </si>
  <si>
    <t>Manteminiento a Arboles</t>
  </si>
  <si>
    <t>5266696</t>
  </si>
  <si>
    <t>GjWiFOkDd/g=</t>
  </si>
  <si>
    <t>Manteminiento a Parques</t>
  </si>
  <si>
    <t>5266695</t>
  </si>
  <si>
    <t>+seJBMqTzE8=</t>
  </si>
  <si>
    <t>Pintado las Calles</t>
  </si>
  <si>
    <t>5266694</t>
  </si>
  <si>
    <t>Okl8gtNhhYk=</t>
  </si>
  <si>
    <t>Pintado las Avenidas</t>
  </si>
  <si>
    <t>5266693</t>
  </si>
  <si>
    <t>3YA2FndT7mE=</t>
  </si>
  <si>
    <t>Comercio Alerta</t>
  </si>
  <si>
    <t>Comerciantes del Municipio de Apizaco</t>
  </si>
  <si>
    <t>crear comité comerciante</t>
  </si>
  <si>
    <t>presencial</t>
  </si>
  <si>
    <t xml:space="preserve"> tener su comercio en el Municipio de Apizaco, Tlaxcala</t>
  </si>
  <si>
    <t>solicitud o a peticion</t>
  </si>
  <si>
    <t>3 a 5 dias habiles</t>
  </si>
  <si>
    <t>5266692</t>
  </si>
  <si>
    <t>gratuito</t>
  </si>
  <si>
    <t>derecho a queja</t>
  </si>
  <si>
    <t>Prevencion del Delito</t>
  </si>
  <si>
    <t>lxnB+JOqK9g=</t>
  </si>
  <si>
    <t>Vecinos Unidos en Acción de Vigilancia</t>
  </si>
  <si>
    <t>Población del Municipio de Apizaco, Tlaxcala</t>
  </si>
  <si>
    <t>crear comites vecinales</t>
  </si>
  <si>
    <t>vivir en el Municipio de Apizaco, Tlaxcala</t>
  </si>
  <si>
    <t>5266691</t>
  </si>
  <si>
    <t>3vTfF/xczJY=</t>
  </si>
  <si>
    <t>Platicas de Prevencion del Delito</t>
  </si>
  <si>
    <t>concientizar a la gente a fin que no sea victima facil de la delincuencia</t>
  </si>
  <si>
    <t>5266690</t>
  </si>
  <si>
    <t>5TCOemgAc1s=</t>
  </si>
  <si>
    <t>Alberca                                     "Armada de México"</t>
  </si>
  <si>
    <t>Público en General</t>
  </si>
  <si>
    <t>Fomento de actividades deportivas recreativas</t>
  </si>
  <si>
    <t>Ninguno</t>
  </si>
  <si>
    <t>Copia de Acta de Nacimiento          Certificado Médico Reciente                                                  Comprobante de Domicilio                         2 Fotografías tamano infantil          No. Telefónico</t>
  </si>
  <si>
    <t>Inmediato</t>
  </si>
  <si>
    <t>5266689</t>
  </si>
  <si>
    <t>Cuota de recuperación</t>
  </si>
  <si>
    <t xml:space="preserve"> Art. 57 fracción XIII de la Ley Municipal. </t>
  </si>
  <si>
    <t>Dirección de Desarrollo Social</t>
  </si>
  <si>
    <t xml:space="preserve"> Costitución Política de los Estados Unidos Mexicanos                                                      Constitución Política del Estado Libre y Soberano de Tlaxcala                                             Ley general de cultura física y deporte </t>
  </si>
  <si>
    <t>nXEF6+v/EWM=</t>
  </si>
  <si>
    <t>Asesoría y promoción de los derechos de niños, niñas y adolescentes</t>
  </si>
  <si>
    <t>Menores de 18 años (ambos sexos)</t>
  </si>
  <si>
    <t>Lograr el desarrollo integral biopsicosocial del niño y adoscente menor de 18 años</t>
  </si>
  <si>
    <t>Solicitar asesoria al área de SIPINNA</t>
  </si>
  <si>
    <t>5266688</t>
  </si>
  <si>
    <t>Ley de los Derechos de las Niñas, Niños y Adolescentes en el Estado de Tlaxcala</t>
  </si>
  <si>
    <t>SIPINNA Apizaco</t>
  </si>
  <si>
    <t>sVmueOLpZQc=</t>
  </si>
  <si>
    <t xml:space="preserve">LICENCIA DE CONSTRUCCION </t>
  </si>
  <si>
    <t xml:space="preserve">REGULARIZACION DE SU PREDIO, EVITA SAN SIONES ADMINISTRATIVAS, ASESORIA TECNICA, COMPLETAR LOS REQUISITOS PARA ESCRITURACION </t>
  </si>
  <si>
    <t xml:space="preserve">presencial </t>
  </si>
  <si>
    <t xml:space="preserve">SOLICITUD BIEN REQUISITADA                       ACREDITAR LA PROPIEDAD                       TENER AL CORRIENTE SUS IMPUESTOS </t>
  </si>
  <si>
    <t>COPIA DE LA ESCRITURA INSCRITA EN EL REGISTRO PUBLICO DE LA PROPIEDAD COPIA DE CREDENCIAL DE ELECTOR COPIA DEL RECIBO DEL PAGO DEL IMPUESTO PREDIAL 2018 COPIA DEL RECIBO DE PAGO DE AGUA POTABLE Y ALCANTARILLADO AL CORRIENTE CROQUIS DE LOCALIZACION DOS FOTOGRAFIAS DEL PREDIO O CONSTRUCCION DE DIFERENTES ANGULOS PRESENTAR ORIGINALES EN SU CASO PARA COTEJAR LA DOCUMENTACION</t>
  </si>
  <si>
    <t>http://apizaco.gob.mx/archivos/transparencia/abril2018/obrasPublicas/Urbanismo/SOLIITUDES2017.xlsx</t>
  </si>
  <si>
    <t xml:space="preserve"> 5 DIAS HABILES</t>
  </si>
  <si>
    <t>5266687</t>
  </si>
  <si>
    <t>CASA HABITACIONAL                                                                                INTERES SOCIAL   17.60M2                                                                                     TIPO MEDIO 20.81M2                                                                                                         RESIDENCIAL 31.21M2                                                                            DE LUJO 37.62   M2</t>
  </si>
  <si>
    <t xml:space="preserve">LEY DE CONSTRUCCION DEL ESTADO DE TLAXCALA                           LEY DE INGRESOS  DEL MUNICIPIO DE APIZACO             LEY GENERAL DE ASENTAMIENTOS HUMANO, ORDENAMIENTO TERRITORIAL Y DESARROLLO URBANO </t>
  </si>
  <si>
    <t>Tesoreria Municipal</t>
  </si>
  <si>
    <t xml:space="preserve">LEY DE CONSTRUCCION DEL ESTADO DE TLAXCALA                                               LEY DE INGRESOS  DEL MUNICIPIO DE APIZACO                                                       LEY GENERAL DE ASENTAMIENTOS HUMANOS ORDENAMIENTO TERRIORIAL Y DESARROLLO URBANO </t>
  </si>
  <si>
    <t xml:space="preserve">DIRECCION DE OBRAS PUBLICAS Y DESARROLLO URBANO </t>
  </si>
  <si>
    <t>5hWxgR2vkPc=</t>
  </si>
  <si>
    <t>TERMINACION DE OBRA</t>
  </si>
  <si>
    <t xml:space="preserve">REGULARIZACION DE SU PREDIO, EVITA SAN SIONES ADMINISTRATIVAS, ACESORIA TECNICA, COMPLETAR LOS REQUISITOS PARA ESCRITURACION </t>
  </si>
  <si>
    <t>5266686</t>
  </si>
  <si>
    <t>HABITACIONAL $806.00 TRAMITE                            HABITACIONAL COSTOY/OANTIGUEDAD $1047.00  COMERCIAL $967.20 TRAMITE</t>
  </si>
  <si>
    <t>pKrvO6RrVmU=</t>
  </si>
  <si>
    <t xml:space="preserve">DIVISIONES </t>
  </si>
  <si>
    <t>5266685</t>
  </si>
  <si>
    <t xml:space="preserve">COSTO POR METRO CUADRADO DE PREDIO HURBANO $4.83 PESO Y COSTO POR METRO CUADRADO DE PREDIO RUSTICO $3.22 PESOS </t>
  </si>
  <si>
    <t>roOu/YaP7sM=</t>
  </si>
  <si>
    <t>ANUNCIOS</t>
  </si>
  <si>
    <t>5266684</t>
  </si>
  <si>
    <t xml:space="preserve">COSTO DE ANUNCIO PUBLICITARIO $346.58 POR METRO CUADRADO </t>
  </si>
  <si>
    <t>FVI5TWnpGt4=</t>
  </si>
  <si>
    <t xml:space="preserve">NUMERO OFICIAL  Y LINEAMIENTO </t>
  </si>
  <si>
    <t>5266683</t>
  </si>
  <si>
    <t xml:space="preserve"> NUMERO OFICIAL HABITACIONAL 80.60 TRAMITE ;      NUMERO OFICIAL  COMERCIAL 84.63  TRAMITE   Y COSTO DE ALINEMAIENTO $120.90 POR CASA HABITACIONAL ; COSTO DE ALINEAMIENTO DE COMERCIO $201.50</t>
  </si>
  <si>
    <t>QnvyBaQpIY8=</t>
  </si>
  <si>
    <t>DICTAMEN DE USO DE SUELO</t>
  </si>
  <si>
    <t>REGULARIZACION DE SU PREDIO, EVITA SAN SIONES ADMINISTRATIVAS, ACESORIA TECNICA, COMPLETAR LOS REQUISITOS PARA ESCRITURACION  Y LICENCIAS DE FUNCIONAMIENTO</t>
  </si>
  <si>
    <t>5266682</t>
  </si>
  <si>
    <t>COSTO POR METRO CUADRADO DE $22.56 A $29.01  SEGÚN CRITERIO Y ZONA ( USO DE LICENCIA DE FUNCIONAMIENTO ES DE 346.58)</t>
  </si>
  <si>
    <t>kddCwFbnWaA=</t>
  </si>
  <si>
    <t>Servicio de Agua Potable</t>
  </si>
  <si>
    <t xml:space="preserve">Habitantes de la Comunidad </t>
  </si>
  <si>
    <t>Otorgar el Servicio Basico en la Comunidad</t>
  </si>
  <si>
    <t xml:space="preserve">El Solicitante debe Radicar                                                      en la Comunidad </t>
  </si>
  <si>
    <t xml:space="preserve">Acreditar Propiedad /  Credencial de Elector                    / Comprobante de Domicilio </t>
  </si>
  <si>
    <t>1 Dia</t>
  </si>
  <si>
    <t>5266681</t>
  </si>
  <si>
    <t xml:space="preserve">2,500.00  Costo por Contrato Nuevo </t>
  </si>
  <si>
    <t>Ley Municipal de Ingresos y Ley Interna de Agua Potable y Alcantarillado del Municipio de apizaco</t>
  </si>
  <si>
    <t xml:space="preserve">Presidencia de Comunidad de Santa Anita Huiloac </t>
  </si>
  <si>
    <t>Art 120 de la Ley Municipal del Estado de Tlaxcala</t>
  </si>
  <si>
    <t xml:space="preserve">Presentar Queja </t>
  </si>
  <si>
    <t>Presidencia de Comunidad de Santa Anita Huiloac, Apizaco Tlaxcala</t>
  </si>
  <si>
    <t>VPL4fHC4rKM=</t>
  </si>
  <si>
    <t xml:space="preserve">Panteon </t>
  </si>
  <si>
    <t xml:space="preserve">Copia de Credencial de Elector del Difunto (a) / Copia simple del Certificado de  Defuncion /  Copia del Acta de Defuncion / Orden de Inhumacion </t>
  </si>
  <si>
    <t>5266680</t>
  </si>
  <si>
    <t xml:space="preserve">1,500.00 Costo por Adquisicion y Asignacion de Lote Nuevo  </t>
  </si>
  <si>
    <t>Ley Municipal de Ingresos</t>
  </si>
  <si>
    <t>Zjz0vgNvwuY=</t>
  </si>
  <si>
    <t xml:space="preserve">Catalogo de Platicas </t>
  </si>
  <si>
    <t xml:space="preserve">ciudadania en general </t>
  </si>
  <si>
    <t>Permiten reflexionar los distintos temas de forma colectiva y democrtática, con la finalidad de obtener un optimo nivel de sensibilizacion y generar reflexion para lograr una mayor equidad en las relaciones de género.</t>
  </si>
  <si>
    <t xml:space="preserve">Presencial </t>
  </si>
  <si>
    <t>Que las ciudadanas residan en el municipio de Apizaco y/o sus comunidades; contar con credencial para votar con fotografía (INE); grupos mínimo de 20 y máximo de 50 ciudadanas y ciudadanos.</t>
  </si>
  <si>
    <t>Solicitud de la plática dirigida a la Directora del I.M.M. y copia del INE de quien solicita la plática.</t>
  </si>
  <si>
    <t>10-15 dias</t>
  </si>
  <si>
    <t>5266679</t>
  </si>
  <si>
    <t xml:space="preserve">no aplica </t>
  </si>
  <si>
    <t>ACTA NÚMERO CINCO. ACUERDO 03/SO/04/13/II/14</t>
  </si>
  <si>
    <t>En caso de quejas y/o sugerencias, presentarlas ante el Despacho del Alcalde</t>
  </si>
  <si>
    <t>http://www.apizaco.gob.mx/archivos/transparencia/Articulo63/varios/CatalogoDePlaticas.pdf</t>
  </si>
  <si>
    <t xml:space="preserve">Instituto Municipal de la Mujer </t>
  </si>
  <si>
    <t>wt5Ni6UOygk=</t>
  </si>
  <si>
    <t xml:space="preserve">Catalogo de Talleres </t>
  </si>
  <si>
    <t xml:space="preserve">mujeres de apizaco </t>
  </si>
  <si>
    <t>Se brindan talleres a mujeres de la cabecera municipal y sus comunidades con el objeto de ayudarlas en su empoderamiento.</t>
  </si>
  <si>
    <t>Que las ciudadanas residan en el municipio de Apizaco y/o sus comunidades; contar con credencial para votar con fotografía (INE); conformar el grupo deben ser mínimo 20 y máximo 25 mujeres; contar un un espacio y con las herramientas para la imparticion del taller.</t>
  </si>
  <si>
    <t>Solicitud de taller dirigida a la Directora del I.M.M. y copia simple del INE de quien solicita el taller.</t>
  </si>
  <si>
    <t xml:space="preserve">10-15 dias </t>
  </si>
  <si>
    <t>5266678</t>
  </si>
  <si>
    <t>http://www.apizaco.gob.mx/archivos/transparencia/Articulo63/varios/CatalogoDeTalleres.pdf</t>
  </si>
  <si>
    <t>5GGWkdzPli4=</t>
  </si>
  <si>
    <t xml:space="preserve">Asesoria Juridica </t>
  </si>
  <si>
    <t xml:space="preserve">mujeres y niñas victimas de violencia </t>
  </si>
  <si>
    <t>Asesoría jurídica a mujeres en situacion de violencia.</t>
  </si>
  <si>
    <t>Que las ciudadanas residan en el municipio de Apizaco y/o sus comunidades; contar con credencial para votar con fotografía (INE) u otro documento de identificacion oficial.</t>
  </si>
  <si>
    <t xml:space="preserve">De conformidad al asunto </t>
  </si>
  <si>
    <t>5266677</t>
  </si>
  <si>
    <t>x8OvkwbLtq8=</t>
  </si>
  <si>
    <t xml:space="preserve">Orientacion psicologica </t>
  </si>
  <si>
    <t xml:space="preserve">Orientacion a mujeres y niñas por violencia </t>
  </si>
  <si>
    <t>Solicitar el servicio de manera verbal para que reciba su carnet de citas.</t>
  </si>
  <si>
    <t xml:space="preserve">De acuerdo al diagnostico </t>
  </si>
  <si>
    <t>5266676</t>
  </si>
  <si>
    <t>loibDE4W3Ww=</t>
  </si>
  <si>
    <t xml:space="preserve">Atención ciudadana </t>
  </si>
  <si>
    <t>Ciudadania en general</t>
  </si>
  <si>
    <t xml:space="preserve">Atender todas las quejas, sugerencias, dudas y comentarios, sobre las distintas áreas que conforman la presente administración. </t>
  </si>
  <si>
    <t>presencial, en línea, mensajería,telefónica, módulo itinerante,</t>
  </si>
  <si>
    <t xml:space="preserve">Nombre completo, dirección y número telefónico </t>
  </si>
  <si>
    <t xml:space="preserve">Evidencias fotográficas del reporte </t>
  </si>
  <si>
    <t xml:space="preserve">Menor a 1 hora. </t>
  </si>
  <si>
    <t>5266675</t>
  </si>
  <si>
    <t>Despacho del Alcalde</t>
  </si>
  <si>
    <t>o1hWPzJZ2JA=</t>
  </si>
  <si>
    <t>CONSULTORIO MEDICO DEL CERRITO DE GUADALUPE</t>
  </si>
  <si>
    <t>POBLADORES DE LA COMUNIDAD Y COMUNIDADEZ ALEDAÑAS</t>
  </si>
  <si>
    <t>CONSULTA MEDICA</t>
  </si>
  <si>
    <t>POLIZA DE SEGURO POPULAR EN CASO DE TENERLA</t>
  </si>
  <si>
    <t>20 MINUTOS APROX.</t>
  </si>
  <si>
    <t>5266674</t>
  </si>
  <si>
    <t>30 PESOS</t>
  </si>
  <si>
    <t>NO APLICA</t>
  </si>
  <si>
    <t>Presidencia de Comunidad Cerrito de Guadalupe</t>
  </si>
  <si>
    <t>j6Tqxx00nzo=</t>
  </si>
  <si>
    <t xml:space="preserve">CONSTANCIAS </t>
  </si>
  <si>
    <t>GENERAL</t>
  </si>
  <si>
    <t>REALIZAR TRAMITES PARA EL FIN QUE A ELLOS CONVENGA</t>
  </si>
  <si>
    <t>RECIBOS DE COOPERACIONES Y AGUA POTABLE</t>
  </si>
  <si>
    <t>DE IDENTIFICACION</t>
  </si>
  <si>
    <t>INMEDIATA</t>
  </si>
  <si>
    <t>5266673</t>
  </si>
  <si>
    <t>30</t>
  </si>
  <si>
    <t>PRESIDENCIA  DE COMUNIDAD JOSE MARIA MORELOS</t>
  </si>
  <si>
    <t>ARTICULO 120 DE LA LEY MUNICIPAL DEL ESTADO DE TLAXCALA</t>
  </si>
  <si>
    <t>QUEJA</t>
  </si>
  <si>
    <t xml:space="preserve">PRESIDENCIA DE COMUNIDAD JOSE MARIA MORELOS </t>
  </si>
  <si>
    <t>FYgxnr9p2VQ=</t>
  </si>
  <si>
    <t>APOYO DE TRASLADO</t>
  </si>
  <si>
    <t xml:space="preserve">PERSONAS DE LA COM UNIDAD DE GUADALUPE TEXCALAC </t>
  </si>
  <si>
    <t>APOYAR EN UNA EMERGENCIA A LAS PERSONAS DE LA MISMA COMUNIDAD</t>
  </si>
  <si>
    <t xml:space="preserve">PERTENECER A LA COMUNIDAD DE GUADALUPE TEXCALAC </t>
  </si>
  <si>
    <t>5266672</t>
  </si>
  <si>
    <t>Art 120 Ley Municipal para el Estado de Tlaxcala</t>
  </si>
  <si>
    <t xml:space="preserve">QUEJA </t>
  </si>
  <si>
    <t>PRESIDENCIA DE COMUNIDAD GUADALUPE TEXCALAC</t>
  </si>
  <si>
    <t>ey8Cf3Y2BCU=</t>
  </si>
  <si>
    <t>CIERRE DE VUIA PUBLICA</t>
  </si>
  <si>
    <t>APOYAR AL CIERRE DE LA VIA PUBLICA PARA EVENTOS DE LA GENTE DE LA MISMA COMUNIDAD</t>
  </si>
  <si>
    <t>COPIA DE CREDENCIAL DEL INE</t>
  </si>
  <si>
    <t>5266671</t>
  </si>
  <si>
    <t>Ovw56cYE/FQ=</t>
  </si>
  <si>
    <t>CITATORIOS</t>
  </si>
  <si>
    <t>CITAR A DICHAS PERSONAS PARA EVITAR PROBLEMAS EN LA MISMA</t>
  </si>
  <si>
    <t>DE 12 A 24 HORAS</t>
  </si>
  <si>
    <t>5266670</t>
  </si>
  <si>
    <t>FQstI3zB6xg=</t>
  </si>
  <si>
    <t>ACTAS DE HECHOS</t>
  </si>
  <si>
    <t>LEVANTAR UNA ACTA CON CUALQUIER SUSESO OCURRIDO A LAS PERSONAS DE LA MISMA COMUNIDAD</t>
  </si>
  <si>
    <t>5266669</t>
  </si>
  <si>
    <t>bM+mWNL+NeA=</t>
  </si>
  <si>
    <t>PERMISO PARA CERRAR CALLE</t>
  </si>
  <si>
    <t>A TODA LA COMUNIDAD DE SAN LUIS APIZAQUITO</t>
  </si>
  <si>
    <t>PARA EVITAR INCONFORMIDAD DE LOS VECINOS Y TENER UNA SANA CONVIVENCIA</t>
  </si>
  <si>
    <t>PERTECENCER A LA COMUNIDAD</t>
  </si>
  <si>
    <t>COPIA DE INE, COMPROBANTE DE DOMICILIO</t>
  </si>
  <si>
    <t>http://apizaco.gob.mx/archivos/transparencia/abril2018/apizaquito/PERMISO-PARA-INVADIR-VIA-PUBLICA.docx</t>
  </si>
  <si>
    <t>5266668</t>
  </si>
  <si>
    <t>art. 120 fraccion XXIII ley municipal edo de tlaxcala</t>
  </si>
  <si>
    <t>PRESIDENCIA DE COMUNIDAD SAN LUIS APIZAQUITO</t>
  </si>
  <si>
    <t>bz+pBtDNQiQ=</t>
  </si>
  <si>
    <t>PERMISO PARA INVADIR VIA PUBLICA</t>
  </si>
  <si>
    <t>Para arreglar fugas de agua potable o drenaje.</t>
  </si>
  <si>
    <t>http://apizaco.gob.mx/archivos/transparencia/abril2018/apizaquito/PERM-PARA-ABRIR-CALLE.docx</t>
  </si>
  <si>
    <t>5266667</t>
  </si>
  <si>
    <t>cXqpwIkQf4c=</t>
  </si>
  <si>
    <t xml:space="preserve">Servicio agua potable </t>
  </si>
  <si>
    <t xml:space="preserve">publico en general </t>
  </si>
  <si>
    <t>otorgar servicios basicos a la comunidad</t>
  </si>
  <si>
    <t>El solicitante ser avencindado en la comunidad</t>
  </si>
  <si>
    <t>Credencial de elector  -Comprobante de domicilio  -Acreditar la propiedad</t>
  </si>
  <si>
    <t>Dos dias</t>
  </si>
  <si>
    <t>5266666</t>
  </si>
  <si>
    <t xml:space="preserve">1800  contrato de agua potable </t>
  </si>
  <si>
    <t>ley de ingresos municipal y ley interna de agua potable y alcantarillado del municipio de apizaco</t>
  </si>
  <si>
    <t>Presidencia de Comunidad Santa Maria Texcalac</t>
  </si>
  <si>
    <t>wNJbr0w0w1Y=</t>
  </si>
  <si>
    <t xml:space="preserve">Publico en general </t>
  </si>
  <si>
    <t>Credencial de elector solitante  -Comprobante de domicilio  -Copia de credencial de elector del difunto -Copia simple de acta de defuncion -Orden de inhumacion ( en su caso)</t>
  </si>
  <si>
    <t>Un dia</t>
  </si>
  <si>
    <t>5266665</t>
  </si>
  <si>
    <t xml:space="preserve">500 por excavacion   </t>
  </si>
  <si>
    <t xml:space="preserve">ley de ingresos municipal </t>
  </si>
  <si>
    <t>t2CpSQZ96Ag=</t>
  </si>
  <si>
    <t xml:space="preserve">Alumbrado Publico </t>
  </si>
  <si>
    <t>Transito fluido en la zona de a reparar</t>
  </si>
  <si>
    <t xml:space="preserve">Credencial de elector -Solicitud </t>
  </si>
  <si>
    <t xml:space="preserve">1 mes </t>
  </si>
  <si>
    <t>5266664</t>
  </si>
  <si>
    <t xml:space="preserve">Sin costo </t>
  </si>
  <si>
    <t xml:space="preserve">Ley de servicios municipales </t>
  </si>
  <si>
    <t>jLlEhvI1Exo=</t>
  </si>
  <si>
    <t>Permiso de Baile</t>
  </si>
  <si>
    <t>Credencial de elector  -Comprobante de domicili</t>
  </si>
  <si>
    <t>Inmediata</t>
  </si>
  <si>
    <t>5266663</t>
  </si>
  <si>
    <t>100</t>
  </si>
  <si>
    <t>M4uvamModKk=</t>
  </si>
  <si>
    <t xml:space="preserve">Juegos de Fútbol </t>
  </si>
  <si>
    <t>Público en general</t>
  </si>
  <si>
    <t>Promover y difundir la práctica del deporte como un medio de prevención del sedentarismo y la obesidad en la ciudadanía apizaquense</t>
  </si>
  <si>
    <t>Oficio de solicitud</t>
  </si>
  <si>
    <t>De 7 a 15 días hábiles</t>
  </si>
  <si>
    <t>5266662</t>
  </si>
  <si>
    <t>250</t>
  </si>
  <si>
    <t>Coordinación de deportes</t>
  </si>
  <si>
    <t>HJgsqWdg6z8=</t>
  </si>
  <si>
    <t>Entrenamientos de Fútbol, Básquetbol y voleibol</t>
  </si>
  <si>
    <t>5266661</t>
  </si>
  <si>
    <t>50</t>
  </si>
  <si>
    <t>+YyEiL/bro0=</t>
  </si>
  <si>
    <t>Atencion Ciudadana</t>
  </si>
  <si>
    <t>CIUDADANIA EN GENERAL</t>
  </si>
  <si>
    <t>La Direccion de Gobernacion , es una área  que coadyuva con el Despacho del C. Presidente Municipal; la Secretaría Técnica; y la Secretaría General del Ayuntamiento, así como con las   Direcciones y Coordinaciones de este ayuntamiento, en  situaciones  relacionadas, en su gran mayoría,  con  gobernabilidad y  conflictos  sociales, por lo  que las acciones que aquí se desarrollan no están determinadas con base en algún trámite o servicio específico que la ciudadanía requiera.</t>
  </si>
  <si>
    <t>PETICION POR ESCRITO</t>
  </si>
  <si>
    <t xml:space="preserve">nombre, direccion y telefono </t>
  </si>
  <si>
    <t>VARIABLE</t>
  </si>
  <si>
    <t>5266660</t>
  </si>
  <si>
    <t>LEY MUNICIPAL</t>
  </si>
  <si>
    <t xml:space="preserve">Dirección  de  Gobernación  </t>
  </si>
  <si>
    <t>pycL2myIuvU=</t>
  </si>
  <si>
    <t>SERVICIO</t>
  </si>
  <si>
    <t>5266659</t>
  </si>
  <si>
    <t>DIRECCION DE ECOLOGIA Y  DESARROLLO AMBIENTAL</t>
  </si>
  <si>
    <t>uJfxln7b6Gw=</t>
  </si>
  <si>
    <t>Información para refrendar Licencia de Funcionamiento.</t>
  </si>
  <si>
    <t>Contribuyentes empadronados de establecimientos comerciales.</t>
  </si>
  <si>
    <t>Tener conocimiento preciso del costo para refrendar Licencia de Funcionamiento.</t>
  </si>
  <si>
    <t>Presencial.</t>
  </si>
  <si>
    <t>Ser comerciante establecido.</t>
  </si>
  <si>
    <t>Licencia Municipal, Recibo de pago de Derechos, Recibo predial vigente, Recibo de agua vigente,  Dictámen de Protección Civil y Dictámen de Ecología</t>
  </si>
  <si>
    <t>http://apizaco.gob.mx/archivos/transparencia/abril2018/desarrolloeconomico/FORMATOREFRENDO.jpg</t>
  </si>
  <si>
    <t>Mismo día.</t>
  </si>
  <si>
    <t>5266658</t>
  </si>
  <si>
    <t>ver nota</t>
  </si>
  <si>
    <t>Articulo 58 fracción V, 155 del Código Financiero para el Estado de Tlaxcala y sus Municipios.</t>
  </si>
  <si>
    <t>Queja.</t>
  </si>
  <si>
    <t>DESARROLLO ECONÓMICO.</t>
  </si>
  <si>
    <t>JkzKS8/w+xo=</t>
  </si>
  <si>
    <t>Información sobre inscripción de comercios al padron municipal.</t>
  </si>
  <si>
    <t>Poblacion en general.</t>
  </si>
  <si>
    <t>Proporcionar los datos precisos y requisitos solicitados para inscribirse al padrón Municipal.</t>
  </si>
  <si>
    <t>Ejercer actividad comercial lícita.</t>
  </si>
  <si>
    <t>Pago de Derechos, Comprobante de situacion Fiscal, Recibo predial vigente, Recibo de Agua vigente, Credencial de Elector, Dictámenes de Proteccion Civil y Ecologia, Dictámen de uso de Suelo, Contrato de Arrendamiento o Comodato, Aviso de funcionamiento ante la Coeprist, Acta constitutiva, Poder Legal.</t>
  </si>
  <si>
    <t>http://apizaco.gob.mx/archivos/transparencia/abril2018/desarrolloeconomico/FORMATOINSCRIPCION.jpg</t>
  </si>
  <si>
    <t>5266657</t>
  </si>
  <si>
    <t>Articulo 60 fracción I del Código Financiero para el Estado de Tlaxcala y sus Municipios.</t>
  </si>
  <si>
    <t>OT9lAhcMA/4=</t>
  </si>
  <si>
    <t>Información Cambio de Domicilio del contribuyente.</t>
  </si>
  <si>
    <t>No incurrir en omisiones de sus Obligaciones Fiscales.</t>
  </si>
  <si>
    <t>Ser comerciante empadronado, Llenar formato.</t>
  </si>
  <si>
    <t>Licencia Municipal vigente, cambio de domicilio Fiscal ante el SAT.</t>
  </si>
  <si>
    <t>http://apizaco.gob.mx/archivos/transparencia/abril2018/desarrolloeconomico/FORMATOCAMBDOMICILIO.jpg</t>
  </si>
  <si>
    <t>5266656</t>
  </si>
  <si>
    <t>ylTu8EGRBIU=</t>
  </si>
  <si>
    <t>Atención en ventanilla general.</t>
  </si>
  <si>
    <t>Población en general.</t>
  </si>
  <si>
    <t>Se brinda información pormenorizada de los servicios prestados por la Direccion de Desarrollo Económico.</t>
  </si>
  <si>
    <t>Niniguno.</t>
  </si>
  <si>
    <t>Ninguno.</t>
  </si>
  <si>
    <t>5266655</t>
  </si>
  <si>
    <t>Articulo 58 fraccion V, 59 del Código Financiero para el Estado de Tlaxcala y sus Municipios.</t>
  </si>
  <si>
    <t>JvEpQc9gnog=</t>
  </si>
  <si>
    <t>Información sobre Suspensión de activiades del contribuyente.</t>
  </si>
  <si>
    <t>Licencia Municipal y cambio de situación Fiscal o baja ante el SAT. Requisitar formato de Suspensión de actividades ante la Dirección de Desarrollo Económico.</t>
  </si>
  <si>
    <t>http://apizaco.gob.mx/archivos/transparencia/abril2018/desarrolloeconomico/FORMATOSUSPENSION.jpg</t>
  </si>
  <si>
    <t>5266654</t>
  </si>
  <si>
    <t>Articulo 59, 60 fracción I del Código Financiero para el Estado de Tlaxcala y sus Municipios.</t>
  </si>
  <si>
    <t>hOFr9U0hvQs=</t>
  </si>
  <si>
    <t>Constancia de Radicacion</t>
  </si>
  <si>
    <t>Para personas mayores de 18 años</t>
  </si>
  <si>
    <t>Comprobar su domicilio.</t>
  </si>
  <si>
    <t>Radicar en el Municipio de Apizaco</t>
  </si>
  <si>
    <t>Copia de acta de nacimiento o CURP, Copia de INE O IFE, Comprobante de domicilio a nombre del interesado o documento que compruebe el arraigo.</t>
  </si>
  <si>
    <t>http://apizaco.gob.mx/archivos/transparencia/abril2018/juntaReclutamiento/requisitosparaconstancias.docx</t>
  </si>
  <si>
    <t>5266653</t>
  </si>
  <si>
    <t>160</t>
  </si>
  <si>
    <t>Art 72 Fracc XI de la Ley Municipal para el Estado de Tlaxcala</t>
  </si>
  <si>
    <t>Ley Municipal del Estado de Tlaxcala</t>
  </si>
  <si>
    <t>queja</t>
  </si>
  <si>
    <t>JUNTA MUNICIPAL DE RECLUTAMIENTO</t>
  </si>
  <si>
    <t>8RiCky3KJF8=</t>
  </si>
  <si>
    <t>Constancia de Radicacion para menores.</t>
  </si>
  <si>
    <t>Para personas menores de edad</t>
  </si>
  <si>
    <t>Copia del acta de nacimiento y CURP del menor y del solicitante para creditar el entroncamiento con el menor. Copia de INE del solicitante, Comprobante de domicilio, Presentar 2 fotografias del menor y 1 fotogtafia del solicitante tamaño infantil u ovalito.</t>
  </si>
  <si>
    <t>1 Dia.</t>
  </si>
  <si>
    <t>5266652</t>
  </si>
  <si>
    <t>7XSbLmYIXoM=</t>
  </si>
  <si>
    <t>Constancia de Dependencia Economica</t>
  </si>
  <si>
    <t>Para personas que requieran comprobar su dependencia economica</t>
  </si>
  <si>
    <t>Comprobar que dependen economicamente de otra persona.</t>
  </si>
  <si>
    <t>Copias de actas de nacimiento de los interesados (del dependiente y de quien depende). Copia de INE Y comprobante de domicilio (luz, agua o telefono) del interesado con domicilio de Apizaco. Presentar dos testigos con copia de su INE o IFE cada uno (unicamente del municipio o de sus comunidades. No se asdmiten familiares)</t>
  </si>
  <si>
    <t>5266651</t>
  </si>
  <si>
    <t>96lDBx9WBqw=</t>
  </si>
  <si>
    <t>Constancia de Identidad</t>
  </si>
  <si>
    <t>Para personas que requieran comprobar su identidad que no cuenten con documento alguno al momento</t>
  </si>
  <si>
    <t>Para identificarse.</t>
  </si>
  <si>
    <t>Copia de acta de nacimiento. Copia de INE o IFE. Comprobante de domicilio (luz agua o telefono). Presentar dos testigos con copia de su INE o IFE cada uno (unicamente del municipio o sus comunidades, no se admiten familiares), 2 fotografias tamaño infantil.</t>
  </si>
  <si>
    <t>5266650</t>
  </si>
  <si>
    <t>kIEvw+gFHVw=</t>
  </si>
  <si>
    <t>Comprobante de Ingresos Beca</t>
  </si>
  <si>
    <t>Para estudiantes</t>
  </si>
  <si>
    <t>Solicitar beca estudiantil.</t>
  </si>
  <si>
    <t xml:space="preserve">Copia de acta de nacimiento del estudiante y de quien depende. Copia de INE o comprobante de domicilio del estudiante y de quien depende con domicilio del municipio Apizaco. Presentar dos testigos con copia de su INE cada uno (unicamente del municipio o de sus comunidades . No se admiten familiares) </t>
  </si>
  <si>
    <t>5266649</t>
  </si>
  <si>
    <t>TgcdoUF2Ebc=</t>
  </si>
  <si>
    <t>Comprobante de Ingresos</t>
  </si>
  <si>
    <t>Para comprobar ingresos en personas que no cuentan con recibos de nomina o docuemntos que acrediten su ingreso.</t>
  </si>
  <si>
    <t>Copia de acta de nacimiento del interesado. Copia de INE o comprobante de domicilio a su nombre con domicilio de Apizaco. Presentar dos testigos con copia de su INE cada uno, (unicamente del municipio o de sus comunidades, no se admiten familiares)</t>
  </si>
  <si>
    <t>5266648</t>
  </si>
  <si>
    <t>7Y2lft/zc0g=</t>
  </si>
  <si>
    <t>Modo Honesto de vivir</t>
  </si>
  <si>
    <t>Dirigida a la Defensa Nacional para obtener permiso de portacion de arma solo para servidores publicos, personas que se dediquen a la seguridad y club de caza y tiro.</t>
  </si>
  <si>
    <t>Copia de acta de nacimiento del interesado. Copia de INE (domicilio de Apizaco). Copia de carta de antecedentes no penales. Carta de no haber estado recluido en la carcel municipal. 2 cartas de recomendación del empleo anterior. Copia del ultimo recibo de pago.</t>
  </si>
  <si>
    <t>3 Dias.</t>
  </si>
  <si>
    <t>5266647</t>
  </si>
  <si>
    <t>OClU1HN4YBg=</t>
  </si>
  <si>
    <t>Constancia de buena conducta</t>
  </si>
  <si>
    <t>Por lo general la piden en el area laboral.</t>
  </si>
  <si>
    <t>Copia de acta de nacimiento. Copia de INE y comprobante de domicilio de apizaco (luz, agua o tekefono). Copia de carta de antecedentes no penales. Presentar dos testigos con copia de su INE cada uno (unicamente del municipio o de sus comunidades, no se admiten familiares). Carta de no haber estado recluido en la carcel municipal.</t>
  </si>
  <si>
    <t>5266646</t>
  </si>
  <si>
    <t>AwOmGKdBeDc=</t>
  </si>
  <si>
    <t>Vida en comun</t>
  </si>
  <si>
    <t>Para parejas con hijo(s) en comun y que no cuentan con acta de matrimonio</t>
  </si>
  <si>
    <t>Seguridad Social.</t>
  </si>
  <si>
    <t>Copia de acta de nacimiento de los interesados. Copia de INE de cada uno con domicilio de Apizaco. Copia de acta de nacimiento de su primer hijo. Presentar dos testigos con copia de si INE (Unicamente del municipio o de sus comunidades, no se admiten familiares). Esta constancia solo se extendera si cubre el requisito.</t>
  </si>
  <si>
    <t>5266645</t>
  </si>
  <si>
    <t>Kcj3NI7wTlk=</t>
  </si>
  <si>
    <t>Publicacion de edictos</t>
  </si>
  <si>
    <t>Poblacion en general</t>
  </si>
  <si>
    <t>Legitimacion legal.</t>
  </si>
  <si>
    <t>Presentar oficio emitido por el Juzgado correspondiente y Edicto</t>
  </si>
  <si>
    <t>Debera entregar oficio y edicto dirigido al Presidente Municipal</t>
  </si>
  <si>
    <t>El que señala la Ley.</t>
  </si>
  <si>
    <t>5266644</t>
  </si>
  <si>
    <t>qt0xKG89pBA=</t>
  </si>
  <si>
    <t>Servicio Militar Nacional</t>
  </si>
  <si>
    <t>Jovenes de la Clase 2000, anticipados y remisos (hasta el año 1979).</t>
  </si>
  <si>
    <t>Obtener su Cartilla de Identidad Militar</t>
  </si>
  <si>
    <t>Ver hipervinculo</t>
  </si>
  <si>
    <t>http://apizaco.gob.mx/archivos/transparencia/abril2018/juntaReclutamiento/CONVOCATORIA-CLASE-2000-2018.docx</t>
  </si>
  <si>
    <t>5266643</t>
  </si>
  <si>
    <t>DJULHtTOMV8=</t>
  </si>
  <si>
    <t xml:space="preserve">Licencia de construccion de monumentos y gavetas </t>
  </si>
  <si>
    <t>Publico en general</t>
  </si>
  <si>
    <t>Autorizar la construccion de un monumento o gaveta en el panteon</t>
  </si>
  <si>
    <t xml:space="preserve">Directo </t>
  </si>
  <si>
    <t xml:space="preserve">Contar con un lote del panteon </t>
  </si>
  <si>
    <t>Documento de lote de panteon y pagos al corriente sobre su lote de panteon</t>
  </si>
  <si>
    <t xml:space="preserve">5 a 10 dias habiles </t>
  </si>
  <si>
    <t>5266642</t>
  </si>
  <si>
    <t>$442.00</t>
  </si>
  <si>
    <t>Ley de Ingresos Ejercicio Fiscal 2018</t>
  </si>
  <si>
    <t xml:space="preserve">Tesoreria Municipal </t>
  </si>
  <si>
    <t>Reglamento de Panteones para el Municipio de Apizaco</t>
  </si>
  <si>
    <t xml:space="preserve">Despacho del Alcalde </t>
  </si>
  <si>
    <t>Coordinacion de Panteon (Obras Publicas</t>
  </si>
  <si>
    <t>7s5ZbzTMlGM=</t>
  </si>
  <si>
    <t>Servicio de conservacion de lotes de panteon</t>
  </si>
  <si>
    <t xml:space="preserve">Mantenimiento del panteon </t>
  </si>
  <si>
    <t>Documento de lote de panteon y/o ultimo recibo de pago</t>
  </si>
  <si>
    <t>5266641</t>
  </si>
  <si>
    <t>pj18t3Rjfgs=</t>
  </si>
  <si>
    <t>Regularizacion de servicio de mantto. de lotes del panteon</t>
  </si>
  <si>
    <t xml:space="preserve">Mantener los pagos de lotes de panteon al corriente </t>
  </si>
  <si>
    <t>5266640</t>
  </si>
  <si>
    <t>V9D3kDRkoug=</t>
  </si>
  <si>
    <t>Cambio de propietario de lotes del panteon</t>
  </si>
  <si>
    <t>Autorizar sesion de derechos de lotes de panteon</t>
  </si>
  <si>
    <t xml:space="preserve">Presentarse de manera personal para informacion </t>
  </si>
  <si>
    <t xml:space="preserve">10 a 15 dias habiles </t>
  </si>
  <si>
    <t>5266639</t>
  </si>
  <si>
    <t>ZbgN9SSPRmI=</t>
  </si>
  <si>
    <t>Reposicion de titulo de propiedad del panteon</t>
  </si>
  <si>
    <t>obtener un nuevo documento de panteon actualizado o en caso de extravio</t>
  </si>
  <si>
    <t>Acta de defuncion, credencial de elector y documentos de lote de panteon</t>
  </si>
  <si>
    <t>5266638</t>
  </si>
  <si>
    <t>KlY7pGM3Fbw=</t>
  </si>
  <si>
    <t xml:space="preserve">Servicio de acompañamiento </t>
  </si>
  <si>
    <t xml:space="preserve">Población en general </t>
  </si>
  <si>
    <t>Brindar seguridad a las personas que dispodran o depositaran fuertes cantidades de dinero en las suscursales bancarias, evitando que sean victimas de robo</t>
  </si>
  <si>
    <t>A petición del interesado</t>
  </si>
  <si>
    <t>5266637</t>
  </si>
  <si>
    <t xml:space="preserve">Ley de Seguridad Pública del Estado de Tlaxcala </t>
  </si>
  <si>
    <t>Direccion de Seguridad Pública</t>
  </si>
  <si>
    <t>Eif9e8uMqBA=</t>
  </si>
  <si>
    <t>Copia Certificada de Nacimiento</t>
  </si>
  <si>
    <t xml:space="preserve"> Legalidad y certificación del trámite</t>
  </si>
  <si>
    <t xml:space="preserve">1. Presentar documentos requeridos.                                                         2. Solicitar orden de pago                                       3. Realizar pago en Institución Bancaria                                                4. Entregar orden de pago de manera inmediata al Registro Civil para dar atención al trámite solicitado                                                                                            </t>
  </si>
  <si>
    <t>Copia simple de Acta de Nacimiento o CURP</t>
  </si>
  <si>
    <t>2 horas</t>
  </si>
  <si>
    <t>5266636</t>
  </si>
  <si>
    <t>$   121.00</t>
  </si>
  <si>
    <t>Ley de Ingresos del Municipio de Apizaco para el Ejercicio Fiscal 2018 Art. 29                                                                                                                        Código Financiero para el Estado de Tlaxcala y sus Municipios Art. 157 Ejercicio Fiscal 2018</t>
  </si>
  <si>
    <t xml:space="preserve">Instituciones Bancarias: Banamex, BBVA, Banorte, Santander, HSBC, Scotia Bank, OXXO, Telecomm </t>
  </si>
  <si>
    <t>Código Civil para el Estado Libre y Soberano del Estado de Tlaxcala Articulo 573                                                                        Reglamento del Registro Civil para el Estado de Tlaxcala Articulo 139,140 y 141.</t>
  </si>
  <si>
    <t>Realizar queja correspondiente ante la Coordinacion Estatal del Registro Civil</t>
  </si>
  <si>
    <t>Coordinación del Registro Civil Apizaco</t>
  </si>
  <si>
    <t>SOohjZ7U9kk=</t>
  </si>
  <si>
    <t>Copia Certificada Matrimonio</t>
  </si>
  <si>
    <t>Copia simple de Acta de Matrimonio</t>
  </si>
  <si>
    <t>5266635</t>
  </si>
  <si>
    <t>YBBfKglsIC4=</t>
  </si>
  <si>
    <t>Copia Certificada de Defuncion</t>
  </si>
  <si>
    <t>Copia simple de Acta de Defunción</t>
  </si>
  <si>
    <t>5266634</t>
  </si>
  <si>
    <t>KXSiQcn6XwY=</t>
  </si>
  <si>
    <t>Copia Certificada de Divorcio</t>
  </si>
  <si>
    <t>Copia simple del Acta de Matrimonio</t>
  </si>
  <si>
    <t>5266633</t>
  </si>
  <si>
    <t>c769L9nQp+c=</t>
  </si>
  <si>
    <t>Registro de Nacimiento</t>
  </si>
  <si>
    <t>Dar certeza juridica del trámite que se realiza mediante el registro, resguardo y certificación del mismo.</t>
  </si>
  <si>
    <t xml:space="preserve">1. Cuentas con 60 dias naturales, a partir del nacimiento para realizar el trámite.                                                      2. Presentar documentación requerida.                                       </t>
  </si>
  <si>
    <t>1.Certificado de nacimiento( original y 2 copias)                                                                                              2. Actas de nacimiento de los padres, actualizada de 5 años a la fecha(original y copia)                                 3. Acta de matrimonio (si aplica)(1 copia)                                                                   4.Credencial de elector o constancia de radicación con fotografía (si los padres son menores de edad) (1 copia)                 5. 2 testigos con copia de IFE o INE</t>
  </si>
  <si>
    <t>5266632</t>
  </si>
  <si>
    <t>wIj6ij3Qs9A=</t>
  </si>
  <si>
    <t>Reconocimiento de hijo</t>
  </si>
  <si>
    <t>1. Solicitar fotocopia certificada de libro del primer registro.              2.  Acudir a la Coordinación del Registro Civil de Tlaxcala para realizar el pago correspondiente.                                                                   3. Presentar recibo de pago  y documentación requerida en las oficinas del Registro Civil de Apizaco para realizar trámite.</t>
  </si>
  <si>
    <t>1.Recibo de pago expedido por la Coordinación del Registro Civil de Tlaxcala                                                                                         2. Fotocopia  certificada del primer registro                                                                                           3. Actas de nacimiento de los padres, actualizada de 5 años a la fecha(original y 5 copias)                                 3. Acta de matrimonio (si aplica)(5 copias)                                                                   4.Credencial de elector o constancia de radicación con fotografía (si los padres son menores de edad) (5 copias)                 5. 2 testigos  con  IFE o INE  (5 copias)</t>
  </si>
  <si>
    <t>5266631</t>
  </si>
  <si>
    <t>I8MKXd/ViaI=</t>
  </si>
  <si>
    <t>Adopción</t>
  </si>
  <si>
    <t xml:space="preserve">1. Realizar Juicio de Adopción.       2. Presentar la Resolución de dicho Juicio en la Coordinación del Registro Civil de Tlaxcala y pagar la anotación correspondiente.                                                                           3. Acudir a las oficinas del Registro Civil de Apizaco y presentar  Resolución correspondiente y pagar  Inscripción de Sentencia para realizar nueva acta. </t>
  </si>
  <si>
    <t>1 dia</t>
  </si>
  <si>
    <t>5266630</t>
  </si>
  <si>
    <t>MHk7OOQfia8=</t>
  </si>
  <si>
    <t>Registro de Defuncion</t>
  </si>
  <si>
    <t xml:space="preserve">1. Deberá realizar el trámite en un período no mayor a 72 horas.                                                      2. Presentar documentación requerida.                                                                    3.  Solicitar recibo de pago para Orden de Inhumación               </t>
  </si>
  <si>
    <t>1. Certificado medico de defunción (original y 2 copias)                            2. Acta de nacimiento del finado (original y 2 copias)                           3. Acta de matrimonio del finado (original y 2 copias)                                                                                                                                 4. Credencial de elector del finado(original y 2 copias)                5. Un declarante y dos testigos con identificación oficial vigente(original y copia)
NOTA: Si se va a sepultar en el Panteón Municipal de Apizaco, deberá presentar recibo de pago actual del lote correspondiente (original y copia)
Si se va a sepultar en alguna comunidad de Apizaco, deberá presentar oficio del presidente de la comunidad respectiva (original y copia)
NOTA: Cuando interviene el M.P. el oficio que este expide tiene que venir dirigido al Oficial del Registro Civil de Apizaco (original y 5 copias)</t>
  </si>
  <si>
    <t>5266629</t>
  </si>
  <si>
    <t>NEZ4EXBSlIw=</t>
  </si>
  <si>
    <t>Registro de Matrimonio</t>
  </si>
  <si>
    <t>1. Presentar documentos requeridos.                                      2. Realizar el pago correspondiente.                                                   3. Agendar fecha para la celebración.</t>
  </si>
  <si>
    <t>1. Actas de nacimiento de los contrayentes actualizadas                 2. INE de los interesados                                     3. CURP de los interesados                4 .Comprobante de domicilio.                5. Certificado médico prenupcial                                                                                         6. 2 fotografías tamaño infantil de frente, a color o blanco y negro</t>
  </si>
  <si>
    <t>5266628</t>
  </si>
  <si>
    <t>KaDpXg0Id0Y=</t>
  </si>
  <si>
    <t>Registro de Divorcio</t>
  </si>
  <si>
    <t xml:space="preserve">1. Resolución Judicial (original y 3 copias)                                                                    2. Presentar recibo de pago de la Coordinación del Registro Civil de Tlaxcala                      </t>
  </si>
  <si>
    <t>5266627</t>
  </si>
  <si>
    <t>bipz2lJMRoI=</t>
  </si>
  <si>
    <t>Inscripción de Resoluciones Judiciales que modifiquen el Estado Civil de las personas</t>
  </si>
  <si>
    <t>Dar cumplimiento a la resolución asentando los datos en el libro correspondiente.</t>
  </si>
  <si>
    <t xml:space="preserve">1. Resolución Judicial (original y copia)                          </t>
  </si>
  <si>
    <t>5266626</t>
  </si>
  <si>
    <t>vNNV3mEEi1U=</t>
  </si>
  <si>
    <t>Aclaración de las Actas del Estado Civil</t>
  </si>
  <si>
    <t>Corrección de errores u omisiones.</t>
  </si>
  <si>
    <t xml:space="preserve">1. Presentar documentos requeridos.                                                               2. Llevar expediente completo a la Coordinación del Registro Civil en el Estado                                                   3. Emitida la Resolución,  deberá acudir a las oficinas del Registro Civil y presentar la misma  (original y copia)  para realizar la anotación correspondiente en el libro.                                                         4. Realizar el pago correspondiente                                                                                        </t>
  </si>
  <si>
    <t xml:space="preserve">1. Presentar copia fiel certificada del libro.                                                          2.  Presentar 10 documentos oficiales comprobatorios para realizar la Aclaración (original y copia)                                                                                                      </t>
  </si>
  <si>
    <t>5266625</t>
  </si>
  <si>
    <t>qvZlBgKMC6U=</t>
  </si>
  <si>
    <t>Rectificación Administrativa de las Actas del Estado Civil</t>
  </si>
  <si>
    <t>5266624</t>
  </si>
  <si>
    <t>POjT1eEu49Y=</t>
  </si>
  <si>
    <t>Constancia de No Registro</t>
  </si>
  <si>
    <t>Dar constancia y legalidad del trámite que se solicita</t>
  </si>
  <si>
    <t xml:space="preserve">1. Copia simple del Certificado de Nacimiento                                                                 2. Copia simple de Acta de Nacimiento de los Padres                 3. Copia simple de INE de los Padres                                                          4. Copia simple de comprobante de domicilio                     5. Copia simple de cartilla de vacunación </t>
  </si>
  <si>
    <t>2 días</t>
  </si>
  <si>
    <t>5266623</t>
  </si>
  <si>
    <t>CPdjL1UqYuY=</t>
  </si>
  <si>
    <t>Constancia de Inexistencia de Registro de Matrimonio</t>
  </si>
  <si>
    <t xml:space="preserve">1. Presentar documentos requeridos.                                                                                                                           2. Solicitar orden de pago                                       3. Realizar pago en Institución Bancaria                                                4. Entregar orden de pago de manera inmediata al Registro Civil para dar atención al trámite solicitado                                                                                            </t>
  </si>
  <si>
    <t>1. Copia simple de Acta de Nacimiento                                                                                                                  2. Copia simple de INE</t>
  </si>
  <si>
    <t>5266622</t>
  </si>
  <si>
    <t>TLZ11Av1iwU=</t>
  </si>
  <si>
    <t>Transcripción de Extranjerias</t>
  </si>
  <si>
    <t>Legalización y certificación de documentos para efectos jurídicos.</t>
  </si>
  <si>
    <t>1. Acta de Nacimiento apostillada y traducida al español (en caso de estar en otro idioma)                                       2. Acta de Nacimiento de los padres (original y 2 copias)                                           3. IFE / INE   (original y 2 copias)                                                        4. Comprobante de domicilio (original y dos copias)</t>
  </si>
  <si>
    <t>1 día</t>
  </si>
  <si>
    <t>5266621</t>
  </si>
  <si>
    <t>C1sk4lLJlRg=</t>
  </si>
  <si>
    <t>VISITAS MUSEO CASA DE PIEDRA</t>
  </si>
  <si>
    <t>CONOCIMIENTO CULTURAL</t>
  </si>
  <si>
    <t>REGISTRO DE VISITA EN BITACORA</t>
  </si>
  <si>
    <t>5266620</t>
  </si>
  <si>
    <t>DIRECCION DE CULTURA, TURISMO E IDENTIDAD MUNICIPAL</t>
  </si>
  <si>
    <t>pUqJeHvCdm4=</t>
  </si>
  <si>
    <t>CONSULTAS PSICOLOGICAS</t>
  </si>
  <si>
    <t>HABITANTES DE ESCASOS RECURSOS DEL MUNICIPIO DE APIZACO</t>
  </si>
  <si>
    <t>5266619</t>
  </si>
  <si>
    <t>DIF MUNICIPAL</t>
  </si>
  <si>
    <t>Rvl4retxaPk=</t>
  </si>
  <si>
    <t>ASESORIAS JURIDICAS</t>
  </si>
  <si>
    <t>5266618</t>
  </si>
  <si>
    <t>jtmNoZG+g3M=</t>
  </si>
  <si>
    <t>ASESORIAS DE TRABAJO SOCIAL</t>
  </si>
  <si>
    <t>5266617</t>
  </si>
  <si>
    <t>HqQQXM+Q08E=</t>
  </si>
  <si>
    <t>CONSULTAS MEDICAS</t>
  </si>
  <si>
    <t>5266616</t>
  </si>
  <si>
    <t>tmTRh2cCmbw=</t>
  </si>
  <si>
    <t>TALLERES</t>
  </si>
  <si>
    <t>POBLACION EN GENERAL</t>
  </si>
  <si>
    <t>DESARROLLO PERSONAL</t>
  </si>
  <si>
    <t xml:space="preserve">RESIDENTES DEL MUNICIPIO </t>
  </si>
  <si>
    <t>IFE, COMPROB. DE DOM. CUOTA MINIMA</t>
  </si>
  <si>
    <t>https://es-la.facebook.com/smdifapizaco/</t>
  </si>
  <si>
    <t>5266615</t>
  </si>
  <si>
    <t>ApOTV6JGkrs=</t>
  </si>
  <si>
    <t>CURSO DE VERANO</t>
  </si>
  <si>
    <t xml:space="preserve">APRENDIZAJE Y DESARROLLO </t>
  </si>
  <si>
    <t>IFE, COMPROB. DE DOM. ACT. DE NACIMIENTO Y CUOTA MINIMA</t>
  </si>
  <si>
    <t>5266614</t>
  </si>
  <si>
    <t>SheRkwUIGzI=</t>
  </si>
  <si>
    <t>SACRIFICIO DE GANADO BOVINO</t>
  </si>
  <si>
    <t>5266613</t>
  </si>
  <si>
    <t>LEY DE INGRESOS PARA EL MUNICIPIO DE APIZACO</t>
  </si>
  <si>
    <t xml:space="preserve">Rastro </t>
  </si>
  <si>
    <t>sxDFky7OJjs=</t>
  </si>
  <si>
    <t>SACRIFICIO DE GANADO PORCINO</t>
  </si>
  <si>
    <t>5266612</t>
  </si>
  <si>
    <t>qDKKYN2+51I=</t>
  </si>
  <si>
    <t xml:space="preserve">SACRIFICIO DE GANADO OVINO </t>
  </si>
  <si>
    <t>5266611</t>
  </si>
  <si>
    <t>jYq2Zqeec04=</t>
  </si>
  <si>
    <t>SACRIFICIO DE GANADO CAPRINO</t>
  </si>
  <si>
    <t>5266610</t>
  </si>
  <si>
    <t>rr1QIcYWgMI=</t>
  </si>
  <si>
    <t>Primeros Auxilios</t>
  </si>
  <si>
    <t>Ayudar en alguna emergencia a la cuidadania para salvaguardar su integridad</t>
  </si>
  <si>
    <t>QUE SE ENCUENTRE EN EL MUNICIPIO  APIZACO</t>
  </si>
  <si>
    <t xml:space="preserve"> Reporte</t>
  </si>
  <si>
    <t>inmediato</t>
  </si>
  <si>
    <t>5266609</t>
  </si>
  <si>
    <t xml:space="preserve">Ley de Proteccion Civil para el Estado de Tlaxcala </t>
  </si>
  <si>
    <t xml:space="preserve">Proteccion Civil </t>
  </si>
  <si>
    <t>ZqMtzjE3erU=</t>
  </si>
  <si>
    <t>Busqueda y Rescate</t>
  </si>
  <si>
    <t>Ayudar en alguna emergencia a la cuidadania para su integridad</t>
  </si>
  <si>
    <t>5266608</t>
  </si>
  <si>
    <t>rydDTzSJLTQ=</t>
  </si>
  <si>
    <t>RECOLECCION DE RESIDUOS SOLIDOS</t>
  </si>
  <si>
    <t>LIMPIEZA</t>
  </si>
  <si>
    <t>RADICAR EN APIZACO</t>
  </si>
  <si>
    <t>inmediatamente</t>
  </si>
  <si>
    <t>5266607</t>
  </si>
  <si>
    <t>Servicios Municipales</t>
  </si>
  <si>
    <t>4dsM4z3o7Kg=</t>
  </si>
  <si>
    <t>BOLSA DE TRABAJO</t>
  </si>
  <si>
    <t xml:space="preserve">Ciudadania en General </t>
  </si>
  <si>
    <t>CREAR CON LAS EMPRESAS, NEGOCIOS Y TODO TIPO DE EMPLEO, EL ACERCAMIENTO A LA CIUDADANIA , PARA DAR ACONOCER TODAS LAS OFERTAS DE EMPLEO QUE GENERAN HACIA LA SOCIEDAD APIZAQUENSE.</t>
  </si>
  <si>
    <t>VER PUBLICACIONES Y SEGUIR LOS PASOS QUE INDICAN LAS MISMAS</t>
  </si>
  <si>
    <t>Los que soliciten las publicaciones.</t>
  </si>
  <si>
    <t>http://apizaco.gob.mx/transparencia/subir/OFERTAEMPLEOINGLES.pdf</t>
  </si>
  <si>
    <t>5-10 días</t>
  </si>
  <si>
    <t>5266606</t>
  </si>
  <si>
    <t>Plan Municipal de Desarrollo.</t>
  </si>
  <si>
    <t>Instituto Municipal de Juventud Apizaco.</t>
  </si>
  <si>
    <t>jPBbPr1OaV4=</t>
  </si>
  <si>
    <t>http://apizaco.gob.mx/transparencia/subir/OFERTASDEEMPLEO.pdf</t>
  </si>
  <si>
    <t>5266605</t>
  </si>
  <si>
    <t>6qTWOZZ9fZo=</t>
  </si>
  <si>
    <t>Cirujias y Esterilizacion</t>
  </si>
  <si>
    <t>Ciudadania en General</t>
  </si>
  <si>
    <t>Ayudar a la cuidadania a controlar la sobrepoblación canina y felina</t>
  </si>
  <si>
    <t xml:space="preserve">Cita </t>
  </si>
  <si>
    <t>el dia que corresponda</t>
  </si>
  <si>
    <t>5266604</t>
  </si>
  <si>
    <t xml:space="preserve">Modulo canino </t>
  </si>
  <si>
    <t>HLbb3TxvhGU=</t>
  </si>
  <si>
    <t>Vacunas</t>
  </si>
  <si>
    <t>Ayudar a la cuidadania a prevenir alguna enfermedad</t>
  </si>
  <si>
    <t>Llevar a su canino o felino</t>
  </si>
  <si>
    <t>5266603</t>
  </si>
  <si>
    <t>k2ulyYYnXLc=</t>
  </si>
  <si>
    <t>Alberca "Armada de México"</t>
  </si>
  <si>
    <t>Copia de Acta de Nacimiento, Certificado Médico Reciente, Comprobante de Domicilio, 2 Fotografías tamaño infantil</t>
  </si>
  <si>
    <t>1-7 días hábiles</t>
  </si>
  <si>
    <t>5266602</t>
  </si>
  <si>
    <t>Ley de Ingresos del municipio de Apizaco; Artículo 51, Fracc. II</t>
  </si>
  <si>
    <t>Costitución Política de los Estados Unidos Mexicanos, Constitución Política del Estado Libre y Soberano de Tlaxcala</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</si>
  <si>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</si>
  <si>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</si>
  <si>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</si>
  <si>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</si>
  <si>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</si>
  <si>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</si>
  <si>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</si>
  <si>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</si>
  <si>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</si>
  <si>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</si>
  <si>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</si>
  <si>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</si>
  <si>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</si>
  <si>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</si>
  <si>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</si>
  <si>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</si>
  <si>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</si>
  <si>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</si>
  <si>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</si>
  <si>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</si>
  <si>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</si>
  <si>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</si>
  <si>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</si>
  <si>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</si>
  <si>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</si>
  <si>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</si>
  <si>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</si>
  <si>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</si>
  <si>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</si>
  <si>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</si>
  <si>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</si>
  <si>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</si>
  <si>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</si>
  <si>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</si>
  <si>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</si>
  <si>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</si>
  <si>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</si>
  <si>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</si>
  <si>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RPxVamZK+5Y01+e4XZNW8A==</t>
  </si>
  <si>
    <t>Presidencia Municipal</t>
  </si>
  <si>
    <t>Boulevard</t>
  </si>
  <si>
    <t>16 de Septiembre</t>
  </si>
  <si>
    <t>Colonia</t>
  </si>
  <si>
    <t xml:space="preserve">Centro </t>
  </si>
  <si>
    <t>Apizaco</t>
  </si>
  <si>
    <t>5</t>
  </si>
  <si>
    <t>29</t>
  </si>
  <si>
    <t>Tlaxcala</t>
  </si>
  <si>
    <t>90300</t>
  </si>
  <si>
    <t>01-241 41 8 08 24</t>
  </si>
  <si>
    <t xml:space="preserve">presidencia@apizaco.gob.mx  </t>
  </si>
  <si>
    <t>L-V 9:00 A 15:00 Y DE 17:00 A 19:00</t>
  </si>
  <si>
    <t>VD/IM36Zqtc01+e4XZNW8A==</t>
  </si>
  <si>
    <t xml:space="preserve">Edificio Pirma </t>
  </si>
  <si>
    <t>Avenida</t>
  </si>
  <si>
    <t>Xicohténcatl</t>
  </si>
  <si>
    <t>202</t>
  </si>
  <si>
    <t>101</t>
  </si>
  <si>
    <t>Centro</t>
  </si>
  <si>
    <t>01 (241) 4180845</t>
  </si>
  <si>
    <t>desarrollo_social@apizaco.gob.mx</t>
  </si>
  <si>
    <t>L-V  09:00 a 17:00 Hrs.</t>
  </si>
  <si>
    <t>+Mnkp7rr9Fg01+e4XZNW8A==</t>
  </si>
  <si>
    <t>d7oYsUYP4M401+e4XZNW8A==</t>
  </si>
  <si>
    <t>03h9yvbuHJU01+e4XZNW8A==</t>
  </si>
  <si>
    <t>fYJh9finliM01+e4XZNW8A==</t>
  </si>
  <si>
    <t>Fx8+3yNKvM001+e4XZNW8A==</t>
  </si>
  <si>
    <t>jym9QSiXGxA01+e4XZNW8A==</t>
  </si>
  <si>
    <t>gQ4rQNnfHy401+e4XZNW8A==</t>
  </si>
  <si>
    <t xml:space="preserve">imagen urbana </t>
  </si>
  <si>
    <t>16 de septiembre</t>
  </si>
  <si>
    <t>0</t>
  </si>
  <si>
    <t xml:space="preserve">carmen </t>
  </si>
  <si>
    <t>apizaco</t>
  </si>
  <si>
    <t>41 8 079 53</t>
  </si>
  <si>
    <t>tq76wpez0x001+e4XZNW8A==</t>
  </si>
  <si>
    <t>rN85V8fO2zo01+e4XZNW8A==</t>
  </si>
  <si>
    <t>FUqySZmkbCg01+e4XZNW8A==</t>
  </si>
  <si>
    <t>94jq4m5qJto01+e4XZNW8A==</t>
  </si>
  <si>
    <t>hw23guMwcEU01+e4XZNW8A==</t>
  </si>
  <si>
    <t>EdTIkwpf1e801+e4XZNW8A==</t>
  </si>
  <si>
    <t>k/zbYrufjeA01+e4XZNW8A==</t>
  </si>
  <si>
    <t>9+sdmXt/Dyg01+e4XZNW8A==</t>
  </si>
  <si>
    <t>gVi4BBGwrXU01+e4XZNW8A==</t>
  </si>
  <si>
    <t>AwywkgWjsyU01+e4XZNW8A==</t>
  </si>
  <si>
    <t>NBZPiOTEy9o01+e4XZNW8A==</t>
  </si>
  <si>
    <t>7yo9ZP4dhHk01+e4XZNW8A==</t>
  </si>
  <si>
    <t xml:space="preserve">Seguridad Publica </t>
  </si>
  <si>
    <t xml:space="preserve">De las Torres </t>
  </si>
  <si>
    <t>3303</t>
  </si>
  <si>
    <t>El llano</t>
  </si>
  <si>
    <t>90380</t>
  </si>
  <si>
    <t>01 241 41 8 09 00</t>
  </si>
  <si>
    <t>seguridad_publica@apizaco.gob.mx</t>
  </si>
  <si>
    <t xml:space="preserve">24 horas del dia </t>
  </si>
  <si>
    <t>69h1tFJ4NvM01+e4XZNW8A==</t>
  </si>
  <si>
    <t>2Zl9quwzwIs01+e4XZNW8A==</t>
  </si>
  <si>
    <t>cMHhOldP+JI01+e4XZNW8A==</t>
  </si>
  <si>
    <t>BzIon3KTb4401+e4XZNW8A==</t>
  </si>
  <si>
    <t>9N/ugZxnj3k01+e4XZNW8A==</t>
  </si>
  <si>
    <t>Emilio Sanchez Piedras</t>
  </si>
  <si>
    <t>206</t>
  </si>
  <si>
    <t>01 241 41 8 0991</t>
  </si>
  <si>
    <t>tesoreria@apizaco.gob.mx</t>
  </si>
  <si>
    <t>yDgDLKUzYjA01+e4XZNW8A==</t>
  </si>
  <si>
    <t>187bxW70mcQ01+e4XZNW8A==</t>
  </si>
  <si>
    <t>NH0v/TKKV0o01+e4XZNW8A==</t>
  </si>
  <si>
    <t>VeGyx5wdCbU01+e4XZNW8A==</t>
  </si>
  <si>
    <t>1WIRGF3i6v401+e4XZNW8A==</t>
  </si>
  <si>
    <t>EBMXeNRoMfc01+e4XZNW8A==</t>
  </si>
  <si>
    <t>Calle</t>
  </si>
  <si>
    <t xml:space="preserve"> Ranchero Aguilar  </t>
  </si>
  <si>
    <t>3</t>
  </si>
  <si>
    <t>Pueblo</t>
  </si>
  <si>
    <t>Santa Anita Huiloac, Apizaco Tlaxcala</t>
  </si>
  <si>
    <t xml:space="preserve">Santa Anita Huiloac </t>
  </si>
  <si>
    <t>90407</t>
  </si>
  <si>
    <t xml:space="preserve">(01 241) 41 7 44 30 </t>
  </si>
  <si>
    <t>presidenciadehuiloac@hotmail.com</t>
  </si>
  <si>
    <t>L-V  9:00 a 14:00  Y 16:00 a 18:00   Sabado 9:00  a 14:00</t>
  </si>
  <si>
    <t>bfzUjpoDomw01+e4XZNW8A==</t>
  </si>
  <si>
    <t>E3Syzjalkv801+e4XZNW8A==</t>
  </si>
  <si>
    <t>mjzCfQUvy4s01+e4XZNW8A==</t>
  </si>
  <si>
    <t>YQdM9v+iDSY01+e4XZNW8A==</t>
  </si>
  <si>
    <t>x3BveGc2oco01+e4XZNW8A==</t>
  </si>
  <si>
    <t>2BUBJ1HdFK001+e4XZNW8A==</t>
  </si>
  <si>
    <t>rkYHfU2J2B801+e4XZNW8A==</t>
  </si>
  <si>
    <t>Presidencia de comunidad del Cerrito de Guadalupe</t>
  </si>
  <si>
    <t xml:space="preserve">Niños Heroes </t>
  </si>
  <si>
    <t>17</t>
  </si>
  <si>
    <t>Cerrito de Guadalupe</t>
  </si>
  <si>
    <t xml:space="preserve">Apizaco </t>
  </si>
  <si>
    <t>90323</t>
  </si>
  <si>
    <t>01 241 418 5001</t>
  </si>
  <si>
    <t>presidencia_cerritodeguadalupe@apizaco.gob.mx</t>
  </si>
  <si>
    <t>lunes a viernes de 9-14 Hrs.,  y de 15-18Hrs.</t>
  </si>
  <si>
    <t>5IeiLYoqapI01+e4XZNW8A==</t>
  </si>
  <si>
    <t>Presidencia de Comunidad Morelos</t>
  </si>
  <si>
    <t>EMILIANO ZAPATA</t>
  </si>
  <si>
    <t>JOSE MARIA MORELOS</t>
  </si>
  <si>
    <t>6</t>
  </si>
  <si>
    <t>APIZACO</t>
  </si>
  <si>
    <t>90405</t>
  </si>
  <si>
    <t>01 241 107 1063</t>
  </si>
  <si>
    <t>presidencia_josemariamorelos@apizaco.gob.mx</t>
  </si>
  <si>
    <t>L-V  9:00 AM A 1:00 PM Y DE 3:00 PM A 7:00 PM</t>
  </si>
  <si>
    <t>P3Pa0iebkjA01+e4XZNW8A==</t>
  </si>
  <si>
    <t>Presidencia de  Comunidad Guadalupe Texcalac</t>
  </si>
  <si>
    <t>16 de Diciembre</t>
  </si>
  <si>
    <t>GUADALUPE TEXCALAC</t>
  </si>
  <si>
    <t>Guadalupe Texcalac</t>
  </si>
  <si>
    <t>presidencia_guadalupetexcalac@apizaco.gob.mx</t>
  </si>
  <si>
    <t>9:00 am a 15:00 pm</t>
  </si>
  <si>
    <t>EuS5GcrV4pI01+e4XZNW8A==</t>
  </si>
  <si>
    <t>MwD8JcmQyJw01+e4XZNW8A==</t>
  </si>
  <si>
    <t>p+tT6MDfhpY01+e4XZNW8A==</t>
  </si>
  <si>
    <t>ecUrpZVTQ0g01+e4XZNW8A==</t>
  </si>
  <si>
    <t>Presidencia  de Comunidad San Luis Apizaquito</t>
  </si>
  <si>
    <t>ANGEL SOLANA</t>
  </si>
  <si>
    <t>SAN LUIS APIZAQUITO</t>
  </si>
  <si>
    <t xml:space="preserve">APIZACO </t>
  </si>
  <si>
    <t>90401</t>
  </si>
  <si>
    <t>01 241 417 95 06</t>
  </si>
  <si>
    <t>presidencia_apizaquito@apizaco.gob.mx</t>
  </si>
  <si>
    <t>L-V  de 9:00  A 14:00 Y DE 16:00 a 18:00   SABADOS DE 9:00AM A 13:00 PM.</t>
  </si>
  <si>
    <t>ifglVLZqd3g01+e4XZNW8A==</t>
  </si>
  <si>
    <t>iW7FEmfI/2001+e4XZNW8A==</t>
  </si>
  <si>
    <t>Presidencia de comunidad Santa Maria Texcalac</t>
  </si>
  <si>
    <t>Plaza de la constitucion</t>
  </si>
  <si>
    <t xml:space="preserve">Santa Maria Texcalac </t>
  </si>
  <si>
    <t>90402</t>
  </si>
  <si>
    <t>01 249 6 83 14</t>
  </si>
  <si>
    <t>presidencia_mariatexcalac@apizaco.gob.mx</t>
  </si>
  <si>
    <t>L-V 9:00 am a 2:00 - 4:00pm a 6:pm SABADO: 9:00 am - 2 pm</t>
  </si>
  <si>
    <t>DdYZtSxKn5o01+e4XZNW8A==</t>
  </si>
  <si>
    <t>dpxxB9K29qQ01+e4XZNW8A==</t>
  </si>
  <si>
    <t>ON52h4sTChk01+e4XZNW8A==</t>
  </si>
  <si>
    <t>RDsi+udlKwE01+e4XZNW8A==</t>
  </si>
  <si>
    <t>kKSM/ibe+ZE01+e4XZNW8A==</t>
  </si>
  <si>
    <t>RVEOAlANNlE01+e4XZNW8A==</t>
  </si>
  <si>
    <t>azk3VUTioGU01+e4XZNW8A==</t>
  </si>
  <si>
    <t>PQuBnW9smUA01+e4XZNW8A==</t>
  </si>
  <si>
    <t>antigua estacion</t>
  </si>
  <si>
    <t>JIE/DDpAGCw01+e4XZNW8A==</t>
  </si>
  <si>
    <t>f93O4qEMLXo01+e4XZNW8A==</t>
  </si>
  <si>
    <t>IIi8aca/JvE01+e4XZNW8A==</t>
  </si>
  <si>
    <t>PmkxGMjTIq401+e4XZNW8A==</t>
  </si>
  <si>
    <t>g5XV7QeYMzc01+e4XZNW8A==</t>
  </si>
  <si>
    <t>MgINvc2A+cA01+e4XZNW8A==</t>
  </si>
  <si>
    <t>gngebeY0Vls01+e4XZNW8A==</t>
  </si>
  <si>
    <t>6c0CI5DZi+Q01+e4XZNW8A==</t>
  </si>
  <si>
    <t>7kifAUSt1r401+e4XZNW8A==</t>
  </si>
  <si>
    <t>SKidWGB0tUo01+e4XZNW8A==</t>
  </si>
  <si>
    <t>N1ng84STy6A01+e4XZNW8A==</t>
  </si>
  <si>
    <t>gN0YhM0vlR401+e4XZNW8A==</t>
  </si>
  <si>
    <t>9VV87UTMjVo01+e4XZNW8A==</t>
  </si>
  <si>
    <t>9xUvV3SkjCc01+e4XZNW8A==</t>
  </si>
  <si>
    <t>sCUFs6zWqrg01+e4XZNW8A==</t>
  </si>
  <si>
    <t>y4jnuBxeKOQ01+e4XZNW8A==</t>
  </si>
  <si>
    <t>z5RW2nBtmCU01+e4XZNW8A==</t>
  </si>
  <si>
    <t>q7mwSpTKcQo01+e4XZNW8A==</t>
  </si>
  <si>
    <t>sEQwkHFFN3M01+e4XZNW8A==</t>
  </si>
  <si>
    <t>JRA7vzdu0Bo01+e4XZNW8A==</t>
  </si>
  <si>
    <t>vkUCZJZGVEg01+e4XZNW8A==</t>
  </si>
  <si>
    <t>LqSoJ5p4AOw01+e4XZNW8A==</t>
  </si>
  <si>
    <t>Registro Civil</t>
  </si>
  <si>
    <t>Cuauhtémoc</t>
  </si>
  <si>
    <t>312</t>
  </si>
  <si>
    <t>Ciudad</t>
  </si>
  <si>
    <t>90342</t>
  </si>
  <si>
    <t>01 241 41 74870</t>
  </si>
  <si>
    <t>registrocivilapizaco@hotmail.com</t>
  </si>
  <si>
    <t xml:space="preserve">Lunes a Viernes  09:00-16:00 </t>
  </si>
  <si>
    <t>AGe4ihzbckQ01+e4XZNW8A==</t>
  </si>
  <si>
    <t>nKvFtXllFj401+e4XZNW8A==</t>
  </si>
  <si>
    <t>3yLYNhXpSaU01+e4XZNW8A==</t>
  </si>
  <si>
    <t>YQ8t0gRGgQg01+e4XZNW8A==</t>
  </si>
  <si>
    <t>HG9f3sfOYqg01+e4XZNW8A==</t>
  </si>
  <si>
    <t>7j8Do0UGYl801+e4XZNW8A==</t>
  </si>
  <si>
    <t>UNGKoeMAEJ001+e4XZNW8A==</t>
  </si>
  <si>
    <t>yUyxRPkNO3001+e4XZNW8A==</t>
  </si>
  <si>
    <t>VI0jQSXep9g01+e4XZNW8A==</t>
  </si>
  <si>
    <t>iFhKoQetNqQ01+e4XZNW8A==</t>
  </si>
  <si>
    <t>5uv1xLXXXdc01+e4XZNW8A==</t>
  </si>
  <si>
    <t>isrG0Pv852A01+e4XZNW8A==</t>
  </si>
  <si>
    <t>2gcI0qHf1z401+e4XZNW8A==</t>
  </si>
  <si>
    <t>azZw/cfl5j801+e4XZNW8A==</t>
  </si>
  <si>
    <t>kS/8o8xihB001+e4XZNW8A==</t>
  </si>
  <si>
    <t>kDb5mHbCp7s01+e4XZNW8A==</t>
  </si>
  <si>
    <t>3kz2vmSU4Vs01+e4XZNW8A==</t>
  </si>
  <si>
    <t>DIF</t>
  </si>
  <si>
    <t>5 de Febrero</t>
  </si>
  <si>
    <t>1009</t>
  </si>
  <si>
    <t>centro</t>
  </si>
  <si>
    <t>01 241 41 8 09 78</t>
  </si>
  <si>
    <t>direccion_dif@apizaco.gob.mx</t>
  </si>
  <si>
    <t>L-V  09:00 a 19:00 Hrs.</t>
  </si>
  <si>
    <t>XDjcjOoZzyg01+e4XZNW8A==</t>
  </si>
  <si>
    <t>P7X/+31k5mk01+e4XZNW8A==</t>
  </si>
  <si>
    <t>NRBWbDWkZdg01+e4XZNW8A==</t>
  </si>
  <si>
    <t>Q+0hNGmUjIQ01+e4XZNW8A==</t>
  </si>
  <si>
    <t>htPCw/N2koQ01+e4XZNW8A==</t>
  </si>
  <si>
    <t>QeY6L1IXNCk01+e4XZNW8A==</t>
  </si>
  <si>
    <t>OiOTQw+aYpI01+e4XZNW8A==</t>
  </si>
  <si>
    <t>S4Vlgvg+QVE01+e4XZNW8A==</t>
  </si>
  <si>
    <t>C/OIGdXf3ro01+e4XZNW8A==</t>
  </si>
  <si>
    <t>7V5dB4Wveq801+e4XZNW8A==</t>
  </si>
  <si>
    <t>Delegacion Loma Florida</t>
  </si>
  <si>
    <t>Carretera</t>
  </si>
  <si>
    <t xml:space="preserve">Santa Cruz Tlaxcala </t>
  </si>
  <si>
    <t>Loma Florida</t>
  </si>
  <si>
    <t>01 241 41 7 78 62</t>
  </si>
  <si>
    <t>proteccion_civol@apizaco.gob.mx</t>
  </si>
  <si>
    <t>LPZ0gp0/yis01+e4XZNW8A==</t>
  </si>
  <si>
    <t>zsWe/p3CJ8E01+e4XZNW8A==</t>
  </si>
  <si>
    <t>kFm+GZt2oAE01+e4XZNW8A==</t>
  </si>
  <si>
    <t>zPbtgUeLci801+e4XZNW8A==</t>
  </si>
  <si>
    <t>T/O+4Dw481A01+e4XZNW8A==</t>
  </si>
  <si>
    <t>SFLvmqP4FUA01+e4XZNW8A==</t>
  </si>
  <si>
    <t>RQ086LcXsPw01+e4XZNW8A==</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</si>
  <si>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</si>
  <si>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</si>
  <si>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</si>
  <si>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</si>
  <si>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</si>
  <si>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</si>
  <si>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</si>
  <si>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</si>
  <si>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</si>
  <si>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</si>
  <si>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</si>
  <si>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</si>
  <si>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</si>
  <si>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</si>
  <si>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</si>
  <si>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</si>
  <si>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Terraceria</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</si>
  <si>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</si>
  <si>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</si>
  <si>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</si>
  <si>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</si>
  <si>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</si>
  <si>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</si>
  <si>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</si>
  <si>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</si>
  <si>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</si>
  <si>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</si>
  <si>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</si>
  <si>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</si>
  <si>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</si>
  <si>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</si>
  <si>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</si>
  <si>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</si>
  <si>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</si>
  <si>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</si>
  <si>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</si>
  <si>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</si>
  <si>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</si>
  <si>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</si>
  <si>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</si>
  <si>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</si>
  <si>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</si>
  <si>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</si>
  <si>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</si>
  <si>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</si>
  <si>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</si>
  <si>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</si>
  <si>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</si>
  <si>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</si>
  <si>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</si>
  <si>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</si>
  <si>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</si>
  <si>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</si>
  <si>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</si>
  <si>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</si>
  <si>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</si>
  <si>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</si>
  <si>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</si>
  <si>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</si>
  <si>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</si>
  <si>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</si>
  <si>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</si>
  <si>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</si>
  <si>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</si>
  <si>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</si>
  <si>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</si>
  <si>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</si>
  <si>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</si>
  <si>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</si>
  <si>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</si>
  <si>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</si>
  <si>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</si>
  <si>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</si>
  <si>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</si>
  <si>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</si>
  <si>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</si>
  <si>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</si>
  <si>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</si>
  <si>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</si>
  <si>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</si>
  <si>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</si>
  <si>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</si>
  <si>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</si>
  <si>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</si>
  <si>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</si>
  <si>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</si>
  <si>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</si>
  <si>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</si>
  <si>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</si>
  <si>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</si>
  <si>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</si>
  <si>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</si>
  <si>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</si>
  <si>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</si>
  <si>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</si>
  <si>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</si>
  <si>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</si>
  <si>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</si>
  <si>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</si>
  <si>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</si>
  <si>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</si>
  <si>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</si>
  <si>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</si>
  <si>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</si>
  <si>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</si>
  <si>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</si>
  <si>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</si>
  <si>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</si>
  <si>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</si>
  <si>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</si>
  <si>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</si>
  <si>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</si>
  <si>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</si>
  <si>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</si>
  <si>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0HN/UrllKE801+e4XZNW8A==</t>
  </si>
  <si>
    <t>Yl/wgrKCaHA01+e4XZNW8A==</t>
  </si>
  <si>
    <t>WfBp7/qf/3E01+e4XZNW8A==</t>
  </si>
  <si>
    <t>eY7GLSCpHkg01+e4XZNW8A==</t>
  </si>
  <si>
    <t>k6bT6AsLGjQ01+e4XZNW8A==</t>
  </si>
  <si>
    <t>RXpjVtErtIU01+e4XZNW8A==</t>
  </si>
  <si>
    <t>Xv28ca1yQXg01+e4XZNW8A==</t>
  </si>
  <si>
    <t>7CxVmruZjoQ01+e4XZNW8A==</t>
  </si>
  <si>
    <t>/6p7Cr/2A2w01+e4XZNW8A==</t>
  </si>
  <si>
    <t>vAZbbNmi/cs01+e4XZNW8A==</t>
  </si>
  <si>
    <t>0rLaGmEdDwA01+e4XZNW8A==</t>
  </si>
  <si>
    <t>dw2rhdzK3rk01+e4XZNW8A==</t>
  </si>
  <si>
    <t>QcVZ7O3pgII01+e4XZNW8A==</t>
  </si>
  <si>
    <t>eATSBQF33Q401+e4XZNW8A==</t>
  </si>
  <si>
    <t>HA7fyTnKehY01+e4XZNW8A==</t>
  </si>
  <si>
    <t>Hpw64OWEpKo01+e4XZNW8A==</t>
  </si>
  <si>
    <t>YRpMYY1YCcg01+e4XZNW8A==</t>
  </si>
  <si>
    <t>ojuOmkbhUGU01+e4XZNW8A==</t>
  </si>
  <si>
    <t>Q9R7r5vPcPI01+e4XZNW8A==</t>
  </si>
  <si>
    <t>FtvSfnaLPJI01+e4XZNW8A==</t>
  </si>
  <si>
    <t>0sLMotlyCPA01+e4XZNW8A==</t>
  </si>
  <si>
    <t>fd+5jFn2VPs01+e4XZNW8A==</t>
  </si>
  <si>
    <t>njzQrqEmDBA01+e4XZNW8A==</t>
  </si>
  <si>
    <t>bUoQ7jhGpJs01+e4XZNW8A==</t>
  </si>
  <si>
    <t>ZoM67iq9mcU01+e4XZNW8A==</t>
  </si>
  <si>
    <t>vA7a31UC9ds01+e4XZNW8A==</t>
  </si>
  <si>
    <t>Dgfy4fMli4801+e4XZNW8A==</t>
  </si>
  <si>
    <t>0JFhSlxqcFY01+e4XZNW8A==</t>
  </si>
  <si>
    <t>uLJlWENtSt001+e4XZNW8A==</t>
  </si>
  <si>
    <t>zC+5tJYhVAk01+e4XZNW8A==</t>
  </si>
  <si>
    <t>Rb6bkAA17oY01+e4XZNW8A==</t>
  </si>
  <si>
    <t>VkCValuZ4GU01+e4XZNW8A==</t>
  </si>
  <si>
    <t>FVi+dY1Ces401+e4XZNW8A==</t>
  </si>
  <si>
    <t>PlO1QFQA7dk01+e4XZNW8A==</t>
  </si>
  <si>
    <t>XdWU6Fa+DIw01+e4XZNW8A==</t>
  </si>
  <si>
    <t>bJgf/7Ila9M01+e4XZNW8A==</t>
  </si>
  <si>
    <t>aCzhVkcaGxc01+e4XZNW8A==</t>
  </si>
  <si>
    <t>mEnQuQNrNsk01+e4XZNW8A==</t>
  </si>
  <si>
    <t>gXVYBG82JNo01+e4XZNW8A==</t>
  </si>
  <si>
    <t>ANr74VHD1fk01+e4XZNW8A==</t>
  </si>
  <si>
    <t>sc+3dfYS5JY01+e4XZNW8A==</t>
  </si>
  <si>
    <t>mvQx/SMxU6A01+e4XZNW8A==</t>
  </si>
  <si>
    <t>Ev0uPioSlxY01+e4XZNW8A==</t>
  </si>
  <si>
    <t>MV/YqdLnFwo01+e4XZNW8A==</t>
  </si>
  <si>
    <t>WoEE1TcA9eA01+e4XZNW8A==</t>
  </si>
  <si>
    <t>5rLrEGDnPGQ01+e4XZNW8A==</t>
  </si>
  <si>
    <t>WlPvdMdW2vE01+e4XZNW8A==</t>
  </si>
  <si>
    <t>zHWE8ARMDZA01+e4XZNW8A==</t>
  </si>
  <si>
    <t>FMr66pzgCTA01+e4XZNW8A==</t>
  </si>
  <si>
    <t>Eo0g0jAXuJc01+e4XZNW8A==</t>
  </si>
  <si>
    <t>MLAyVY9mqoo01+e4XZNW8A==</t>
  </si>
  <si>
    <t>QOp2zcevJ+w01+e4XZNW8A==</t>
  </si>
  <si>
    <t>OTSzv9+Li6Y01+e4XZNW8A==</t>
  </si>
  <si>
    <t>9zIs5IXlwmM01+e4XZNW8A==</t>
  </si>
  <si>
    <t>v76gOHVc3/Q01+e4XZNW8A==</t>
  </si>
  <si>
    <t>FRY1OMuHWk001+e4XZNW8A==</t>
  </si>
  <si>
    <t>GUbwj3K+AGI01+e4XZNW8A==</t>
  </si>
  <si>
    <t>hjIImlRkO9E01+e4XZNW8A==</t>
  </si>
  <si>
    <t>9MUaRRJnNd001+e4XZNW8A==</t>
  </si>
  <si>
    <t>g6gvGjUUW0k01+e4XZNW8A==</t>
  </si>
  <si>
    <t>6mmrGdoEY4s01+e4XZNW8A==</t>
  </si>
  <si>
    <t>VfFfag7Zric01+e4XZNW8A==</t>
  </si>
  <si>
    <t>kxXp0TQZUhA01+e4XZNW8A==</t>
  </si>
  <si>
    <t>RLUquLUw5HA01+e4XZNW8A==</t>
  </si>
  <si>
    <t>e8fjiQSzAP801+e4XZNW8A==</t>
  </si>
  <si>
    <t>J+mjPkP5MGo01+e4XZNW8A==</t>
  </si>
  <si>
    <t>cICKCFyP4Xs01+e4XZNW8A==</t>
  </si>
  <si>
    <t>bDI1QIjDXa001+e4XZNW8A==</t>
  </si>
  <si>
    <t>LCW3p26euC401+e4XZNW8A==</t>
  </si>
  <si>
    <t>C9rlktyHr6U01+e4XZNW8A==</t>
  </si>
  <si>
    <t>DT3z3LKGNCg01+e4XZNW8A==</t>
  </si>
  <si>
    <t>Fr2MHe78eo001+e4XZNW8A==</t>
  </si>
  <si>
    <t>ige+yExqCSU01+e4XZNW8A==</t>
  </si>
  <si>
    <t>4sM1g3FB35k01+e4XZNW8A==</t>
  </si>
  <si>
    <t>hZyf3A36S9g01+e4XZNW8A==</t>
  </si>
  <si>
    <t>BZxZv0Z70ns01+e4XZNW8A==</t>
  </si>
  <si>
    <t>60W5pR4Yx2U01+e4XZNW8A==</t>
  </si>
  <si>
    <t>rBO8JoyddNI01+e4XZNW8A==</t>
  </si>
  <si>
    <t>77KqvssQ4Js01+e4XZNW8A==</t>
  </si>
  <si>
    <t>55v4OS3Q8QM01+e4XZNW8A==</t>
  </si>
  <si>
    <t>4Y74SQtNKjk01+e4XZNW8A==</t>
  </si>
  <si>
    <t>d+L3z+kdZt001+e4XZNW8A==</t>
  </si>
  <si>
    <t>GouJpfP/QGg01+e4XZNW8A==</t>
  </si>
  <si>
    <t>HKNP6Fa8q7E01+e4XZNW8A==</t>
  </si>
  <si>
    <t>a56O/GZf7FM01+e4XZNW8A==</t>
  </si>
  <si>
    <t>H1H/hmjiJug01+e4XZNW8A==</t>
  </si>
  <si>
    <t>arM7zE/4zOw01+e4XZNW8A==</t>
  </si>
  <si>
    <t>/dEXyt7MPew01+e4XZNW8A==</t>
  </si>
  <si>
    <t>+ZBAWmbo7Bs01+e4XZNW8A==</t>
  </si>
  <si>
    <t>AXKJcsMMvWI01+e4XZNW8A==</t>
  </si>
  <si>
    <t>tDhdXC9z1gk01+e4XZNW8A==</t>
  </si>
  <si>
    <t>MouKyBy6Ouo01+e4XZNW8A==</t>
  </si>
  <si>
    <t>EtyiAT3ULag01+e4XZNW8A==</t>
  </si>
  <si>
    <t>t95bcw7nw9s01+e4XZNW8A==</t>
  </si>
  <si>
    <t>lMOFj/1KIHo01+e4XZNW8A==</t>
  </si>
  <si>
    <t>PBQU9NEpibw01+e4XZNW8A==</t>
  </si>
  <si>
    <t>3Yxpx3M50sI01+e4XZNW8A==</t>
  </si>
  <si>
    <t>mGbZfBfcW8401+e4XZNW8A==</t>
  </si>
  <si>
    <t>T68x33lSQ5s01+e4XZNW8A==</t>
  </si>
  <si>
    <t>v9VtcNdxG4w01+e4XZNW8A==</t>
  </si>
  <si>
    <t>kyT5WDjNZrs01+e4XZNW8A==</t>
  </si>
  <si>
    <t>Yk675m/BNiE01+e4XZNW8A==</t>
  </si>
  <si>
    <t>tzw7Z/5+oTE01+e4XZNW8A==</t>
  </si>
  <si>
    <t>X6xTpq5l+Js01+e4XZNW8A==</t>
  </si>
  <si>
    <t>OE9AZQfFC9001+e4XZNW8A==</t>
  </si>
  <si>
    <t>BYUw1340hE001+e4XZNW8A==</t>
  </si>
  <si>
    <t>kCta3z8ccU801+e4XZNW8A==</t>
  </si>
  <si>
    <t>3n1m1ZLjNqc01+e4XZNW8A==</t>
  </si>
  <si>
    <t>lKlIphdnSgQ01+e4XZNW8A==</t>
  </si>
  <si>
    <t>AIL67P2Q6aY01+e4XZNW8A==</t>
  </si>
  <si>
    <t>C52N7vTxN5w01+e4XZNW8A==</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</si>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</sst>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1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1.91015625" customWidth="true" bestFit="true"/>
    <col min="6" max="6" width="23.08203125" customWidth="true" bestFit="true"/>
    <col min="7" max="7" width="89.390625" customWidth="true" bestFit="true"/>
    <col min="8" max="8" width="255.0" customWidth="true" bestFit="true"/>
    <col min="9" max="9" width="52.765625" customWidth="true" bestFit="true"/>
    <col min="10" max="10" width="255.0" customWidth="true" bestFit="true"/>
    <col min="11" max="11" width="255.0" customWidth="true" bestFit="true"/>
    <col min="12" max="12" width="98.64453125" customWidth="true" bestFit="true"/>
    <col min="13" max="13" width="23.99609375" customWidth="true" bestFit="true"/>
    <col min="14" max="14" width="55.5234375" customWidth="true" bestFit="true"/>
    <col min="15" max="15" width="255.0" customWidth="true" bestFit="true"/>
    <col min="16" max="16" width="205.41796875" customWidth="true" bestFit="true"/>
    <col min="17" max="17" width="85.078125" customWidth="true" bestFit="true"/>
    <col min="18" max="18" width="222.3671875" customWidth="true" bestFit="true"/>
    <col min="19" max="19" width="65.98828125" customWidth="true" bestFit="true"/>
    <col min="20" max="20" width="35.81640625" customWidth="true" bestFit="true"/>
    <col min="21" max="21" width="87.58984375" customWidth="true" bestFit="true"/>
    <col min="22" max="22" width="38.414062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16.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74</v>
      </c>
      <c r="L8" t="s" s="4">
        <v>70</v>
      </c>
      <c r="M8" t="s" s="4">
        <v>75</v>
      </c>
      <c r="N8" t="s" s="4">
        <v>76</v>
      </c>
      <c r="O8" t="s" s="4">
        <v>77</v>
      </c>
      <c r="P8" t="s" s="4">
        <v>70</v>
      </c>
      <c r="Q8" t="s" s="4">
        <v>70</v>
      </c>
      <c r="R8" t="s" s="4">
        <v>78</v>
      </c>
      <c r="S8" t="s" s="4">
        <v>79</v>
      </c>
      <c r="T8" t="s" s="4">
        <v>76</v>
      </c>
      <c r="U8" t="s" s="4">
        <v>70</v>
      </c>
      <c r="V8" t="s" s="4">
        <v>70</v>
      </c>
      <c r="W8" t="s" s="4">
        <v>80</v>
      </c>
      <c r="X8" t="s" s="4">
        <v>68</v>
      </c>
      <c r="Y8" t="s" s="4">
        <v>81</v>
      </c>
      <c r="Z8" t="s" s="4">
        <v>70</v>
      </c>
    </row>
    <row r="9" ht="45.0" customHeight="true">
      <c r="A9" t="s" s="4">
        <v>82</v>
      </c>
      <c r="B9" t="s" s="4">
        <v>66</v>
      </c>
      <c r="C9" t="s" s="4">
        <v>67</v>
      </c>
      <c r="D9" t="s" s="4">
        <v>68</v>
      </c>
      <c r="E9" t="s" s="4">
        <v>83</v>
      </c>
      <c r="F9" t="s" s="4">
        <v>84</v>
      </c>
      <c r="G9" t="s" s="4">
        <v>85</v>
      </c>
      <c r="H9" t="s" s="4">
        <v>86</v>
      </c>
      <c r="I9" t="s" s="4">
        <v>87</v>
      </c>
      <c r="J9" t="s" s="4">
        <v>88</v>
      </c>
      <c r="K9" t="s" s="4">
        <v>88</v>
      </c>
      <c r="L9" t="s" s="4">
        <v>70</v>
      </c>
      <c r="M9" t="s" s="4">
        <v>89</v>
      </c>
      <c r="N9" t="s" s="4">
        <v>90</v>
      </c>
      <c r="O9" t="s" s="4">
        <v>91</v>
      </c>
      <c r="P9" t="s" s="4">
        <v>70</v>
      </c>
      <c r="Q9" t="s" s="4">
        <v>70</v>
      </c>
      <c r="R9" t="s" s="4">
        <v>70</v>
      </c>
      <c r="S9" t="s" s="4">
        <v>92</v>
      </c>
      <c r="T9" t="s" s="4">
        <v>90</v>
      </c>
      <c r="U9" t="s" s="4">
        <v>70</v>
      </c>
      <c r="V9" t="s" s="4">
        <v>70</v>
      </c>
      <c r="W9" t="s" s="4">
        <v>93</v>
      </c>
      <c r="X9" t="s" s="4">
        <v>68</v>
      </c>
      <c r="Y9" t="s" s="4">
        <v>81</v>
      </c>
      <c r="Z9" t="s" s="4">
        <v>70</v>
      </c>
    </row>
    <row r="10" ht="45.0" customHeight="true">
      <c r="A10" t="s" s="4">
        <v>94</v>
      </c>
      <c r="B10" t="s" s="4">
        <v>66</v>
      </c>
      <c r="C10" t="s" s="4">
        <v>67</v>
      </c>
      <c r="D10" t="s" s="4">
        <v>68</v>
      </c>
      <c r="E10" t="s" s="4">
        <v>95</v>
      </c>
      <c r="F10" t="s" s="4">
        <v>84</v>
      </c>
      <c r="G10" t="s" s="4">
        <v>85</v>
      </c>
      <c r="H10" t="s" s="4">
        <v>96</v>
      </c>
      <c r="I10" t="s" s="4">
        <v>87</v>
      </c>
      <c r="J10" t="s" s="4">
        <v>97</v>
      </c>
      <c r="K10" t="s" s="4">
        <v>98</v>
      </c>
      <c r="L10" t="s" s="4">
        <v>70</v>
      </c>
      <c r="M10" t="s" s="4">
        <v>99</v>
      </c>
      <c r="N10" t="s" s="4">
        <v>100</v>
      </c>
      <c r="O10" t="s" s="4">
        <v>91</v>
      </c>
      <c r="P10" t="s" s="4">
        <v>70</v>
      </c>
      <c r="Q10" t="s" s="4">
        <v>70</v>
      </c>
      <c r="R10" t="s" s="4">
        <v>70</v>
      </c>
      <c r="S10" t="s" s="4">
        <v>92</v>
      </c>
      <c r="T10" t="s" s="4">
        <v>100</v>
      </c>
      <c r="U10" t="s" s="4">
        <v>70</v>
      </c>
      <c r="V10" t="s" s="4">
        <v>70</v>
      </c>
      <c r="W10" t="s" s="4">
        <v>93</v>
      </c>
      <c r="X10" t="s" s="4">
        <v>68</v>
      </c>
      <c r="Y10" t="s" s="4">
        <v>81</v>
      </c>
      <c r="Z10" t="s" s="4">
        <v>70</v>
      </c>
    </row>
    <row r="11" ht="45.0" customHeight="true">
      <c r="A11" t="s" s="4">
        <v>101</v>
      </c>
      <c r="B11" t="s" s="4">
        <v>66</v>
      </c>
      <c r="C11" t="s" s="4">
        <v>67</v>
      </c>
      <c r="D11" t="s" s="4">
        <v>68</v>
      </c>
      <c r="E11" t="s" s="4">
        <v>102</v>
      </c>
      <c r="F11" t="s" s="4">
        <v>84</v>
      </c>
      <c r="G11" t="s" s="4">
        <v>85</v>
      </c>
      <c r="H11" t="s" s="4">
        <v>96</v>
      </c>
      <c r="I11" t="s" s="4">
        <v>87</v>
      </c>
      <c r="J11" t="s" s="4">
        <v>97</v>
      </c>
      <c r="K11" t="s" s="4">
        <v>98</v>
      </c>
      <c r="L11" t="s" s="4">
        <v>70</v>
      </c>
      <c r="M11" t="s" s="4">
        <v>103</v>
      </c>
      <c r="N11" t="s" s="4">
        <v>104</v>
      </c>
      <c r="O11" t="s" s="4">
        <v>91</v>
      </c>
      <c r="P11" t="s" s="4">
        <v>70</v>
      </c>
      <c r="Q11" t="s" s="4">
        <v>70</v>
      </c>
      <c r="R11" t="s" s="4">
        <v>70</v>
      </c>
      <c r="S11" t="s" s="4">
        <v>92</v>
      </c>
      <c r="T11" t="s" s="4">
        <v>104</v>
      </c>
      <c r="U11" t="s" s="4">
        <v>70</v>
      </c>
      <c r="V11" t="s" s="4">
        <v>70</v>
      </c>
      <c r="W11" t="s" s="4">
        <v>93</v>
      </c>
      <c r="X11" t="s" s="4">
        <v>68</v>
      </c>
      <c r="Y11" t="s" s="4">
        <v>81</v>
      </c>
      <c r="Z11" t="s" s="4">
        <v>70</v>
      </c>
    </row>
    <row r="12" ht="45.0" customHeight="true">
      <c r="A12" t="s" s="4">
        <v>105</v>
      </c>
      <c r="B12" t="s" s="4">
        <v>66</v>
      </c>
      <c r="C12" t="s" s="4">
        <v>67</v>
      </c>
      <c r="D12" t="s" s="4">
        <v>68</v>
      </c>
      <c r="E12" t="s" s="4">
        <v>106</v>
      </c>
      <c r="F12" t="s" s="4">
        <v>84</v>
      </c>
      <c r="G12" t="s" s="4">
        <v>85</v>
      </c>
      <c r="H12" t="s" s="4">
        <v>86</v>
      </c>
      <c r="I12" t="s" s="4">
        <v>87</v>
      </c>
      <c r="J12" t="s" s="4">
        <v>88</v>
      </c>
      <c r="K12" t="s" s="4">
        <v>88</v>
      </c>
      <c r="L12" t="s" s="4">
        <v>70</v>
      </c>
      <c r="M12" t="s" s="4">
        <v>99</v>
      </c>
      <c r="N12" t="s" s="4">
        <v>107</v>
      </c>
      <c r="O12" t="s" s="4">
        <v>91</v>
      </c>
      <c r="P12" t="s" s="4">
        <v>70</v>
      </c>
      <c r="Q12" t="s" s="4">
        <v>70</v>
      </c>
      <c r="R12" t="s" s="4">
        <v>70</v>
      </c>
      <c r="S12" t="s" s="4">
        <v>92</v>
      </c>
      <c r="T12" t="s" s="4">
        <v>107</v>
      </c>
      <c r="U12" t="s" s="4">
        <v>70</v>
      </c>
      <c r="V12" t="s" s="4">
        <v>70</v>
      </c>
      <c r="W12" t="s" s="4">
        <v>93</v>
      </c>
      <c r="X12" t="s" s="4">
        <v>68</v>
      </c>
      <c r="Y12" t="s" s="4">
        <v>81</v>
      </c>
      <c r="Z12" t="s" s="4">
        <v>70</v>
      </c>
    </row>
    <row r="13" ht="45.0" customHeight="true">
      <c r="A13" t="s" s="4">
        <v>108</v>
      </c>
      <c r="B13" t="s" s="4">
        <v>66</v>
      </c>
      <c r="C13" t="s" s="4">
        <v>67</v>
      </c>
      <c r="D13" t="s" s="4">
        <v>68</v>
      </c>
      <c r="E13" t="s" s="4">
        <v>109</v>
      </c>
      <c r="F13" t="s" s="4">
        <v>84</v>
      </c>
      <c r="G13" t="s" s="4">
        <v>85</v>
      </c>
      <c r="H13" t="s" s="4">
        <v>86</v>
      </c>
      <c r="I13" t="s" s="4">
        <v>87</v>
      </c>
      <c r="J13" t="s" s="4">
        <v>88</v>
      </c>
      <c r="K13" t="s" s="4">
        <v>88</v>
      </c>
      <c r="L13" t="s" s="4">
        <v>70</v>
      </c>
      <c r="M13" t="s" s="4">
        <v>99</v>
      </c>
      <c r="N13" t="s" s="4">
        <v>110</v>
      </c>
      <c r="O13" t="s" s="4">
        <v>91</v>
      </c>
      <c r="P13" t="s" s="4">
        <v>70</v>
      </c>
      <c r="Q13" t="s" s="4">
        <v>70</v>
      </c>
      <c r="R13" t="s" s="4">
        <v>70</v>
      </c>
      <c r="S13" t="s" s="4">
        <v>92</v>
      </c>
      <c r="T13" t="s" s="4">
        <v>110</v>
      </c>
      <c r="U13" t="s" s="4">
        <v>70</v>
      </c>
      <c r="V13" t="s" s="4">
        <v>70</v>
      </c>
      <c r="W13" t="s" s="4">
        <v>93</v>
      </c>
      <c r="X13" t="s" s="4">
        <v>68</v>
      </c>
      <c r="Y13" t="s" s="4">
        <v>81</v>
      </c>
      <c r="Z13" t="s" s="4">
        <v>70</v>
      </c>
    </row>
    <row r="14" ht="45.0" customHeight="true">
      <c r="A14" t="s" s="4">
        <v>111</v>
      </c>
      <c r="B14" t="s" s="4">
        <v>66</v>
      </c>
      <c r="C14" t="s" s="4">
        <v>67</v>
      </c>
      <c r="D14" t="s" s="4">
        <v>68</v>
      </c>
      <c r="E14" t="s" s="4">
        <v>112</v>
      </c>
      <c r="F14" t="s" s="4">
        <v>84</v>
      </c>
      <c r="G14" t="s" s="4">
        <v>85</v>
      </c>
      <c r="H14" t="s" s="4">
        <v>96</v>
      </c>
      <c r="I14" t="s" s="4">
        <v>87</v>
      </c>
      <c r="J14" t="s" s="4">
        <v>97</v>
      </c>
      <c r="K14" t="s" s="4">
        <v>98</v>
      </c>
      <c r="L14" t="s" s="4">
        <v>70</v>
      </c>
      <c r="M14" t="s" s="4">
        <v>103</v>
      </c>
      <c r="N14" t="s" s="4">
        <v>113</v>
      </c>
      <c r="O14" t="s" s="4">
        <v>91</v>
      </c>
      <c r="P14" t="s" s="4">
        <v>70</v>
      </c>
      <c r="Q14" t="s" s="4">
        <v>70</v>
      </c>
      <c r="R14" t="s" s="4">
        <v>70</v>
      </c>
      <c r="S14" t="s" s="4">
        <v>92</v>
      </c>
      <c r="T14" t="s" s="4">
        <v>113</v>
      </c>
      <c r="U14" t="s" s="4">
        <v>70</v>
      </c>
      <c r="V14" t="s" s="4">
        <v>70</v>
      </c>
      <c r="W14" t="s" s="4">
        <v>93</v>
      </c>
      <c r="X14" t="s" s="4">
        <v>68</v>
      </c>
      <c r="Y14" t="s" s="4">
        <v>81</v>
      </c>
      <c r="Z14" t="s" s="4">
        <v>70</v>
      </c>
    </row>
    <row r="15" ht="45.0" customHeight="true">
      <c r="A15" t="s" s="4">
        <v>114</v>
      </c>
      <c r="B15" t="s" s="4">
        <v>66</v>
      </c>
      <c r="C15" t="s" s="4">
        <v>67</v>
      </c>
      <c r="D15" t="s" s="4">
        <v>68</v>
      </c>
      <c r="E15" t="s" s="4">
        <v>115</v>
      </c>
      <c r="F15" t="s" s="4">
        <v>84</v>
      </c>
      <c r="G15" t="s" s="4">
        <v>85</v>
      </c>
      <c r="H15" t="s" s="4">
        <v>116</v>
      </c>
      <c r="I15" t="s" s="4">
        <v>87</v>
      </c>
      <c r="J15" t="s" s="4">
        <v>88</v>
      </c>
      <c r="K15" t="s" s="4">
        <v>88</v>
      </c>
      <c r="L15" t="s" s="4">
        <v>70</v>
      </c>
      <c r="M15" t="s" s="4">
        <v>103</v>
      </c>
      <c r="N15" t="s" s="4">
        <v>117</v>
      </c>
      <c r="O15" t="s" s="4">
        <v>91</v>
      </c>
      <c r="P15" t="s" s="4">
        <v>70</v>
      </c>
      <c r="Q15" t="s" s="4">
        <v>70</v>
      </c>
      <c r="R15" t="s" s="4">
        <v>70</v>
      </c>
      <c r="S15" t="s" s="4">
        <v>92</v>
      </c>
      <c r="T15" t="s" s="4">
        <v>117</v>
      </c>
      <c r="U15" t="s" s="4">
        <v>70</v>
      </c>
      <c r="V15" t="s" s="4">
        <v>70</v>
      </c>
      <c r="W15" t="s" s="4">
        <v>93</v>
      </c>
      <c r="X15" t="s" s="4">
        <v>68</v>
      </c>
      <c r="Y15" t="s" s="4">
        <v>81</v>
      </c>
      <c r="Z15" t="s" s="4">
        <v>70</v>
      </c>
    </row>
    <row r="16" ht="45.0" customHeight="true">
      <c r="A16" t="s" s="4">
        <v>118</v>
      </c>
      <c r="B16" t="s" s="4">
        <v>66</v>
      </c>
      <c r="C16" t="s" s="4">
        <v>67</v>
      </c>
      <c r="D16" t="s" s="4">
        <v>68</v>
      </c>
      <c r="E16" t="s" s="4">
        <v>119</v>
      </c>
      <c r="F16" t="s" s="4">
        <v>84</v>
      </c>
      <c r="G16" t="s" s="4">
        <v>120</v>
      </c>
      <c r="H16" t="s" s="4">
        <v>121</v>
      </c>
      <c r="I16" t="s" s="4">
        <v>122</v>
      </c>
      <c r="J16" t="s" s="4">
        <v>123</v>
      </c>
      <c r="K16" t="s" s="4">
        <v>124</v>
      </c>
      <c r="L16" t="s" s="4">
        <v>70</v>
      </c>
      <c r="M16" t="s" s="4">
        <v>125</v>
      </c>
      <c r="N16" t="s" s="4">
        <v>126</v>
      </c>
      <c r="O16" t="s" s="4">
        <v>127</v>
      </c>
      <c r="P16" t="s" s="4">
        <v>70</v>
      </c>
      <c r="Q16" t="s" s="4">
        <v>70</v>
      </c>
      <c r="R16" t="s" s="4">
        <v>70</v>
      </c>
      <c r="S16" t="s" s="4">
        <v>128</v>
      </c>
      <c r="T16" t="s" s="4">
        <v>126</v>
      </c>
      <c r="U16" t="s" s="4">
        <v>70</v>
      </c>
      <c r="V16" t="s" s="4">
        <v>70</v>
      </c>
      <c r="W16" t="s" s="4">
        <v>129</v>
      </c>
      <c r="X16" t="s" s="4">
        <v>68</v>
      </c>
      <c r="Y16" t="s" s="4">
        <v>81</v>
      </c>
      <c r="Z16" t="s" s="4">
        <v>70</v>
      </c>
    </row>
    <row r="17" ht="45.0" customHeight="true">
      <c r="A17" t="s" s="4">
        <v>130</v>
      </c>
      <c r="B17" t="s" s="4">
        <v>66</v>
      </c>
      <c r="C17" t="s" s="4">
        <v>67</v>
      </c>
      <c r="D17" t="s" s="4">
        <v>68</v>
      </c>
      <c r="E17" t="s" s="4">
        <v>131</v>
      </c>
      <c r="F17" t="s" s="4">
        <v>84</v>
      </c>
      <c r="G17" t="s" s="4">
        <v>120</v>
      </c>
      <c r="H17" t="s" s="4">
        <v>132</v>
      </c>
      <c r="I17" t="s" s="4">
        <v>122</v>
      </c>
      <c r="J17" t="s" s="4">
        <v>123</v>
      </c>
      <c r="K17" t="s" s="4">
        <v>124</v>
      </c>
      <c r="L17" t="s" s="4">
        <v>70</v>
      </c>
      <c r="M17" t="s" s="4">
        <v>133</v>
      </c>
      <c r="N17" t="s" s="4">
        <v>134</v>
      </c>
      <c r="O17" t="s" s="4">
        <v>127</v>
      </c>
      <c r="P17" t="s" s="4">
        <v>70</v>
      </c>
      <c r="Q17" t="s" s="4">
        <v>70</v>
      </c>
      <c r="R17" t="s" s="4">
        <v>70</v>
      </c>
      <c r="S17" t="s" s="4">
        <v>128</v>
      </c>
      <c r="T17" t="s" s="4">
        <v>134</v>
      </c>
      <c r="U17" t="s" s="4">
        <v>70</v>
      </c>
      <c r="V17" t="s" s="4">
        <v>70</v>
      </c>
      <c r="W17" t="s" s="4">
        <v>129</v>
      </c>
      <c r="X17" t="s" s="4">
        <v>68</v>
      </c>
      <c r="Y17" t="s" s="4">
        <v>81</v>
      </c>
      <c r="Z17" t="s" s="4">
        <v>70</v>
      </c>
    </row>
    <row r="18" ht="45.0" customHeight="true">
      <c r="A18" t="s" s="4">
        <v>135</v>
      </c>
      <c r="B18" t="s" s="4">
        <v>66</v>
      </c>
      <c r="C18" t="s" s="4">
        <v>67</v>
      </c>
      <c r="D18" t="s" s="4">
        <v>68</v>
      </c>
      <c r="E18" t="s" s="4">
        <v>136</v>
      </c>
      <c r="F18" t="s" s="4">
        <v>84</v>
      </c>
      <c r="G18" t="s" s="4">
        <v>120</v>
      </c>
      <c r="H18" t="s" s="4">
        <v>132</v>
      </c>
      <c r="I18" t="s" s="4">
        <v>122</v>
      </c>
      <c r="J18" t="s" s="4">
        <v>123</v>
      </c>
      <c r="K18" t="s" s="4">
        <v>124</v>
      </c>
      <c r="L18" t="s" s="4">
        <v>70</v>
      </c>
      <c r="M18" t="s" s="4">
        <v>133</v>
      </c>
      <c r="N18" t="s" s="4">
        <v>137</v>
      </c>
      <c r="O18" t="s" s="4">
        <v>127</v>
      </c>
      <c r="P18" t="s" s="4">
        <v>70</v>
      </c>
      <c r="Q18" t="s" s="4">
        <v>70</v>
      </c>
      <c r="R18" t="s" s="4">
        <v>70</v>
      </c>
      <c r="S18" t="s" s="4">
        <v>128</v>
      </c>
      <c r="T18" t="s" s="4">
        <v>137</v>
      </c>
      <c r="U18" t="s" s="4">
        <v>70</v>
      </c>
      <c r="V18" t="s" s="4">
        <v>70</v>
      </c>
      <c r="W18" t="s" s="4">
        <v>129</v>
      </c>
      <c r="X18" t="s" s="4">
        <v>68</v>
      </c>
      <c r="Y18" t="s" s="4">
        <v>81</v>
      </c>
      <c r="Z18" t="s" s="4">
        <v>70</v>
      </c>
    </row>
    <row r="19" ht="45.0" customHeight="true">
      <c r="A19" t="s" s="4">
        <v>138</v>
      </c>
      <c r="B19" t="s" s="4">
        <v>66</v>
      </c>
      <c r="C19" t="s" s="4">
        <v>67</v>
      </c>
      <c r="D19" t="s" s="4">
        <v>68</v>
      </c>
      <c r="E19" t="s" s="4">
        <v>139</v>
      </c>
      <c r="F19" t="s" s="4">
        <v>84</v>
      </c>
      <c r="G19" t="s" s="4">
        <v>120</v>
      </c>
      <c r="H19" t="s" s="4">
        <v>140</v>
      </c>
      <c r="I19" t="s" s="4">
        <v>122</v>
      </c>
      <c r="J19" t="s" s="4">
        <v>123</v>
      </c>
      <c r="K19" t="s" s="4">
        <v>124</v>
      </c>
      <c r="L19" t="s" s="4">
        <v>70</v>
      </c>
      <c r="M19" t="s" s="4">
        <v>133</v>
      </c>
      <c r="N19" t="s" s="4">
        <v>141</v>
      </c>
      <c r="O19" t="s" s="4">
        <v>127</v>
      </c>
      <c r="P19" t="s" s="4">
        <v>70</v>
      </c>
      <c r="Q19" t="s" s="4">
        <v>70</v>
      </c>
      <c r="R19" t="s" s="4">
        <v>70</v>
      </c>
      <c r="S19" t="s" s="4">
        <v>128</v>
      </c>
      <c r="T19" t="s" s="4">
        <v>141</v>
      </c>
      <c r="U19" t="s" s="4">
        <v>70</v>
      </c>
      <c r="V19" t="s" s="4">
        <v>70</v>
      </c>
      <c r="W19" t="s" s="4">
        <v>129</v>
      </c>
      <c r="X19" t="s" s="4">
        <v>68</v>
      </c>
      <c r="Y19" t="s" s="4">
        <v>81</v>
      </c>
      <c r="Z19" t="s" s="4">
        <v>70</v>
      </c>
    </row>
    <row r="20" ht="45.0" customHeight="true">
      <c r="A20" t="s" s="4">
        <v>142</v>
      </c>
      <c r="B20" t="s" s="4">
        <v>66</v>
      </c>
      <c r="C20" t="s" s="4">
        <v>67</v>
      </c>
      <c r="D20" t="s" s="4">
        <v>68</v>
      </c>
      <c r="E20" t="s" s="4">
        <v>143</v>
      </c>
      <c r="F20" t="s" s="4">
        <v>84</v>
      </c>
      <c r="G20" t="s" s="4">
        <v>120</v>
      </c>
      <c r="H20" t="s" s="4">
        <v>140</v>
      </c>
      <c r="I20" t="s" s="4">
        <v>122</v>
      </c>
      <c r="J20" t="s" s="4">
        <v>123</v>
      </c>
      <c r="K20" t="s" s="4">
        <v>124</v>
      </c>
      <c r="L20" t="s" s="4">
        <v>70</v>
      </c>
      <c r="M20" t="s" s="4">
        <v>133</v>
      </c>
      <c r="N20" t="s" s="4">
        <v>144</v>
      </c>
      <c r="O20" t="s" s="4">
        <v>127</v>
      </c>
      <c r="P20" t="s" s="4">
        <v>70</v>
      </c>
      <c r="Q20" t="s" s="4">
        <v>70</v>
      </c>
      <c r="R20" t="s" s="4">
        <v>70</v>
      </c>
      <c r="S20" t="s" s="4">
        <v>128</v>
      </c>
      <c r="T20" t="s" s="4">
        <v>144</v>
      </c>
      <c r="U20" t="s" s="4">
        <v>70</v>
      </c>
      <c r="V20" t="s" s="4">
        <v>70</v>
      </c>
      <c r="W20" t="s" s="4">
        <v>129</v>
      </c>
      <c r="X20" t="s" s="4">
        <v>68</v>
      </c>
      <c r="Y20" t="s" s="4">
        <v>81</v>
      </c>
      <c r="Z20" t="s" s="4">
        <v>70</v>
      </c>
    </row>
    <row r="21" ht="45.0" customHeight="true">
      <c r="A21" t="s" s="4">
        <v>145</v>
      </c>
      <c r="B21" t="s" s="4">
        <v>66</v>
      </c>
      <c r="C21" t="s" s="4">
        <v>67</v>
      </c>
      <c r="D21" t="s" s="4">
        <v>68</v>
      </c>
      <c r="E21" t="s" s="4">
        <v>146</v>
      </c>
      <c r="F21" t="s" s="4">
        <v>84</v>
      </c>
      <c r="G21" t="s" s="4">
        <v>120</v>
      </c>
      <c r="H21" t="s" s="4">
        <v>147</v>
      </c>
      <c r="I21" t="s" s="4">
        <v>122</v>
      </c>
      <c r="J21" t="s" s="4">
        <v>123</v>
      </c>
      <c r="K21" t="s" s="4">
        <v>124</v>
      </c>
      <c r="L21" t="s" s="4">
        <v>70</v>
      </c>
      <c r="M21" t="s" s="4">
        <v>125</v>
      </c>
      <c r="N21" t="s" s="4">
        <v>148</v>
      </c>
      <c r="O21" t="s" s="4">
        <v>127</v>
      </c>
      <c r="P21" t="s" s="4">
        <v>70</v>
      </c>
      <c r="Q21" t="s" s="4">
        <v>70</v>
      </c>
      <c r="R21" t="s" s="4">
        <v>70</v>
      </c>
      <c r="S21" t="s" s="4">
        <v>128</v>
      </c>
      <c r="T21" t="s" s="4">
        <v>148</v>
      </c>
      <c r="U21" t="s" s="4">
        <v>70</v>
      </c>
      <c r="V21" t="s" s="4">
        <v>70</v>
      </c>
      <c r="W21" t="s" s="4">
        <v>129</v>
      </c>
      <c r="X21" t="s" s="4">
        <v>68</v>
      </c>
      <c r="Y21" t="s" s="4">
        <v>81</v>
      </c>
      <c r="Z21" t="s" s="4">
        <v>70</v>
      </c>
    </row>
    <row r="22" ht="45.0" customHeight="true">
      <c r="A22" t="s" s="4">
        <v>149</v>
      </c>
      <c r="B22" t="s" s="4">
        <v>66</v>
      </c>
      <c r="C22" t="s" s="4">
        <v>67</v>
      </c>
      <c r="D22" t="s" s="4">
        <v>68</v>
      </c>
      <c r="E22" t="s" s="4">
        <v>150</v>
      </c>
      <c r="F22" t="s" s="4">
        <v>84</v>
      </c>
      <c r="G22" t="s" s="4">
        <v>120</v>
      </c>
      <c r="H22" t="s" s="4">
        <v>147</v>
      </c>
      <c r="I22" t="s" s="4">
        <v>122</v>
      </c>
      <c r="J22" t="s" s="4">
        <v>123</v>
      </c>
      <c r="K22" t="s" s="4">
        <v>124</v>
      </c>
      <c r="L22" t="s" s="4">
        <v>70</v>
      </c>
      <c r="M22" t="s" s="4">
        <v>125</v>
      </c>
      <c r="N22" t="s" s="4">
        <v>151</v>
      </c>
      <c r="O22" t="s" s="4">
        <v>127</v>
      </c>
      <c r="P22" t="s" s="4">
        <v>70</v>
      </c>
      <c r="Q22" t="s" s="4">
        <v>70</v>
      </c>
      <c r="R22" t="s" s="4">
        <v>70</v>
      </c>
      <c r="S22" t="s" s="4">
        <v>128</v>
      </c>
      <c r="T22" t="s" s="4">
        <v>151</v>
      </c>
      <c r="U22" t="s" s="4">
        <v>70</v>
      </c>
      <c r="V22" t="s" s="4">
        <v>70</v>
      </c>
      <c r="W22" t="s" s="4">
        <v>129</v>
      </c>
      <c r="X22" t="s" s="4">
        <v>68</v>
      </c>
      <c r="Y22" t="s" s="4">
        <v>81</v>
      </c>
      <c r="Z22" t="s" s="4">
        <v>70</v>
      </c>
    </row>
    <row r="23" ht="45.0" customHeight="true">
      <c r="A23" t="s" s="4">
        <v>152</v>
      </c>
      <c r="B23" t="s" s="4">
        <v>66</v>
      </c>
      <c r="C23" t="s" s="4">
        <v>67</v>
      </c>
      <c r="D23" t="s" s="4">
        <v>68</v>
      </c>
      <c r="E23" t="s" s="4">
        <v>153</v>
      </c>
      <c r="F23" t="s" s="4">
        <v>84</v>
      </c>
      <c r="G23" t="s" s="4">
        <v>120</v>
      </c>
      <c r="H23" t="s" s="4">
        <v>121</v>
      </c>
      <c r="I23" t="s" s="4">
        <v>122</v>
      </c>
      <c r="J23" t="s" s="4">
        <v>123</v>
      </c>
      <c r="K23" t="s" s="4">
        <v>124</v>
      </c>
      <c r="L23" t="s" s="4">
        <v>70</v>
      </c>
      <c r="M23" t="s" s="4">
        <v>125</v>
      </c>
      <c r="N23" t="s" s="4">
        <v>154</v>
      </c>
      <c r="O23" t="s" s="4">
        <v>127</v>
      </c>
      <c r="P23" t="s" s="4">
        <v>70</v>
      </c>
      <c r="Q23" t="s" s="4">
        <v>70</v>
      </c>
      <c r="R23" t="s" s="4">
        <v>70</v>
      </c>
      <c r="S23" t="s" s="4">
        <v>128</v>
      </c>
      <c r="T23" t="s" s="4">
        <v>154</v>
      </c>
      <c r="U23" t="s" s="4">
        <v>70</v>
      </c>
      <c r="V23" t="s" s="4">
        <v>70</v>
      </c>
      <c r="W23" t="s" s="4">
        <v>129</v>
      </c>
      <c r="X23" t="s" s="4">
        <v>68</v>
      </c>
      <c r="Y23" t="s" s="4">
        <v>81</v>
      </c>
      <c r="Z23" t="s" s="4">
        <v>70</v>
      </c>
    </row>
    <row r="24" ht="45.0" customHeight="true">
      <c r="A24" t="s" s="4">
        <v>155</v>
      </c>
      <c r="B24" t="s" s="4">
        <v>66</v>
      </c>
      <c r="C24" t="s" s="4">
        <v>67</v>
      </c>
      <c r="D24" t="s" s="4">
        <v>68</v>
      </c>
      <c r="E24" t="s" s="4">
        <v>156</v>
      </c>
      <c r="F24" t="s" s="4">
        <v>84</v>
      </c>
      <c r="G24" t="s" s="4">
        <v>120</v>
      </c>
      <c r="H24" t="s" s="4">
        <v>121</v>
      </c>
      <c r="I24" t="s" s="4">
        <v>122</v>
      </c>
      <c r="J24" t="s" s="4">
        <v>123</v>
      </c>
      <c r="K24" t="s" s="4">
        <v>124</v>
      </c>
      <c r="L24" t="s" s="4">
        <v>70</v>
      </c>
      <c r="M24" t="s" s="4">
        <v>125</v>
      </c>
      <c r="N24" t="s" s="4">
        <v>157</v>
      </c>
      <c r="O24" t="s" s="4">
        <v>127</v>
      </c>
      <c r="P24" t="s" s="4">
        <v>70</v>
      </c>
      <c r="Q24" t="s" s="4">
        <v>70</v>
      </c>
      <c r="R24" t="s" s="4">
        <v>70</v>
      </c>
      <c r="S24" t="s" s="4">
        <v>128</v>
      </c>
      <c r="T24" t="s" s="4">
        <v>157</v>
      </c>
      <c r="U24" t="s" s="4">
        <v>70</v>
      </c>
      <c r="V24" t="s" s="4">
        <v>70</v>
      </c>
      <c r="W24" t="s" s="4">
        <v>129</v>
      </c>
      <c r="X24" t="s" s="4">
        <v>68</v>
      </c>
      <c r="Y24" t="s" s="4">
        <v>81</v>
      </c>
      <c r="Z24" t="s" s="4">
        <v>70</v>
      </c>
    </row>
    <row r="25" ht="45.0" customHeight="true">
      <c r="A25" t="s" s="4">
        <v>158</v>
      </c>
      <c r="B25" t="s" s="4">
        <v>66</v>
      </c>
      <c r="C25" t="s" s="4">
        <v>67</v>
      </c>
      <c r="D25" t="s" s="4">
        <v>68</v>
      </c>
      <c r="E25" t="s" s="4">
        <v>159</v>
      </c>
      <c r="F25" t="s" s="4">
        <v>84</v>
      </c>
      <c r="G25" t="s" s="4">
        <v>120</v>
      </c>
      <c r="H25" t="s" s="4">
        <v>121</v>
      </c>
      <c r="I25" t="s" s="4">
        <v>122</v>
      </c>
      <c r="J25" t="s" s="4">
        <v>123</v>
      </c>
      <c r="K25" t="s" s="4">
        <v>124</v>
      </c>
      <c r="L25" t="s" s="4">
        <v>70</v>
      </c>
      <c r="M25" t="s" s="4">
        <v>125</v>
      </c>
      <c r="N25" t="s" s="4">
        <v>160</v>
      </c>
      <c r="O25" t="s" s="4">
        <v>127</v>
      </c>
      <c r="P25" t="s" s="4">
        <v>70</v>
      </c>
      <c r="Q25" t="s" s="4">
        <v>70</v>
      </c>
      <c r="R25" t="s" s="4">
        <v>70</v>
      </c>
      <c r="S25" t="s" s="4">
        <v>128</v>
      </c>
      <c r="T25" t="s" s="4">
        <v>160</v>
      </c>
      <c r="U25" t="s" s="4">
        <v>70</v>
      </c>
      <c r="V25" t="s" s="4">
        <v>70</v>
      </c>
      <c r="W25" t="s" s="4">
        <v>129</v>
      </c>
      <c r="X25" t="s" s="4">
        <v>68</v>
      </c>
      <c r="Y25" t="s" s="4">
        <v>81</v>
      </c>
      <c r="Z25" t="s" s="4">
        <v>70</v>
      </c>
    </row>
    <row r="26" ht="45.0" customHeight="true">
      <c r="A26" t="s" s="4">
        <v>161</v>
      </c>
      <c r="B26" t="s" s="4">
        <v>66</v>
      </c>
      <c r="C26" t="s" s="4">
        <v>67</v>
      </c>
      <c r="D26" t="s" s="4">
        <v>68</v>
      </c>
      <c r="E26" t="s" s="4">
        <v>162</v>
      </c>
      <c r="F26" t="s" s="4">
        <v>84</v>
      </c>
      <c r="G26" t="s" s="4">
        <v>120</v>
      </c>
      <c r="H26" t="s" s="4">
        <v>121</v>
      </c>
      <c r="I26" t="s" s="4">
        <v>122</v>
      </c>
      <c r="J26" t="s" s="4">
        <v>123</v>
      </c>
      <c r="K26" t="s" s="4">
        <v>124</v>
      </c>
      <c r="L26" t="s" s="4">
        <v>70</v>
      </c>
      <c r="M26" t="s" s="4">
        <v>125</v>
      </c>
      <c r="N26" t="s" s="4">
        <v>163</v>
      </c>
      <c r="O26" t="s" s="4">
        <v>127</v>
      </c>
      <c r="P26" t="s" s="4">
        <v>70</v>
      </c>
      <c r="Q26" t="s" s="4">
        <v>70</v>
      </c>
      <c r="R26" t="s" s="4">
        <v>70</v>
      </c>
      <c r="S26" t="s" s="4">
        <v>128</v>
      </c>
      <c r="T26" t="s" s="4">
        <v>163</v>
      </c>
      <c r="U26" t="s" s="4">
        <v>70</v>
      </c>
      <c r="V26" t="s" s="4">
        <v>70</v>
      </c>
      <c r="W26" t="s" s="4">
        <v>129</v>
      </c>
      <c r="X26" t="s" s="4">
        <v>68</v>
      </c>
      <c r="Y26" t="s" s="4">
        <v>81</v>
      </c>
      <c r="Z26" t="s" s="4">
        <v>70</v>
      </c>
    </row>
    <row r="27" ht="45.0" customHeight="true">
      <c r="A27" t="s" s="4">
        <v>164</v>
      </c>
      <c r="B27" t="s" s="4">
        <v>66</v>
      </c>
      <c r="C27" t="s" s="4">
        <v>67</v>
      </c>
      <c r="D27" t="s" s="4">
        <v>68</v>
      </c>
      <c r="E27" t="s" s="4">
        <v>165</v>
      </c>
      <c r="F27" t="s" s="4">
        <v>84</v>
      </c>
      <c r="G27" t="s" s="4">
        <v>120</v>
      </c>
      <c r="H27" t="s" s="4">
        <v>121</v>
      </c>
      <c r="I27" t="s" s="4">
        <v>122</v>
      </c>
      <c r="J27" t="s" s="4">
        <v>123</v>
      </c>
      <c r="K27" t="s" s="4">
        <v>124</v>
      </c>
      <c r="L27" t="s" s="4">
        <v>70</v>
      </c>
      <c r="M27" t="s" s="4">
        <v>125</v>
      </c>
      <c r="N27" t="s" s="4">
        <v>166</v>
      </c>
      <c r="O27" t="s" s="4">
        <v>127</v>
      </c>
      <c r="P27" t="s" s="4">
        <v>70</v>
      </c>
      <c r="Q27" t="s" s="4">
        <v>70</v>
      </c>
      <c r="R27" t="s" s="4">
        <v>70</v>
      </c>
      <c r="S27" t="s" s="4">
        <v>128</v>
      </c>
      <c r="T27" t="s" s="4">
        <v>166</v>
      </c>
      <c r="U27" t="s" s="4">
        <v>70</v>
      </c>
      <c r="V27" t="s" s="4">
        <v>70</v>
      </c>
      <c r="W27" t="s" s="4">
        <v>129</v>
      </c>
      <c r="X27" t="s" s="4">
        <v>68</v>
      </c>
      <c r="Y27" t="s" s="4">
        <v>81</v>
      </c>
      <c r="Z27" t="s" s="4">
        <v>70</v>
      </c>
    </row>
    <row r="28" ht="45.0" customHeight="true">
      <c r="A28" t="s" s="4">
        <v>167</v>
      </c>
      <c r="B28" t="s" s="4">
        <v>66</v>
      </c>
      <c r="C28" t="s" s="4">
        <v>67</v>
      </c>
      <c r="D28" t="s" s="4">
        <v>68</v>
      </c>
      <c r="E28" t="s" s="4">
        <v>168</v>
      </c>
      <c r="F28" t="s" s="4">
        <v>84</v>
      </c>
      <c r="G28" t="s" s="4">
        <v>169</v>
      </c>
      <c r="H28" t="s" s="4">
        <v>170</v>
      </c>
      <c r="I28" t="s" s="4">
        <v>171</v>
      </c>
      <c r="J28" t="s" s="4">
        <v>172</v>
      </c>
      <c r="K28" t="s" s="4">
        <v>173</v>
      </c>
      <c r="L28" t="s" s="4">
        <v>70</v>
      </c>
      <c r="M28" t="s" s="4">
        <v>174</v>
      </c>
      <c r="N28" t="s" s="4">
        <v>175</v>
      </c>
      <c r="O28" t="s" s="4">
        <v>176</v>
      </c>
      <c r="P28" t="s" s="4">
        <v>70</v>
      </c>
      <c r="Q28" t="s" s="4">
        <v>70</v>
      </c>
      <c r="R28" t="s" s="4">
        <v>70</v>
      </c>
      <c r="S28" t="s" s="4">
        <v>177</v>
      </c>
      <c r="T28" t="s" s="4">
        <v>175</v>
      </c>
      <c r="U28" t="s" s="4">
        <v>70</v>
      </c>
      <c r="V28" t="s" s="4">
        <v>70</v>
      </c>
      <c r="W28" t="s" s="4">
        <v>178</v>
      </c>
      <c r="X28" t="s" s="4">
        <v>68</v>
      </c>
      <c r="Y28" t="s" s="4">
        <v>81</v>
      </c>
      <c r="Z28" t="s" s="4">
        <v>70</v>
      </c>
    </row>
    <row r="29" ht="45.0" customHeight="true">
      <c r="A29" t="s" s="4">
        <v>179</v>
      </c>
      <c r="B29" t="s" s="4">
        <v>66</v>
      </c>
      <c r="C29" t="s" s="4">
        <v>67</v>
      </c>
      <c r="D29" t="s" s="4">
        <v>68</v>
      </c>
      <c r="E29" t="s" s="4">
        <v>180</v>
      </c>
      <c r="F29" t="s" s="4">
        <v>84</v>
      </c>
      <c r="G29" t="s" s="4">
        <v>181</v>
      </c>
      <c r="H29" t="s" s="4">
        <v>182</v>
      </c>
      <c r="I29" t="s" s="4">
        <v>171</v>
      </c>
      <c r="J29" t="s" s="4">
        <v>183</v>
      </c>
      <c r="K29" t="s" s="4">
        <v>173</v>
      </c>
      <c r="L29" t="s" s="4">
        <v>70</v>
      </c>
      <c r="M29" t="s" s="4">
        <v>174</v>
      </c>
      <c r="N29" t="s" s="4">
        <v>184</v>
      </c>
      <c r="O29" t="s" s="4">
        <v>176</v>
      </c>
      <c r="P29" t="s" s="4">
        <v>70</v>
      </c>
      <c r="Q29" t="s" s="4">
        <v>70</v>
      </c>
      <c r="R29" t="s" s="4">
        <v>70</v>
      </c>
      <c r="S29" t="s" s="4">
        <v>177</v>
      </c>
      <c r="T29" t="s" s="4">
        <v>184</v>
      </c>
      <c r="U29" t="s" s="4">
        <v>70</v>
      </c>
      <c r="V29" t="s" s="4">
        <v>70</v>
      </c>
      <c r="W29" t="s" s="4">
        <v>178</v>
      </c>
      <c r="X29" t="s" s="4">
        <v>68</v>
      </c>
      <c r="Y29" t="s" s="4">
        <v>81</v>
      </c>
      <c r="Z29" t="s" s="4">
        <v>70</v>
      </c>
    </row>
    <row r="30" ht="45.0" customHeight="true">
      <c r="A30" t="s" s="4">
        <v>185</v>
      </c>
      <c r="B30" t="s" s="4">
        <v>66</v>
      </c>
      <c r="C30" t="s" s="4">
        <v>67</v>
      </c>
      <c r="D30" t="s" s="4">
        <v>68</v>
      </c>
      <c r="E30" t="s" s="4">
        <v>186</v>
      </c>
      <c r="F30" t="s" s="4">
        <v>84</v>
      </c>
      <c r="G30" t="s" s="4">
        <v>181</v>
      </c>
      <c r="H30" t="s" s="4">
        <v>187</v>
      </c>
      <c r="I30" t="s" s="4">
        <v>171</v>
      </c>
      <c r="J30" t="s" s="4">
        <v>183</v>
      </c>
      <c r="K30" t="s" s="4">
        <v>173</v>
      </c>
      <c r="L30" t="s" s="4">
        <v>70</v>
      </c>
      <c r="M30" t="s" s="4">
        <v>174</v>
      </c>
      <c r="N30" t="s" s="4">
        <v>188</v>
      </c>
      <c r="O30" t="s" s="4">
        <v>176</v>
      </c>
      <c r="P30" t="s" s="4">
        <v>70</v>
      </c>
      <c r="Q30" t="s" s="4">
        <v>70</v>
      </c>
      <c r="R30" t="s" s="4">
        <v>70</v>
      </c>
      <c r="S30" t="s" s="4">
        <v>177</v>
      </c>
      <c r="T30" t="s" s="4">
        <v>188</v>
      </c>
      <c r="U30" t="s" s="4">
        <v>70</v>
      </c>
      <c r="V30" t="s" s="4">
        <v>70</v>
      </c>
      <c r="W30" t="s" s="4">
        <v>178</v>
      </c>
      <c r="X30" t="s" s="4">
        <v>68</v>
      </c>
      <c r="Y30" t="s" s="4">
        <v>81</v>
      </c>
      <c r="Z30" t="s" s="4">
        <v>70</v>
      </c>
    </row>
    <row r="31" ht="45.0" customHeight="true">
      <c r="A31" t="s" s="4">
        <v>189</v>
      </c>
      <c r="B31" t="s" s="4">
        <v>66</v>
      </c>
      <c r="C31" t="s" s="4">
        <v>67</v>
      </c>
      <c r="D31" t="s" s="4">
        <v>68</v>
      </c>
      <c r="E31" t="s" s="4">
        <v>190</v>
      </c>
      <c r="F31" t="s" s="4">
        <v>84</v>
      </c>
      <c r="G31" t="s" s="4">
        <v>191</v>
      </c>
      <c r="H31" t="s" s="4">
        <v>192</v>
      </c>
      <c r="I31" t="s" s="4">
        <v>122</v>
      </c>
      <c r="J31" t="s" s="4">
        <v>193</v>
      </c>
      <c r="K31" t="s" s="4">
        <v>194</v>
      </c>
      <c r="L31" t="s" s="4">
        <v>70</v>
      </c>
      <c r="M31" t="s" s="4">
        <v>195</v>
      </c>
      <c r="N31" t="s" s="4">
        <v>196</v>
      </c>
      <c r="O31" t="s" s="4">
        <v>197</v>
      </c>
      <c r="P31" t="s" s="4">
        <v>198</v>
      </c>
      <c r="Q31" t="s" s="4">
        <v>199</v>
      </c>
      <c r="R31" t="s" s="4">
        <v>200</v>
      </c>
      <c r="S31" t="s" s="4">
        <v>128</v>
      </c>
      <c r="T31" t="s" s="4">
        <v>196</v>
      </c>
      <c r="U31" t="s" s="4">
        <v>70</v>
      </c>
      <c r="V31" t="s" s="4">
        <v>70</v>
      </c>
      <c r="W31" t="s" s="4">
        <v>199</v>
      </c>
      <c r="X31" t="s" s="4">
        <v>68</v>
      </c>
      <c r="Y31" t="s" s="4">
        <v>81</v>
      </c>
      <c r="Z31" t="s" s="4">
        <v>70</v>
      </c>
    </row>
    <row r="32" ht="45.0" customHeight="true">
      <c r="A32" t="s" s="4">
        <v>201</v>
      </c>
      <c r="B32" t="s" s="4">
        <v>66</v>
      </c>
      <c r="C32" t="s" s="4">
        <v>67</v>
      </c>
      <c r="D32" t="s" s="4">
        <v>68</v>
      </c>
      <c r="E32" t="s" s="4">
        <v>202</v>
      </c>
      <c r="F32" t="s" s="4">
        <v>84</v>
      </c>
      <c r="G32" t="s" s="4">
        <v>203</v>
      </c>
      <c r="H32" t="s" s="4">
        <v>204</v>
      </c>
      <c r="I32" t="s" s="4">
        <v>122</v>
      </c>
      <c r="J32" t="s" s="4">
        <v>205</v>
      </c>
      <c r="K32" t="s" s="4">
        <v>193</v>
      </c>
      <c r="L32" t="s" s="4">
        <v>70</v>
      </c>
      <c r="M32" t="s" s="4">
        <v>195</v>
      </c>
      <c r="N32" t="s" s="4">
        <v>206</v>
      </c>
      <c r="O32" t="s" s="4">
        <v>127</v>
      </c>
      <c r="P32" t="s" s="4">
        <v>70</v>
      </c>
      <c r="Q32" t="s" s="4">
        <v>70</v>
      </c>
      <c r="R32" t="s" s="4">
        <v>207</v>
      </c>
      <c r="S32" t="s" s="4">
        <v>128</v>
      </c>
      <c r="T32" t="s" s="4">
        <v>206</v>
      </c>
      <c r="U32" t="s" s="4">
        <v>70</v>
      </c>
      <c r="V32" t="s" s="4">
        <v>70</v>
      </c>
      <c r="W32" t="s" s="4">
        <v>208</v>
      </c>
      <c r="X32" t="s" s="4">
        <v>68</v>
      </c>
      <c r="Y32" t="s" s="4">
        <v>81</v>
      </c>
      <c r="Z32" t="s" s="4">
        <v>70</v>
      </c>
    </row>
    <row r="33" ht="45.0" customHeight="true">
      <c r="A33" t="s" s="4">
        <v>209</v>
      </c>
      <c r="B33" t="s" s="4">
        <v>66</v>
      </c>
      <c r="C33" t="s" s="4">
        <v>67</v>
      </c>
      <c r="D33" t="s" s="4">
        <v>68</v>
      </c>
      <c r="E33" t="s" s="4">
        <v>210</v>
      </c>
      <c r="F33" t="s" s="4">
        <v>84</v>
      </c>
      <c r="G33" t="s" s="4">
        <v>120</v>
      </c>
      <c r="H33" t="s" s="4">
        <v>211</v>
      </c>
      <c r="I33" t="s" s="4">
        <v>212</v>
      </c>
      <c r="J33" t="s" s="4">
        <v>213</v>
      </c>
      <c r="K33" t="s" s="4">
        <v>214</v>
      </c>
      <c r="L33" t="s" s="4">
        <v>215</v>
      </c>
      <c r="M33" t="s" s="4">
        <v>216</v>
      </c>
      <c r="N33" t="s" s="4">
        <v>217</v>
      </c>
      <c r="O33" t="s" s="4">
        <v>218</v>
      </c>
      <c r="P33" t="s" s="4">
        <v>219</v>
      </c>
      <c r="Q33" t="s" s="4">
        <v>220</v>
      </c>
      <c r="R33" t="s" s="4">
        <v>221</v>
      </c>
      <c r="S33" t="s" s="4">
        <v>128</v>
      </c>
      <c r="T33" t="s" s="4">
        <v>217</v>
      </c>
      <c r="U33" t="s" s="4">
        <v>215</v>
      </c>
      <c r="V33" t="s" s="4">
        <v>70</v>
      </c>
      <c r="W33" t="s" s="4">
        <v>222</v>
      </c>
      <c r="X33" t="s" s="4">
        <v>68</v>
      </c>
      <c r="Y33" t="s" s="4">
        <v>81</v>
      </c>
      <c r="Z33" t="s" s="4">
        <v>70</v>
      </c>
    </row>
    <row r="34" ht="45.0" customHeight="true">
      <c r="A34" t="s" s="4">
        <v>223</v>
      </c>
      <c r="B34" t="s" s="4">
        <v>66</v>
      </c>
      <c r="C34" t="s" s="4">
        <v>67</v>
      </c>
      <c r="D34" t="s" s="4">
        <v>68</v>
      </c>
      <c r="E34" t="s" s="4">
        <v>224</v>
      </c>
      <c r="F34" t="s" s="4">
        <v>84</v>
      </c>
      <c r="G34" t="s" s="4">
        <v>120</v>
      </c>
      <c r="H34" t="s" s="4">
        <v>225</v>
      </c>
      <c r="I34" t="s" s="4">
        <v>212</v>
      </c>
      <c r="J34" t="s" s="4">
        <v>213</v>
      </c>
      <c r="K34" t="s" s="4">
        <v>214</v>
      </c>
      <c r="L34" t="s" s="4">
        <v>215</v>
      </c>
      <c r="M34" t="s" s="4">
        <v>216</v>
      </c>
      <c r="N34" t="s" s="4">
        <v>226</v>
      </c>
      <c r="O34" t="s" s="4">
        <v>227</v>
      </c>
      <c r="P34" t="s" s="4">
        <v>219</v>
      </c>
      <c r="Q34" t="s" s="4">
        <v>220</v>
      </c>
      <c r="R34" t="s" s="4">
        <v>221</v>
      </c>
      <c r="S34" t="s" s="4">
        <v>128</v>
      </c>
      <c r="T34" t="s" s="4">
        <v>226</v>
      </c>
      <c r="U34" t="s" s="4">
        <v>215</v>
      </c>
      <c r="V34" t="s" s="4">
        <v>70</v>
      </c>
      <c r="W34" t="s" s="4">
        <v>222</v>
      </c>
      <c r="X34" t="s" s="4">
        <v>68</v>
      </c>
      <c r="Y34" t="s" s="4">
        <v>81</v>
      </c>
      <c r="Z34" t="s" s="4">
        <v>70</v>
      </c>
    </row>
    <row r="35" ht="45.0" customHeight="true">
      <c r="A35" t="s" s="4">
        <v>228</v>
      </c>
      <c r="B35" t="s" s="4">
        <v>66</v>
      </c>
      <c r="C35" t="s" s="4">
        <v>67</v>
      </c>
      <c r="D35" t="s" s="4">
        <v>68</v>
      </c>
      <c r="E35" t="s" s="4">
        <v>229</v>
      </c>
      <c r="F35" t="s" s="4">
        <v>84</v>
      </c>
      <c r="G35" t="s" s="4">
        <v>120</v>
      </c>
      <c r="H35" t="s" s="4">
        <v>225</v>
      </c>
      <c r="I35" t="s" s="4">
        <v>212</v>
      </c>
      <c r="J35" t="s" s="4">
        <v>213</v>
      </c>
      <c r="K35" t="s" s="4">
        <v>214</v>
      </c>
      <c r="L35" t="s" s="4">
        <v>215</v>
      </c>
      <c r="M35" t="s" s="4">
        <v>216</v>
      </c>
      <c r="N35" t="s" s="4">
        <v>230</v>
      </c>
      <c r="O35" t="s" s="4">
        <v>231</v>
      </c>
      <c r="P35" t="s" s="4">
        <v>219</v>
      </c>
      <c r="Q35" t="s" s="4">
        <v>220</v>
      </c>
      <c r="R35" t="s" s="4">
        <v>221</v>
      </c>
      <c r="S35" t="s" s="4">
        <v>128</v>
      </c>
      <c r="T35" t="s" s="4">
        <v>230</v>
      </c>
      <c r="U35" t="s" s="4">
        <v>215</v>
      </c>
      <c r="V35" t="s" s="4">
        <v>70</v>
      </c>
      <c r="W35" t="s" s="4">
        <v>222</v>
      </c>
      <c r="X35" t="s" s="4">
        <v>68</v>
      </c>
      <c r="Y35" t="s" s="4">
        <v>81</v>
      </c>
      <c r="Z35" t="s" s="4">
        <v>70</v>
      </c>
    </row>
    <row r="36" ht="45.0" customHeight="true">
      <c r="A36" t="s" s="4">
        <v>232</v>
      </c>
      <c r="B36" t="s" s="4">
        <v>66</v>
      </c>
      <c r="C36" t="s" s="4">
        <v>67</v>
      </c>
      <c r="D36" t="s" s="4">
        <v>68</v>
      </c>
      <c r="E36" t="s" s="4">
        <v>233</v>
      </c>
      <c r="F36" t="s" s="4">
        <v>84</v>
      </c>
      <c r="G36" t="s" s="4">
        <v>120</v>
      </c>
      <c r="H36" t="s" s="4">
        <v>225</v>
      </c>
      <c r="I36" t="s" s="4">
        <v>212</v>
      </c>
      <c r="J36" t="s" s="4">
        <v>213</v>
      </c>
      <c r="K36" t="s" s="4">
        <v>214</v>
      </c>
      <c r="L36" t="s" s="4">
        <v>215</v>
      </c>
      <c r="M36" t="s" s="4">
        <v>216</v>
      </c>
      <c r="N36" t="s" s="4">
        <v>234</v>
      </c>
      <c r="O36" t="s" s="4">
        <v>235</v>
      </c>
      <c r="P36" t="s" s="4">
        <v>219</v>
      </c>
      <c r="Q36" t="s" s="4">
        <v>220</v>
      </c>
      <c r="R36" t="s" s="4">
        <v>221</v>
      </c>
      <c r="S36" t="s" s="4">
        <v>128</v>
      </c>
      <c r="T36" t="s" s="4">
        <v>234</v>
      </c>
      <c r="U36" t="s" s="4">
        <v>215</v>
      </c>
      <c r="V36" t="s" s="4">
        <v>70</v>
      </c>
      <c r="W36" t="s" s="4">
        <v>222</v>
      </c>
      <c r="X36" t="s" s="4">
        <v>68</v>
      </c>
      <c r="Y36" t="s" s="4">
        <v>81</v>
      </c>
      <c r="Z36" t="s" s="4">
        <v>70</v>
      </c>
    </row>
    <row r="37" ht="45.0" customHeight="true">
      <c r="A37" t="s" s="4">
        <v>236</v>
      </c>
      <c r="B37" t="s" s="4">
        <v>66</v>
      </c>
      <c r="C37" t="s" s="4">
        <v>67</v>
      </c>
      <c r="D37" t="s" s="4">
        <v>68</v>
      </c>
      <c r="E37" t="s" s="4">
        <v>237</v>
      </c>
      <c r="F37" t="s" s="4">
        <v>84</v>
      </c>
      <c r="G37" t="s" s="4">
        <v>120</v>
      </c>
      <c r="H37" t="s" s="4">
        <v>225</v>
      </c>
      <c r="I37" t="s" s="4">
        <v>212</v>
      </c>
      <c r="J37" t="s" s="4">
        <v>213</v>
      </c>
      <c r="K37" t="s" s="4">
        <v>214</v>
      </c>
      <c r="L37" t="s" s="4">
        <v>215</v>
      </c>
      <c r="M37" t="s" s="4">
        <v>216</v>
      </c>
      <c r="N37" t="s" s="4">
        <v>238</v>
      </c>
      <c r="O37" t="s" s="4">
        <v>239</v>
      </c>
      <c r="P37" t="s" s="4">
        <v>219</v>
      </c>
      <c r="Q37" t="s" s="4">
        <v>220</v>
      </c>
      <c r="R37" t="s" s="4">
        <v>221</v>
      </c>
      <c r="S37" t="s" s="4">
        <v>128</v>
      </c>
      <c r="T37" t="s" s="4">
        <v>238</v>
      </c>
      <c r="U37" t="s" s="4">
        <v>215</v>
      </c>
      <c r="V37" t="s" s="4">
        <v>70</v>
      </c>
      <c r="W37" t="s" s="4">
        <v>222</v>
      </c>
      <c r="X37" t="s" s="4">
        <v>68</v>
      </c>
      <c r="Y37" t="s" s="4">
        <v>81</v>
      </c>
      <c r="Z37" t="s" s="4">
        <v>70</v>
      </c>
    </row>
    <row r="38" ht="45.0" customHeight="true">
      <c r="A38" t="s" s="4">
        <v>240</v>
      </c>
      <c r="B38" t="s" s="4">
        <v>66</v>
      </c>
      <c r="C38" t="s" s="4">
        <v>67</v>
      </c>
      <c r="D38" t="s" s="4">
        <v>68</v>
      </c>
      <c r="E38" t="s" s="4">
        <v>241</v>
      </c>
      <c r="F38" t="s" s="4">
        <v>84</v>
      </c>
      <c r="G38" t="s" s="4">
        <v>120</v>
      </c>
      <c r="H38" t="s" s="4">
        <v>242</v>
      </c>
      <c r="I38" t="s" s="4">
        <v>212</v>
      </c>
      <c r="J38" t="s" s="4">
        <v>213</v>
      </c>
      <c r="K38" t="s" s="4">
        <v>214</v>
      </c>
      <c r="L38" t="s" s="4">
        <v>215</v>
      </c>
      <c r="M38" t="s" s="4">
        <v>216</v>
      </c>
      <c r="N38" t="s" s="4">
        <v>243</v>
      </c>
      <c r="O38" t="s" s="4">
        <v>244</v>
      </c>
      <c r="P38" t="s" s="4">
        <v>219</v>
      </c>
      <c r="Q38" t="s" s="4">
        <v>220</v>
      </c>
      <c r="R38" t="s" s="4">
        <v>221</v>
      </c>
      <c r="S38" t="s" s="4">
        <v>128</v>
      </c>
      <c r="T38" t="s" s="4">
        <v>243</v>
      </c>
      <c r="U38" t="s" s="4">
        <v>215</v>
      </c>
      <c r="V38" t="s" s="4">
        <v>70</v>
      </c>
      <c r="W38" t="s" s="4">
        <v>222</v>
      </c>
      <c r="X38" t="s" s="4">
        <v>68</v>
      </c>
      <c r="Y38" t="s" s="4">
        <v>81</v>
      </c>
      <c r="Z38" t="s" s="4">
        <v>70</v>
      </c>
    </row>
    <row r="39" ht="45.0" customHeight="true">
      <c r="A39" t="s" s="4">
        <v>245</v>
      </c>
      <c r="B39" t="s" s="4">
        <v>66</v>
      </c>
      <c r="C39" t="s" s="4">
        <v>67</v>
      </c>
      <c r="D39" t="s" s="4">
        <v>68</v>
      </c>
      <c r="E39" t="s" s="4">
        <v>246</v>
      </c>
      <c r="F39" t="s" s="4">
        <v>84</v>
      </c>
      <c r="G39" t="s" s="4">
        <v>247</v>
      </c>
      <c r="H39" t="s" s="4">
        <v>248</v>
      </c>
      <c r="I39" t="s" s="4">
        <v>122</v>
      </c>
      <c r="J39" t="s" s="4">
        <v>249</v>
      </c>
      <c r="K39" t="s" s="4">
        <v>250</v>
      </c>
      <c r="L39" t="s" s="4">
        <v>70</v>
      </c>
      <c r="M39" t="s" s="4">
        <v>251</v>
      </c>
      <c r="N39" t="s" s="4">
        <v>252</v>
      </c>
      <c r="O39" t="s" s="4">
        <v>253</v>
      </c>
      <c r="P39" t="s" s="4">
        <v>254</v>
      </c>
      <c r="Q39" t="s" s="4">
        <v>255</v>
      </c>
      <c r="R39" t="s" s="4">
        <v>256</v>
      </c>
      <c r="S39" t="s" s="4">
        <v>257</v>
      </c>
      <c r="T39" t="s" s="4">
        <v>252</v>
      </c>
      <c r="U39" t="s" s="4">
        <v>70</v>
      </c>
      <c r="V39" t="s" s="4">
        <v>70</v>
      </c>
      <c r="W39" t="s" s="4">
        <v>258</v>
      </c>
      <c r="X39" t="s" s="4">
        <v>68</v>
      </c>
      <c r="Y39" t="s" s="4">
        <v>81</v>
      </c>
      <c r="Z39" t="s" s="4">
        <v>70</v>
      </c>
    </row>
    <row r="40" ht="45.0" customHeight="true">
      <c r="A40" t="s" s="4">
        <v>259</v>
      </c>
      <c r="B40" t="s" s="4">
        <v>66</v>
      </c>
      <c r="C40" t="s" s="4">
        <v>67</v>
      </c>
      <c r="D40" t="s" s="4">
        <v>68</v>
      </c>
      <c r="E40" t="s" s="4">
        <v>260</v>
      </c>
      <c r="F40" t="s" s="4">
        <v>84</v>
      </c>
      <c r="G40" t="s" s="4">
        <v>247</v>
      </c>
      <c r="H40" t="s" s="4">
        <v>248</v>
      </c>
      <c r="I40" t="s" s="4">
        <v>122</v>
      </c>
      <c r="J40" t="s" s="4">
        <v>249</v>
      </c>
      <c r="K40" t="s" s="4">
        <v>261</v>
      </c>
      <c r="L40" t="s" s="4">
        <v>70</v>
      </c>
      <c r="M40" t="s" s="4">
        <v>251</v>
      </c>
      <c r="N40" t="s" s="4">
        <v>262</v>
      </c>
      <c r="O40" t="s" s="4">
        <v>263</v>
      </c>
      <c r="P40" t="s" s="4">
        <v>264</v>
      </c>
      <c r="Q40" t="s" s="4">
        <v>255</v>
      </c>
      <c r="R40" t="s" s="4">
        <v>256</v>
      </c>
      <c r="S40" t="s" s="4">
        <v>257</v>
      </c>
      <c r="T40" t="s" s="4">
        <v>262</v>
      </c>
      <c r="U40" t="s" s="4">
        <v>70</v>
      </c>
      <c r="V40" t="s" s="4">
        <v>70</v>
      </c>
      <c r="W40" t="s" s="4">
        <v>258</v>
      </c>
      <c r="X40" t="s" s="4">
        <v>68</v>
      </c>
      <c r="Y40" t="s" s="4">
        <v>81</v>
      </c>
      <c r="Z40" t="s" s="4">
        <v>70</v>
      </c>
    </row>
    <row r="41" ht="45.0" customHeight="true">
      <c r="A41" t="s" s="4">
        <v>265</v>
      </c>
      <c r="B41" t="s" s="4">
        <v>66</v>
      </c>
      <c r="C41" t="s" s="4">
        <v>67</v>
      </c>
      <c r="D41" t="s" s="4">
        <v>68</v>
      </c>
      <c r="E41" t="s" s="4">
        <v>266</v>
      </c>
      <c r="F41" t="s" s="4">
        <v>84</v>
      </c>
      <c r="G41" t="s" s="4">
        <v>267</v>
      </c>
      <c r="H41" t="s" s="4">
        <v>268</v>
      </c>
      <c r="I41" t="s" s="4">
        <v>269</v>
      </c>
      <c r="J41" t="s" s="4">
        <v>270</v>
      </c>
      <c r="K41" t="s" s="4">
        <v>271</v>
      </c>
      <c r="L41" t="s" s="4">
        <v>70</v>
      </c>
      <c r="M41" t="s" s="4">
        <v>272</v>
      </c>
      <c r="N41" t="s" s="4">
        <v>273</v>
      </c>
      <c r="O41" t="s" s="4">
        <v>176</v>
      </c>
      <c r="P41" t="s" s="4">
        <v>274</v>
      </c>
      <c r="Q41" t="s" s="4">
        <v>274</v>
      </c>
      <c r="R41" t="s" s="4">
        <v>275</v>
      </c>
      <c r="S41" t="s" s="4">
        <v>276</v>
      </c>
      <c r="T41" t="s" s="4">
        <v>273</v>
      </c>
      <c r="U41" t="s" s="4">
        <v>277</v>
      </c>
      <c r="V41" t="s" s="4">
        <v>70</v>
      </c>
      <c r="W41" t="s" s="4">
        <v>278</v>
      </c>
      <c r="X41" t="s" s="4">
        <v>68</v>
      </c>
      <c r="Y41" t="s" s="4">
        <v>81</v>
      </c>
      <c r="Z41" t="s" s="4">
        <v>70</v>
      </c>
    </row>
    <row r="42" ht="45.0" customHeight="true">
      <c r="A42" t="s" s="4">
        <v>279</v>
      </c>
      <c r="B42" t="s" s="4">
        <v>66</v>
      </c>
      <c r="C42" t="s" s="4">
        <v>67</v>
      </c>
      <c r="D42" t="s" s="4">
        <v>68</v>
      </c>
      <c r="E42" t="s" s="4">
        <v>280</v>
      </c>
      <c r="F42" t="s" s="4">
        <v>84</v>
      </c>
      <c r="G42" t="s" s="4">
        <v>281</v>
      </c>
      <c r="H42" t="s" s="4">
        <v>282</v>
      </c>
      <c r="I42" t="s" s="4">
        <v>269</v>
      </c>
      <c r="J42" t="s" s="4">
        <v>283</v>
      </c>
      <c r="K42" t="s" s="4">
        <v>284</v>
      </c>
      <c r="L42" t="s" s="4">
        <v>70</v>
      </c>
      <c r="M42" t="s" s="4">
        <v>285</v>
      </c>
      <c r="N42" t="s" s="4">
        <v>286</v>
      </c>
      <c r="O42" t="s" s="4">
        <v>176</v>
      </c>
      <c r="P42" t="s" s="4">
        <v>274</v>
      </c>
      <c r="Q42" t="s" s="4">
        <v>274</v>
      </c>
      <c r="R42" t="s" s="4">
        <v>275</v>
      </c>
      <c r="S42" t="s" s="4">
        <v>276</v>
      </c>
      <c r="T42" t="s" s="4">
        <v>286</v>
      </c>
      <c r="U42" t="s" s="4">
        <v>287</v>
      </c>
      <c r="V42" t="s" s="4">
        <v>70</v>
      </c>
      <c r="W42" t="s" s="4">
        <v>278</v>
      </c>
      <c r="X42" t="s" s="4">
        <v>68</v>
      </c>
      <c r="Y42" t="s" s="4">
        <v>81</v>
      </c>
      <c r="Z42" t="s" s="4">
        <v>70</v>
      </c>
    </row>
    <row r="43" ht="45.0" customHeight="true">
      <c r="A43" t="s" s="4">
        <v>288</v>
      </c>
      <c r="B43" t="s" s="4">
        <v>66</v>
      </c>
      <c r="C43" t="s" s="4">
        <v>67</v>
      </c>
      <c r="D43" t="s" s="4">
        <v>68</v>
      </c>
      <c r="E43" t="s" s="4">
        <v>289</v>
      </c>
      <c r="F43" t="s" s="4">
        <v>84</v>
      </c>
      <c r="G43" t="s" s="4">
        <v>290</v>
      </c>
      <c r="H43" t="s" s="4">
        <v>291</v>
      </c>
      <c r="I43" t="s" s="4">
        <v>269</v>
      </c>
      <c r="J43" t="s" s="4">
        <v>292</v>
      </c>
      <c r="K43" t="s" s="4">
        <v>293</v>
      </c>
      <c r="L43" t="s" s="4">
        <v>70</v>
      </c>
      <c r="M43" t="s" s="4">
        <v>293</v>
      </c>
      <c r="N43" t="s" s="4">
        <v>294</v>
      </c>
      <c r="O43" t="s" s="4">
        <v>176</v>
      </c>
      <c r="P43" t="s" s="4">
        <v>274</v>
      </c>
      <c r="Q43" t="s" s="4">
        <v>274</v>
      </c>
      <c r="R43" t="s" s="4">
        <v>275</v>
      </c>
      <c r="S43" t="s" s="4">
        <v>276</v>
      </c>
      <c r="T43" t="s" s="4">
        <v>294</v>
      </c>
      <c r="U43" t="s" s="4">
        <v>70</v>
      </c>
      <c r="V43" t="s" s="4">
        <v>70</v>
      </c>
      <c r="W43" t="s" s="4">
        <v>278</v>
      </c>
      <c r="X43" t="s" s="4">
        <v>68</v>
      </c>
      <c r="Y43" t="s" s="4">
        <v>81</v>
      </c>
      <c r="Z43" t="s" s="4">
        <v>70</v>
      </c>
    </row>
    <row r="44" ht="45.0" customHeight="true">
      <c r="A44" t="s" s="4">
        <v>295</v>
      </c>
      <c r="B44" t="s" s="4">
        <v>66</v>
      </c>
      <c r="C44" t="s" s="4">
        <v>67</v>
      </c>
      <c r="D44" t="s" s="4">
        <v>68</v>
      </c>
      <c r="E44" t="s" s="4">
        <v>296</v>
      </c>
      <c r="F44" t="s" s="4">
        <v>84</v>
      </c>
      <c r="G44" t="s" s="4">
        <v>290</v>
      </c>
      <c r="H44" t="s" s="4">
        <v>297</v>
      </c>
      <c r="I44" t="s" s="4">
        <v>269</v>
      </c>
      <c r="J44" t="s" s="4">
        <v>298</v>
      </c>
      <c r="K44" t="s" s="4">
        <v>298</v>
      </c>
      <c r="L44" t="s" s="4">
        <v>70</v>
      </c>
      <c r="M44" t="s" s="4">
        <v>299</v>
      </c>
      <c r="N44" t="s" s="4">
        <v>300</v>
      </c>
      <c r="O44" t="s" s="4">
        <v>176</v>
      </c>
      <c r="P44" t="s" s="4">
        <v>274</v>
      </c>
      <c r="Q44" t="s" s="4">
        <v>274</v>
      </c>
      <c r="R44" t="s" s="4">
        <v>275</v>
      </c>
      <c r="S44" t="s" s="4">
        <v>276</v>
      </c>
      <c r="T44" t="s" s="4">
        <v>300</v>
      </c>
      <c r="U44" t="s" s="4">
        <v>70</v>
      </c>
      <c r="V44" t="s" s="4">
        <v>70</v>
      </c>
      <c r="W44" t="s" s="4">
        <v>278</v>
      </c>
      <c r="X44" t="s" s="4">
        <v>68</v>
      </c>
      <c r="Y44" t="s" s="4">
        <v>81</v>
      </c>
      <c r="Z44" t="s" s="4">
        <v>70</v>
      </c>
    </row>
    <row r="45" ht="45.0" customHeight="true">
      <c r="A45" t="s" s="4">
        <v>301</v>
      </c>
      <c r="B45" t="s" s="4">
        <v>66</v>
      </c>
      <c r="C45" t="s" s="4">
        <v>67</v>
      </c>
      <c r="D45" t="s" s="4">
        <v>68</v>
      </c>
      <c r="E45" t="s" s="4">
        <v>302</v>
      </c>
      <c r="F45" t="s" s="4">
        <v>84</v>
      </c>
      <c r="G45" t="s" s="4">
        <v>303</v>
      </c>
      <c r="H45" t="s" s="4">
        <v>304</v>
      </c>
      <c r="I45" t="s" s="4">
        <v>305</v>
      </c>
      <c r="J45" t="s" s="4">
        <v>306</v>
      </c>
      <c r="K45" t="s" s="4">
        <v>307</v>
      </c>
      <c r="L45" t="s" s="4">
        <v>70</v>
      </c>
      <c r="M45" t="s" s="4">
        <v>308</v>
      </c>
      <c r="N45" t="s" s="4">
        <v>309</v>
      </c>
      <c r="O45" t="s" s="4">
        <v>91</v>
      </c>
      <c r="P45" t="s" s="4">
        <v>70</v>
      </c>
      <c r="Q45" t="s" s="4">
        <v>70</v>
      </c>
      <c r="R45" t="s" s="4">
        <v>70</v>
      </c>
      <c r="S45" t="s" s="4">
        <v>70</v>
      </c>
      <c r="T45" t="s" s="4">
        <v>309</v>
      </c>
      <c r="U45" t="s" s="4">
        <v>70</v>
      </c>
      <c r="V45" t="s" s="4">
        <v>70</v>
      </c>
      <c r="W45" t="s" s="4">
        <v>310</v>
      </c>
      <c r="X45" t="s" s="4">
        <v>68</v>
      </c>
      <c r="Y45" t="s" s="4">
        <v>81</v>
      </c>
      <c r="Z45" t="s" s="4">
        <v>70</v>
      </c>
    </row>
    <row r="46" ht="45.0" customHeight="true">
      <c r="A46" t="s" s="4">
        <v>311</v>
      </c>
      <c r="B46" t="s" s="4">
        <v>66</v>
      </c>
      <c r="C46" t="s" s="4">
        <v>67</v>
      </c>
      <c r="D46" t="s" s="4">
        <v>68</v>
      </c>
      <c r="E46" t="s" s="4">
        <v>312</v>
      </c>
      <c r="F46" t="s" s="4">
        <v>84</v>
      </c>
      <c r="G46" t="s" s="4">
        <v>313</v>
      </c>
      <c r="H46" t="s" s="4">
        <v>314</v>
      </c>
      <c r="I46" t="s" s="4">
        <v>73</v>
      </c>
      <c r="J46" t="s" s="4">
        <v>74</v>
      </c>
      <c r="K46" t="s" s="4">
        <v>315</v>
      </c>
      <c r="L46" t="s" s="4">
        <v>70</v>
      </c>
      <c r="M46" t="s" s="4">
        <v>316</v>
      </c>
      <c r="N46" t="s" s="4">
        <v>317</v>
      </c>
      <c r="O46" t="s" s="4">
        <v>318</v>
      </c>
      <c r="P46" t="s" s="4">
        <v>319</v>
      </c>
      <c r="Q46" t="s" s="4">
        <v>8</v>
      </c>
      <c r="R46" t="s" s="4">
        <v>319</v>
      </c>
      <c r="S46" t="s" s="4">
        <v>70</v>
      </c>
      <c r="T46" t="s" s="4">
        <v>317</v>
      </c>
      <c r="U46" t="s" s="4">
        <v>70</v>
      </c>
      <c r="V46" t="s" s="4">
        <v>70</v>
      </c>
      <c r="W46" t="s" s="4">
        <v>320</v>
      </c>
      <c r="X46" t="s" s="4">
        <v>68</v>
      </c>
      <c r="Y46" t="s" s="4">
        <v>81</v>
      </c>
      <c r="Z46" t="s" s="4">
        <v>70</v>
      </c>
    </row>
    <row r="47" ht="45.0" customHeight="true">
      <c r="A47" t="s" s="4">
        <v>321</v>
      </c>
      <c r="B47" t="s" s="4">
        <v>66</v>
      </c>
      <c r="C47" t="s" s="4">
        <v>67</v>
      </c>
      <c r="D47" t="s" s="4">
        <v>68</v>
      </c>
      <c r="E47" t="s" s="4">
        <v>322</v>
      </c>
      <c r="F47" t="s" s="4">
        <v>84</v>
      </c>
      <c r="G47" t="s" s="4">
        <v>323</v>
      </c>
      <c r="H47" t="s" s="4">
        <v>324</v>
      </c>
      <c r="I47" t="s" s="4">
        <v>73</v>
      </c>
      <c r="J47" t="s" s="4">
        <v>325</v>
      </c>
      <c r="K47" t="s" s="4">
        <v>326</v>
      </c>
      <c r="L47" t="s" s="4">
        <v>70</v>
      </c>
      <c r="M47" t="s" s="4">
        <v>327</v>
      </c>
      <c r="N47" t="s" s="4">
        <v>328</v>
      </c>
      <c r="O47" t="s" s="4">
        <v>329</v>
      </c>
      <c r="P47" t="s" s="4">
        <v>70</v>
      </c>
      <c r="Q47" t="s" s="4">
        <v>330</v>
      </c>
      <c r="R47" t="s" s="4">
        <v>331</v>
      </c>
      <c r="S47" t="s" s="4">
        <v>332</v>
      </c>
      <c r="T47" t="s" s="4">
        <v>328</v>
      </c>
      <c r="U47" t="s" s="4">
        <v>70</v>
      </c>
      <c r="V47" t="s" s="4">
        <v>70</v>
      </c>
      <c r="W47" t="s" s="4">
        <v>333</v>
      </c>
      <c r="X47" t="s" s="4">
        <v>68</v>
      </c>
      <c r="Y47" t="s" s="4">
        <v>81</v>
      </c>
      <c r="Z47" t="s" s="4">
        <v>70</v>
      </c>
    </row>
    <row r="48" ht="45.0" customHeight="true">
      <c r="A48" t="s" s="4">
        <v>334</v>
      </c>
      <c r="B48" t="s" s="4">
        <v>66</v>
      </c>
      <c r="C48" t="s" s="4">
        <v>67</v>
      </c>
      <c r="D48" t="s" s="4">
        <v>68</v>
      </c>
      <c r="E48" t="s" s="4">
        <v>335</v>
      </c>
      <c r="F48" t="s" s="4">
        <v>84</v>
      </c>
      <c r="G48" t="s" s="4">
        <v>336</v>
      </c>
      <c r="H48" t="s" s="4">
        <v>337</v>
      </c>
      <c r="I48" t="s" s="4">
        <v>70</v>
      </c>
      <c r="J48" t="s" s="4">
        <v>338</v>
      </c>
      <c r="K48" t="s" s="4">
        <v>74</v>
      </c>
      <c r="L48" t="s" s="4">
        <v>70</v>
      </c>
      <c r="M48" t="s" s="4">
        <v>327</v>
      </c>
      <c r="N48" t="s" s="4">
        <v>339</v>
      </c>
      <c r="O48" t="s" s="4">
        <v>77</v>
      </c>
      <c r="P48" t="s" s="4">
        <v>70</v>
      </c>
      <c r="Q48" t="s" s="4">
        <v>70</v>
      </c>
      <c r="R48" t="s" s="4">
        <v>340</v>
      </c>
      <c r="S48" t="s" s="4">
        <v>341</v>
      </c>
      <c r="T48" t="s" s="4">
        <v>339</v>
      </c>
      <c r="U48" t="s" s="4">
        <v>70</v>
      </c>
      <c r="V48" t="s" s="4">
        <v>70</v>
      </c>
      <c r="W48" t="s" s="4">
        <v>342</v>
      </c>
      <c r="X48" t="s" s="4">
        <v>68</v>
      </c>
      <c r="Y48" t="s" s="4">
        <v>81</v>
      </c>
      <c r="Z48" t="s" s="4">
        <v>70</v>
      </c>
    </row>
    <row r="49" ht="45.0" customHeight="true">
      <c r="A49" t="s" s="4">
        <v>343</v>
      </c>
      <c r="B49" t="s" s="4">
        <v>66</v>
      </c>
      <c r="C49" t="s" s="4">
        <v>67</v>
      </c>
      <c r="D49" t="s" s="4">
        <v>68</v>
      </c>
      <c r="E49" t="s" s="4">
        <v>344</v>
      </c>
      <c r="F49" t="s" s="4">
        <v>84</v>
      </c>
      <c r="G49" t="s" s="4">
        <v>336</v>
      </c>
      <c r="H49" t="s" s="4">
        <v>345</v>
      </c>
      <c r="I49" t="s" s="4">
        <v>70</v>
      </c>
      <c r="J49" t="s" s="4">
        <v>338</v>
      </c>
      <c r="K49" t="s" s="4">
        <v>346</v>
      </c>
      <c r="L49" t="s" s="4">
        <v>70</v>
      </c>
      <c r="M49" t="s" s="4">
        <v>327</v>
      </c>
      <c r="N49" t="s" s="4">
        <v>347</v>
      </c>
      <c r="O49" t="s" s="4">
        <v>77</v>
      </c>
      <c r="P49" t="s" s="4">
        <v>70</v>
      </c>
      <c r="Q49" t="s" s="4">
        <v>70</v>
      </c>
      <c r="R49" t="s" s="4">
        <v>340</v>
      </c>
      <c r="S49" t="s" s="4">
        <v>341</v>
      </c>
      <c r="T49" t="s" s="4">
        <v>347</v>
      </c>
      <c r="U49" t="s" s="4">
        <v>70</v>
      </c>
      <c r="V49" t="s" s="4">
        <v>70</v>
      </c>
      <c r="W49" t="s" s="4">
        <v>342</v>
      </c>
      <c r="X49" t="s" s="4">
        <v>68</v>
      </c>
      <c r="Y49" t="s" s="4">
        <v>81</v>
      </c>
      <c r="Z49" t="s" s="4">
        <v>70</v>
      </c>
    </row>
    <row r="50" ht="45.0" customHeight="true">
      <c r="A50" t="s" s="4">
        <v>348</v>
      </c>
      <c r="B50" t="s" s="4">
        <v>66</v>
      </c>
      <c r="C50" t="s" s="4">
        <v>67</v>
      </c>
      <c r="D50" t="s" s="4">
        <v>68</v>
      </c>
      <c r="E50" t="s" s="4">
        <v>349</v>
      </c>
      <c r="F50" t="s" s="4">
        <v>84</v>
      </c>
      <c r="G50" t="s" s="4">
        <v>336</v>
      </c>
      <c r="H50" t="s" s="4">
        <v>350</v>
      </c>
      <c r="I50" t="s" s="4">
        <v>70</v>
      </c>
      <c r="J50" t="s" s="4">
        <v>338</v>
      </c>
      <c r="K50" t="s" s="4">
        <v>346</v>
      </c>
      <c r="L50" t="s" s="4">
        <v>70</v>
      </c>
      <c r="M50" t="s" s="4">
        <v>351</v>
      </c>
      <c r="N50" t="s" s="4">
        <v>352</v>
      </c>
      <c r="O50" t="s" s="4">
        <v>77</v>
      </c>
      <c r="P50" t="s" s="4">
        <v>70</v>
      </c>
      <c r="Q50" t="s" s="4">
        <v>70</v>
      </c>
      <c r="R50" t="s" s="4">
        <v>340</v>
      </c>
      <c r="S50" t="s" s="4">
        <v>341</v>
      </c>
      <c r="T50" t="s" s="4">
        <v>352</v>
      </c>
      <c r="U50" t="s" s="4">
        <v>70</v>
      </c>
      <c r="V50" t="s" s="4">
        <v>70</v>
      </c>
      <c r="W50" t="s" s="4">
        <v>342</v>
      </c>
      <c r="X50" t="s" s="4">
        <v>68</v>
      </c>
      <c r="Y50" t="s" s="4">
        <v>81</v>
      </c>
      <c r="Z50" t="s" s="4">
        <v>70</v>
      </c>
    </row>
    <row r="51" ht="45.0" customHeight="true">
      <c r="A51" t="s" s="4">
        <v>353</v>
      </c>
      <c r="B51" t="s" s="4">
        <v>66</v>
      </c>
      <c r="C51" t="s" s="4">
        <v>67</v>
      </c>
      <c r="D51" t="s" s="4">
        <v>68</v>
      </c>
      <c r="E51" t="s" s="4">
        <v>354</v>
      </c>
      <c r="F51" t="s" s="4">
        <v>84</v>
      </c>
      <c r="G51" t="s" s="4">
        <v>336</v>
      </c>
      <c r="H51" t="s" s="4">
        <v>355</v>
      </c>
      <c r="I51" t="s" s="4">
        <v>70</v>
      </c>
      <c r="J51" t="s" s="4">
        <v>338</v>
      </c>
      <c r="K51" t="s" s="4">
        <v>346</v>
      </c>
      <c r="L51" t="s" s="4">
        <v>70</v>
      </c>
      <c r="M51" t="s" s="4">
        <v>327</v>
      </c>
      <c r="N51" t="s" s="4">
        <v>356</v>
      </c>
      <c r="O51" t="s" s="4">
        <v>77</v>
      </c>
      <c r="P51" t="s" s="4">
        <v>70</v>
      </c>
      <c r="Q51" t="s" s="4">
        <v>70</v>
      </c>
      <c r="R51" t="s" s="4">
        <v>340</v>
      </c>
      <c r="S51" t="s" s="4">
        <v>341</v>
      </c>
      <c r="T51" t="s" s="4">
        <v>356</v>
      </c>
      <c r="U51" t="s" s="4">
        <v>70</v>
      </c>
      <c r="V51" t="s" s="4">
        <v>70</v>
      </c>
      <c r="W51" t="s" s="4">
        <v>342</v>
      </c>
      <c r="X51" t="s" s="4">
        <v>68</v>
      </c>
      <c r="Y51" t="s" s="4">
        <v>81</v>
      </c>
      <c r="Z51" t="s" s="4">
        <v>70</v>
      </c>
    </row>
    <row r="52" ht="45.0" customHeight="true">
      <c r="A52" t="s" s="4">
        <v>357</v>
      </c>
      <c r="B52" t="s" s="4">
        <v>66</v>
      </c>
      <c r="C52" t="s" s="4">
        <v>67</v>
      </c>
      <c r="D52" t="s" s="4">
        <v>68</v>
      </c>
      <c r="E52" t="s" s="4">
        <v>358</v>
      </c>
      <c r="F52" t="s" s="4">
        <v>84</v>
      </c>
      <c r="G52" t="s" s="4">
        <v>359</v>
      </c>
      <c r="H52" t="s" s="4">
        <v>360</v>
      </c>
      <c r="I52" t="s" s="4">
        <v>73</v>
      </c>
      <c r="J52" t="s" s="4">
        <v>361</v>
      </c>
      <c r="K52" t="s" s="4">
        <v>362</v>
      </c>
      <c r="L52" t="s" s="4">
        <v>363</v>
      </c>
      <c r="M52" t="s" s="4">
        <v>327</v>
      </c>
      <c r="N52" t="s" s="4">
        <v>364</v>
      </c>
      <c r="O52" t="s" s="4">
        <v>176</v>
      </c>
      <c r="P52" t="s" s="4">
        <v>70</v>
      </c>
      <c r="Q52" t="s" s="4">
        <v>70</v>
      </c>
      <c r="R52" t="s" s="4">
        <v>365</v>
      </c>
      <c r="S52" t="s" s="4">
        <v>332</v>
      </c>
      <c r="T52" t="s" s="4">
        <v>364</v>
      </c>
      <c r="U52" t="s" s="4">
        <v>70</v>
      </c>
      <c r="V52" t="s" s="4">
        <v>70</v>
      </c>
      <c r="W52" t="s" s="4">
        <v>366</v>
      </c>
      <c r="X52" t="s" s="4">
        <v>68</v>
      </c>
      <c r="Y52" t="s" s="4">
        <v>81</v>
      </c>
      <c r="Z52" t="s" s="4">
        <v>70</v>
      </c>
    </row>
    <row r="53" ht="45.0" customHeight="true">
      <c r="A53" t="s" s="4">
        <v>367</v>
      </c>
      <c r="B53" t="s" s="4">
        <v>66</v>
      </c>
      <c r="C53" t="s" s="4">
        <v>67</v>
      </c>
      <c r="D53" t="s" s="4">
        <v>68</v>
      </c>
      <c r="E53" t="s" s="4">
        <v>368</v>
      </c>
      <c r="F53" t="s" s="4">
        <v>84</v>
      </c>
      <c r="G53" t="s" s="4">
        <v>359</v>
      </c>
      <c r="H53" t="s" s="4">
        <v>369</v>
      </c>
      <c r="I53" t="s" s="4">
        <v>73</v>
      </c>
      <c r="J53" t="s" s="4">
        <v>361</v>
      </c>
      <c r="K53" t="s" s="4">
        <v>362</v>
      </c>
      <c r="L53" t="s" s="4">
        <v>370</v>
      </c>
      <c r="M53" t="s" s="4">
        <v>327</v>
      </c>
      <c r="N53" t="s" s="4">
        <v>371</v>
      </c>
      <c r="O53" t="s" s="4">
        <v>176</v>
      </c>
      <c r="P53" t="s" s="4">
        <v>70</v>
      </c>
      <c r="Q53" t="s" s="4">
        <v>70</v>
      </c>
      <c r="R53" t="s" s="4">
        <v>365</v>
      </c>
      <c r="S53" t="s" s="4">
        <v>332</v>
      </c>
      <c r="T53" t="s" s="4">
        <v>371</v>
      </c>
      <c r="U53" t="s" s="4">
        <v>70</v>
      </c>
      <c r="V53" t="s" s="4">
        <v>70</v>
      </c>
      <c r="W53" t="s" s="4">
        <v>366</v>
      </c>
      <c r="X53" t="s" s="4">
        <v>68</v>
      </c>
      <c r="Y53" t="s" s="4">
        <v>81</v>
      </c>
      <c r="Z53" t="s" s="4">
        <v>70</v>
      </c>
    </row>
    <row r="54" ht="45.0" customHeight="true">
      <c r="A54" t="s" s="4">
        <v>372</v>
      </c>
      <c r="B54" t="s" s="4">
        <v>66</v>
      </c>
      <c r="C54" t="s" s="4">
        <v>67</v>
      </c>
      <c r="D54" t="s" s="4">
        <v>68</v>
      </c>
      <c r="E54" t="s" s="4">
        <v>373</v>
      </c>
      <c r="F54" t="s" s="4">
        <v>84</v>
      </c>
      <c r="G54" t="s" s="4">
        <v>374</v>
      </c>
      <c r="H54" t="s" s="4">
        <v>375</v>
      </c>
      <c r="I54" t="s" s="4">
        <v>212</v>
      </c>
      <c r="J54" t="s" s="4">
        <v>376</v>
      </c>
      <c r="K54" t="s" s="4">
        <v>377</v>
      </c>
      <c r="L54" t="s" s="4">
        <v>70</v>
      </c>
      <c r="M54" t="s" s="4">
        <v>378</v>
      </c>
      <c r="N54" t="s" s="4">
        <v>379</v>
      </c>
      <c r="O54" t="s" s="4">
        <v>380</v>
      </c>
      <c r="P54" t="s" s="4">
        <v>381</v>
      </c>
      <c r="Q54" t="s" s="4">
        <v>382</v>
      </c>
      <c r="R54" t="s" s="4">
        <v>256</v>
      </c>
      <c r="S54" t="s" s="4">
        <v>128</v>
      </c>
      <c r="T54" t="s" s="4">
        <v>379</v>
      </c>
      <c r="U54" t="s" s="4">
        <v>70</v>
      </c>
      <c r="V54" t="s" s="4">
        <v>70</v>
      </c>
      <c r="W54" t="s" s="4">
        <v>382</v>
      </c>
      <c r="X54" t="s" s="4">
        <v>68</v>
      </c>
      <c r="Y54" t="s" s="4">
        <v>81</v>
      </c>
      <c r="Z54" t="s" s="4">
        <v>70</v>
      </c>
    </row>
    <row r="55" ht="45.0" customHeight="true">
      <c r="A55" t="s" s="4">
        <v>383</v>
      </c>
      <c r="B55" t="s" s="4">
        <v>66</v>
      </c>
      <c r="C55" t="s" s="4">
        <v>67</v>
      </c>
      <c r="D55" t="s" s="4">
        <v>68</v>
      </c>
      <c r="E55" t="s" s="4">
        <v>260</v>
      </c>
      <c r="F55" t="s" s="4">
        <v>84</v>
      </c>
      <c r="G55" t="s" s="4">
        <v>384</v>
      </c>
      <c r="H55" t="s" s="4">
        <v>375</v>
      </c>
      <c r="I55" t="s" s="4">
        <v>212</v>
      </c>
      <c r="J55" t="s" s="4">
        <v>376</v>
      </c>
      <c r="K55" t="s" s="4">
        <v>385</v>
      </c>
      <c r="L55" t="s" s="4">
        <v>70</v>
      </c>
      <c r="M55" t="s" s="4">
        <v>386</v>
      </c>
      <c r="N55" t="s" s="4">
        <v>387</v>
      </c>
      <c r="O55" t="s" s="4">
        <v>388</v>
      </c>
      <c r="P55" t="s" s="4">
        <v>389</v>
      </c>
      <c r="Q55" t="s" s="4">
        <v>382</v>
      </c>
      <c r="R55" t="s" s="4">
        <v>256</v>
      </c>
      <c r="S55" t="s" s="4">
        <v>128</v>
      </c>
      <c r="T55" t="s" s="4">
        <v>387</v>
      </c>
      <c r="U55" t="s" s="4">
        <v>70</v>
      </c>
      <c r="V55" t="s" s="4">
        <v>70</v>
      </c>
      <c r="W55" t="s" s="4">
        <v>382</v>
      </c>
      <c r="X55" t="s" s="4">
        <v>68</v>
      </c>
      <c r="Y55" t="s" s="4">
        <v>81</v>
      </c>
      <c r="Z55" t="s" s="4">
        <v>70</v>
      </c>
    </row>
    <row r="56" ht="45.0" customHeight="true">
      <c r="A56" t="s" s="4">
        <v>390</v>
      </c>
      <c r="B56" t="s" s="4">
        <v>66</v>
      </c>
      <c r="C56" t="s" s="4">
        <v>67</v>
      </c>
      <c r="D56" t="s" s="4">
        <v>68</v>
      </c>
      <c r="E56" t="s" s="4">
        <v>391</v>
      </c>
      <c r="F56" t="s" s="4">
        <v>84</v>
      </c>
      <c r="G56" t="s" s="4">
        <v>384</v>
      </c>
      <c r="H56" t="s" s="4">
        <v>375</v>
      </c>
      <c r="I56" t="s" s="4">
        <v>212</v>
      </c>
      <c r="J56" t="s" s="4">
        <v>392</v>
      </c>
      <c r="K56" t="s" s="4">
        <v>393</v>
      </c>
      <c r="L56" t="s" s="4">
        <v>70</v>
      </c>
      <c r="M56" t="s" s="4">
        <v>394</v>
      </c>
      <c r="N56" t="s" s="4">
        <v>395</v>
      </c>
      <c r="O56" t="s" s="4">
        <v>396</v>
      </c>
      <c r="P56" t="s" s="4">
        <v>397</v>
      </c>
      <c r="Q56" t="s" s="4">
        <v>382</v>
      </c>
      <c r="R56" t="s" s="4">
        <v>256</v>
      </c>
      <c r="S56" t="s" s="4">
        <v>128</v>
      </c>
      <c r="T56" t="s" s="4">
        <v>395</v>
      </c>
      <c r="U56" t="s" s="4">
        <v>70</v>
      </c>
      <c r="V56" t="s" s="4">
        <v>70</v>
      </c>
      <c r="W56" t="s" s="4">
        <v>382</v>
      </c>
      <c r="X56" t="s" s="4">
        <v>68</v>
      </c>
      <c r="Y56" t="s" s="4">
        <v>81</v>
      </c>
      <c r="Z56" t="s" s="4">
        <v>70</v>
      </c>
    </row>
    <row r="57" ht="45.0" customHeight="true">
      <c r="A57" t="s" s="4">
        <v>398</v>
      </c>
      <c r="B57" t="s" s="4">
        <v>66</v>
      </c>
      <c r="C57" t="s" s="4">
        <v>67</v>
      </c>
      <c r="D57" t="s" s="4">
        <v>68</v>
      </c>
      <c r="E57" t="s" s="4">
        <v>399</v>
      </c>
      <c r="F57" t="s" s="4">
        <v>84</v>
      </c>
      <c r="G57" t="s" s="4">
        <v>384</v>
      </c>
      <c r="H57" t="s" s="4">
        <v>375</v>
      </c>
      <c r="I57" t="s" s="4">
        <v>212</v>
      </c>
      <c r="J57" t="s" s="4">
        <v>400</v>
      </c>
      <c r="K57" t="s" s="4">
        <v>400</v>
      </c>
      <c r="L57" t="s" s="4">
        <v>70</v>
      </c>
      <c r="M57" t="s" s="4">
        <v>401</v>
      </c>
      <c r="N57" t="s" s="4">
        <v>402</v>
      </c>
      <c r="O57" t="s" s="4">
        <v>403</v>
      </c>
      <c r="P57" t="s" s="4">
        <v>397</v>
      </c>
      <c r="Q57" t="s" s="4">
        <v>382</v>
      </c>
      <c r="R57" t="s" s="4">
        <v>256</v>
      </c>
      <c r="S57" t="s" s="4">
        <v>128</v>
      </c>
      <c r="T57" t="s" s="4">
        <v>402</v>
      </c>
      <c r="U57" t="s" s="4">
        <v>70</v>
      </c>
      <c r="V57" t="s" s="4">
        <v>70</v>
      </c>
      <c r="W57" t="s" s="4">
        <v>382</v>
      </c>
      <c r="X57" t="s" s="4">
        <v>68</v>
      </c>
      <c r="Y57" t="s" s="4">
        <v>81</v>
      </c>
      <c r="Z57" t="s" s="4">
        <v>70</v>
      </c>
    </row>
    <row r="58" ht="45.0" customHeight="true">
      <c r="A58" t="s" s="4">
        <v>404</v>
      </c>
      <c r="B58" t="s" s="4">
        <v>66</v>
      </c>
      <c r="C58" t="s" s="4">
        <v>67</v>
      </c>
      <c r="D58" t="s" s="4">
        <v>68</v>
      </c>
      <c r="E58" t="s" s="4">
        <v>405</v>
      </c>
      <c r="F58" t="s" s="4">
        <v>84</v>
      </c>
      <c r="G58" t="s" s="4">
        <v>406</v>
      </c>
      <c r="H58" t="s" s="4">
        <v>407</v>
      </c>
      <c r="I58" t="s" s="4">
        <v>122</v>
      </c>
      <c r="J58" t="s" s="4">
        <v>408</v>
      </c>
      <c r="K58" t="s" s="4">
        <v>408</v>
      </c>
      <c r="L58" t="s" s="4">
        <v>70</v>
      </c>
      <c r="M58" t="s" s="4">
        <v>409</v>
      </c>
      <c r="N58" t="s" s="4">
        <v>410</v>
      </c>
      <c r="O58" t="s" s="4">
        <v>411</v>
      </c>
      <c r="P58" t="s" s="4">
        <v>70</v>
      </c>
      <c r="Q58" t="s" s="4">
        <v>199</v>
      </c>
      <c r="R58" t="s" s="4">
        <v>70</v>
      </c>
      <c r="S58" t="s" s="4">
        <v>128</v>
      </c>
      <c r="T58" t="s" s="4">
        <v>410</v>
      </c>
      <c r="U58" t="s" s="4">
        <v>70</v>
      </c>
      <c r="V58" t="s" s="4">
        <v>70</v>
      </c>
      <c r="W58" t="s" s="4">
        <v>412</v>
      </c>
      <c r="X58" t="s" s="4">
        <v>68</v>
      </c>
      <c r="Y58" t="s" s="4">
        <v>81</v>
      </c>
      <c r="Z58" t="s" s="4">
        <v>70</v>
      </c>
    </row>
    <row r="59" ht="45.0" customHeight="true">
      <c r="A59" t="s" s="4">
        <v>413</v>
      </c>
      <c r="B59" t="s" s="4">
        <v>66</v>
      </c>
      <c r="C59" t="s" s="4">
        <v>67</v>
      </c>
      <c r="D59" t="s" s="4">
        <v>68</v>
      </c>
      <c r="E59" t="s" s="4">
        <v>414</v>
      </c>
      <c r="F59" t="s" s="4">
        <v>84</v>
      </c>
      <c r="G59" t="s" s="4">
        <v>406</v>
      </c>
      <c r="H59" t="s" s="4">
        <v>407</v>
      </c>
      <c r="I59" t="s" s="4">
        <v>122</v>
      </c>
      <c r="J59" t="s" s="4">
        <v>408</v>
      </c>
      <c r="K59" t="s" s="4">
        <v>408</v>
      </c>
      <c r="L59" t="s" s="4">
        <v>70</v>
      </c>
      <c r="M59" t="s" s="4">
        <v>409</v>
      </c>
      <c r="N59" t="s" s="4">
        <v>415</v>
      </c>
      <c r="O59" t="s" s="4">
        <v>416</v>
      </c>
      <c r="P59" t="s" s="4">
        <v>70</v>
      </c>
      <c r="Q59" t="s" s="4">
        <v>199</v>
      </c>
      <c r="R59" t="s" s="4">
        <v>70</v>
      </c>
      <c r="S59" t="s" s="4">
        <v>128</v>
      </c>
      <c r="T59" t="s" s="4">
        <v>415</v>
      </c>
      <c r="U59" t="s" s="4">
        <v>70</v>
      </c>
      <c r="V59" t="s" s="4">
        <v>70</v>
      </c>
      <c r="W59" t="s" s="4">
        <v>412</v>
      </c>
      <c r="X59" t="s" s="4">
        <v>68</v>
      </c>
      <c r="Y59" t="s" s="4">
        <v>81</v>
      </c>
      <c r="Z59" t="s" s="4">
        <v>70</v>
      </c>
    </row>
    <row r="60" ht="45.0" customHeight="true">
      <c r="A60" t="s" s="4">
        <v>417</v>
      </c>
      <c r="B60" t="s" s="4">
        <v>66</v>
      </c>
      <c r="C60" t="s" s="4">
        <v>67</v>
      </c>
      <c r="D60" t="s" s="4">
        <v>68</v>
      </c>
      <c r="E60" t="s" s="4">
        <v>418</v>
      </c>
      <c r="F60" t="s" s="4">
        <v>84</v>
      </c>
      <c r="G60" t="s" s="4">
        <v>419</v>
      </c>
      <c r="H60" t="s" s="4">
        <v>420</v>
      </c>
      <c r="I60" t="s" s="4">
        <v>73</v>
      </c>
      <c r="J60" t="s" s="4">
        <v>421</v>
      </c>
      <c r="K60" t="s" s="4">
        <v>422</v>
      </c>
      <c r="L60" t="s" s="4">
        <v>70</v>
      </c>
      <c r="M60" t="s" s="4">
        <v>423</v>
      </c>
      <c r="N60" t="s" s="4">
        <v>424</v>
      </c>
      <c r="O60" t="s" s="4">
        <v>77</v>
      </c>
      <c r="P60" t="s" s="4">
        <v>70</v>
      </c>
      <c r="Q60" t="s" s="4">
        <v>70</v>
      </c>
      <c r="R60" t="s" s="4">
        <v>425</v>
      </c>
      <c r="S60" t="s" s="4">
        <v>332</v>
      </c>
      <c r="T60" t="s" s="4">
        <v>424</v>
      </c>
      <c r="U60" t="s" s="4">
        <v>70</v>
      </c>
      <c r="V60" t="s" s="4">
        <v>70</v>
      </c>
      <c r="W60" t="s" s="4">
        <v>426</v>
      </c>
      <c r="X60" t="s" s="4">
        <v>68</v>
      </c>
      <c r="Y60" t="s" s="4">
        <v>81</v>
      </c>
      <c r="Z60" t="s" s="4">
        <v>70</v>
      </c>
    </row>
    <row r="61" ht="45.0" customHeight="true">
      <c r="A61" t="s" s="4">
        <v>427</v>
      </c>
      <c r="B61" t="s" s="4">
        <v>66</v>
      </c>
      <c r="C61" t="s" s="4">
        <v>67</v>
      </c>
      <c r="D61" t="s" s="4">
        <v>68</v>
      </c>
      <c r="E61" t="s" s="4">
        <v>428</v>
      </c>
      <c r="F61" t="s" s="4">
        <v>70</v>
      </c>
      <c r="G61" t="s" s="4">
        <v>70</v>
      </c>
      <c r="H61" t="s" s="4">
        <v>70</v>
      </c>
      <c r="I61" t="s" s="4">
        <v>70</v>
      </c>
      <c r="J61" t="s" s="4">
        <v>70</v>
      </c>
      <c r="K61" t="s" s="4">
        <v>70</v>
      </c>
      <c r="L61" t="s" s="4">
        <v>70</v>
      </c>
      <c r="M61" t="s" s="4">
        <v>70</v>
      </c>
      <c r="N61" t="s" s="4">
        <v>429</v>
      </c>
      <c r="O61" t="s" s="4">
        <v>70</v>
      </c>
      <c r="P61" t="s" s="4">
        <v>70</v>
      </c>
      <c r="Q61" t="s" s="4">
        <v>70</v>
      </c>
      <c r="R61" t="s" s="4">
        <v>70</v>
      </c>
      <c r="S61" t="s" s="4">
        <v>70</v>
      </c>
      <c r="T61" t="s" s="4">
        <v>429</v>
      </c>
      <c r="U61" t="s" s="4">
        <v>70</v>
      </c>
      <c r="V61" t="s" s="4">
        <v>70</v>
      </c>
      <c r="W61" t="s" s="4">
        <v>430</v>
      </c>
      <c r="X61" t="s" s="4">
        <v>68</v>
      </c>
      <c r="Y61" t="s" s="4">
        <v>81</v>
      </c>
      <c r="Z61" t="s" s="4">
        <v>70</v>
      </c>
    </row>
    <row r="62" ht="45.0" customHeight="true">
      <c r="A62" t="s" s="4">
        <v>431</v>
      </c>
      <c r="B62" t="s" s="4">
        <v>66</v>
      </c>
      <c r="C62" t="s" s="4">
        <v>67</v>
      </c>
      <c r="D62" t="s" s="4">
        <v>68</v>
      </c>
      <c r="E62" t="s" s="4">
        <v>432</v>
      </c>
      <c r="F62" t="s" s="4">
        <v>84</v>
      </c>
      <c r="G62" t="s" s="4">
        <v>433</v>
      </c>
      <c r="H62" t="s" s="4">
        <v>434</v>
      </c>
      <c r="I62" t="s" s="4">
        <v>435</v>
      </c>
      <c r="J62" t="s" s="4">
        <v>436</v>
      </c>
      <c r="K62" t="s" s="4">
        <v>437</v>
      </c>
      <c r="L62" t="s" s="4">
        <v>438</v>
      </c>
      <c r="M62" t="s" s="4">
        <v>439</v>
      </c>
      <c r="N62" t="s" s="4">
        <v>440</v>
      </c>
      <c r="O62" t="s" s="4">
        <v>441</v>
      </c>
      <c r="P62" t="s" s="4">
        <v>441</v>
      </c>
      <c r="Q62" t="s" s="4">
        <v>70</v>
      </c>
      <c r="R62" t="s" s="4">
        <v>442</v>
      </c>
      <c r="S62" t="s" s="4">
        <v>443</v>
      </c>
      <c r="T62" t="s" s="4">
        <v>440</v>
      </c>
      <c r="U62" t="s" s="4">
        <v>70</v>
      </c>
      <c r="V62" t="s" s="4">
        <v>70</v>
      </c>
      <c r="W62" t="s" s="4">
        <v>444</v>
      </c>
      <c r="X62" t="s" s="4">
        <v>68</v>
      </c>
      <c r="Y62" t="s" s="4">
        <v>81</v>
      </c>
      <c r="Z62" t="s" s="4">
        <v>70</v>
      </c>
    </row>
    <row r="63" ht="45.0" customHeight="true">
      <c r="A63" t="s" s="4">
        <v>445</v>
      </c>
      <c r="B63" t="s" s="4">
        <v>66</v>
      </c>
      <c r="C63" t="s" s="4">
        <v>67</v>
      </c>
      <c r="D63" t="s" s="4">
        <v>68</v>
      </c>
      <c r="E63" t="s" s="4">
        <v>446</v>
      </c>
      <c r="F63" t="s" s="4">
        <v>84</v>
      </c>
      <c r="G63" t="s" s="4">
        <v>447</v>
      </c>
      <c r="H63" t="s" s="4">
        <v>448</v>
      </c>
      <c r="I63" t="s" s="4">
        <v>435</v>
      </c>
      <c r="J63" t="s" s="4">
        <v>449</v>
      </c>
      <c r="K63" t="s" s="4">
        <v>450</v>
      </c>
      <c r="L63" t="s" s="4">
        <v>451</v>
      </c>
      <c r="M63" t="s" s="4">
        <v>439</v>
      </c>
      <c r="N63" t="s" s="4">
        <v>452</v>
      </c>
      <c r="O63" t="s" s="4">
        <v>441</v>
      </c>
      <c r="P63" t="s" s="4">
        <v>441</v>
      </c>
      <c r="Q63" t="s" s="4">
        <v>70</v>
      </c>
      <c r="R63" t="s" s="4">
        <v>453</v>
      </c>
      <c r="S63" t="s" s="4">
        <v>443</v>
      </c>
      <c r="T63" t="s" s="4">
        <v>452</v>
      </c>
      <c r="U63" t="s" s="4">
        <v>70</v>
      </c>
      <c r="V63" t="s" s="4">
        <v>70</v>
      </c>
      <c r="W63" t="s" s="4">
        <v>444</v>
      </c>
      <c r="X63" t="s" s="4">
        <v>68</v>
      </c>
      <c r="Y63" t="s" s="4">
        <v>81</v>
      </c>
      <c r="Z63" t="s" s="4">
        <v>70</v>
      </c>
    </row>
    <row r="64" ht="45.0" customHeight="true">
      <c r="A64" t="s" s="4">
        <v>454</v>
      </c>
      <c r="B64" t="s" s="4">
        <v>66</v>
      </c>
      <c r="C64" t="s" s="4">
        <v>67</v>
      </c>
      <c r="D64" t="s" s="4">
        <v>68</v>
      </c>
      <c r="E64" t="s" s="4">
        <v>455</v>
      </c>
      <c r="F64" t="s" s="4">
        <v>84</v>
      </c>
      <c r="G64" t="s" s="4">
        <v>433</v>
      </c>
      <c r="H64" t="s" s="4">
        <v>456</v>
      </c>
      <c r="I64" t="s" s="4">
        <v>435</v>
      </c>
      <c r="J64" t="s" s="4">
        <v>457</v>
      </c>
      <c r="K64" t="s" s="4">
        <v>458</v>
      </c>
      <c r="L64" t="s" s="4">
        <v>459</v>
      </c>
      <c r="M64" t="s" s="4">
        <v>439</v>
      </c>
      <c r="N64" t="s" s="4">
        <v>460</v>
      </c>
      <c r="O64" t="s" s="4">
        <v>441</v>
      </c>
      <c r="P64" t="s" s="4">
        <v>441</v>
      </c>
      <c r="Q64" t="s" s="4">
        <v>70</v>
      </c>
      <c r="R64" t="s" s="4">
        <v>453</v>
      </c>
      <c r="S64" t="s" s="4">
        <v>443</v>
      </c>
      <c r="T64" t="s" s="4">
        <v>460</v>
      </c>
      <c r="U64" t="s" s="4">
        <v>70</v>
      </c>
      <c r="V64" t="s" s="4">
        <v>70</v>
      </c>
      <c r="W64" t="s" s="4">
        <v>444</v>
      </c>
      <c r="X64" t="s" s="4">
        <v>68</v>
      </c>
      <c r="Y64" t="s" s="4">
        <v>81</v>
      </c>
      <c r="Z64" t="s" s="4">
        <v>70</v>
      </c>
    </row>
    <row r="65" ht="45.0" customHeight="true">
      <c r="A65" t="s" s="4">
        <v>461</v>
      </c>
      <c r="B65" t="s" s="4">
        <v>66</v>
      </c>
      <c r="C65" t="s" s="4">
        <v>67</v>
      </c>
      <c r="D65" t="s" s="4">
        <v>68</v>
      </c>
      <c r="E65" t="s" s="4">
        <v>462</v>
      </c>
      <c r="F65" t="s" s="4">
        <v>84</v>
      </c>
      <c r="G65" t="s" s="4">
        <v>463</v>
      </c>
      <c r="H65" t="s" s="4">
        <v>464</v>
      </c>
      <c r="I65" t="s" s="4">
        <v>435</v>
      </c>
      <c r="J65" t="s" s="4">
        <v>465</v>
      </c>
      <c r="K65" t="s" s="4">
        <v>466</v>
      </c>
      <c r="L65" t="s" s="4">
        <v>70</v>
      </c>
      <c r="M65" t="s" s="4">
        <v>439</v>
      </c>
      <c r="N65" t="s" s="4">
        <v>467</v>
      </c>
      <c r="O65" t="s" s="4">
        <v>441</v>
      </c>
      <c r="P65" t="s" s="4">
        <v>441</v>
      </c>
      <c r="Q65" t="s" s="4">
        <v>70</v>
      </c>
      <c r="R65" t="s" s="4">
        <v>468</v>
      </c>
      <c r="S65" t="s" s="4">
        <v>443</v>
      </c>
      <c r="T65" t="s" s="4">
        <v>467</v>
      </c>
      <c r="U65" t="s" s="4">
        <v>70</v>
      </c>
      <c r="V65" t="s" s="4">
        <v>70</v>
      </c>
      <c r="W65" t="s" s="4">
        <v>444</v>
      </c>
      <c r="X65" t="s" s="4">
        <v>68</v>
      </c>
      <c r="Y65" t="s" s="4">
        <v>81</v>
      </c>
      <c r="Z65" t="s" s="4">
        <v>70</v>
      </c>
    </row>
    <row r="66" ht="45.0" customHeight="true">
      <c r="A66" t="s" s="4">
        <v>469</v>
      </c>
      <c r="B66" t="s" s="4">
        <v>66</v>
      </c>
      <c r="C66" t="s" s="4">
        <v>67</v>
      </c>
      <c r="D66" t="s" s="4">
        <v>68</v>
      </c>
      <c r="E66" t="s" s="4">
        <v>470</v>
      </c>
      <c r="F66" t="s" s="4">
        <v>84</v>
      </c>
      <c r="G66" t="s" s="4">
        <v>433</v>
      </c>
      <c r="H66" t="s" s="4">
        <v>456</v>
      </c>
      <c r="I66" t="s" s="4">
        <v>435</v>
      </c>
      <c r="J66" t="s" s="4">
        <v>457</v>
      </c>
      <c r="K66" t="s" s="4">
        <v>471</v>
      </c>
      <c r="L66" t="s" s="4">
        <v>472</v>
      </c>
      <c r="M66" t="s" s="4">
        <v>439</v>
      </c>
      <c r="N66" t="s" s="4">
        <v>473</v>
      </c>
      <c r="O66" t="s" s="4">
        <v>441</v>
      </c>
      <c r="P66" t="s" s="4">
        <v>441</v>
      </c>
      <c r="Q66" t="s" s="4">
        <v>70</v>
      </c>
      <c r="R66" t="s" s="4">
        <v>474</v>
      </c>
      <c r="S66" t="s" s="4">
        <v>443</v>
      </c>
      <c r="T66" t="s" s="4">
        <v>473</v>
      </c>
      <c r="U66" t="s" s="4">
        <v>70</v>
      </c>
      <c r="V66" t="s" s="4">
        <v>70</v>
      </c>
      <c r="W66" t="s" s="4">
        <v>444</v>
      </c>
      <c r="X66" t="s" s="4">
        <v>68</v>
      </c>
      <c r="Y66" t="s" s="4">
        <v>81</v>
      </c>
      <c r="Z66" t="s" s="4">
        <v>70</v>
      </c>
    </row>
    <row r="67" ht="45.0" customHeight="true">
      <c r="A67" t="s" s="4">
        <v>475</v>
      </c>
      <c r="B67" t="s" s="4">
        <v>66</v>
      </c>
      <c r="C67" t="s" s="4">
        <v>67</v>
      </c>
      <c r="D67" t="s" s="4">
        <v>68</v>
      </c>
      <c r="E67" t="s" s="4">
        <v>476</v>
      </c>
      <c r="F67" t="s" s="4">
        <v>84</v>
      </c>
      <c r="G67" t="s" s="4">
        <v>477</v>
      </c>
      <c r="H67" t="s" s="4">
        <v>478</v>
      </c>
      <c r="I67" t="s" s="4">
        <v>212</v>
      </c>
      <c r="J67" t="s" s="4">
        <v>479</v>
      </c>
      <c r="K67" t="s" s="4">
        <v>480</v>
      </c>
      <c r="L67" t="s" s="4">
        <v>481</v>
      </c>
      <c r="M67" t="s" s="4">
        <v>251</v>
      </c>
      <c r="N67" t="s" s="4">
        <v>482</v>
      </c>
      <c r="O67" t="s" s="4">
        <v>483</v>
      </c>
      <c r="P67" t="s" s="4">
        <v>484</v>
      </c>
      <c r="Q67" t="s" s="4">
        <v>70</v>
      </c>
      <c r="R67" t="s" s="4">
        <v>485</v>
      </c>
      <c r="S67" t="s" s="4">
        <v>486</v>
      </c>
      <c r="T67" t="s" s="4">
        <v>482</v>
      </c>
      <c r="U67" t="s" s="4">
        <v>70</v>
      </c>
      <c r="V67" t="s" s="4">
        <v>70</v>
      </c>
      <c r="W67" t="s" s="4">
        <v>487</v>
      </c>
      <c r="X67" t="s" s="4">
        <v>68</v>
      </c>
      <c r="Y67" t="s" s="4">
        <v>81</v>
      </c>
      <c r="Z67" t="s" s="4">
        <v>70</v>
      </c>
    </row>
    <row r="68" ht="45.0" customHeight="true">
      <c r="A68" t="s" s="4">
        <v>488</v>
      </c>
      <c r="B68" t="s" s="4">
        <v>66</v>
      </c>
      <c r="C68" t="s" s="4">
        <v>67</v>
      </c>
      <c r="D68" t="s" s="4">
        <v>68</v>
      </c>
      <c r="E68" t="s" s="4">
        <v>489</v>
      </c>
      <c r="F68" t="s" s="4">
        <v>84</v>
      </c>
      <c r="G68" t="s" s="4">
        <v>490</v>
      </c>
      <c r="H68" t="s" s="4">
        <v>478</v>
      </c>
      <c r="I68" t="s" s="4">
        <v>212</v>
      </c>
      <c r="J68" t="s" s="4">
        <v>479</v>
      </c>
      <c r="K68" t="s" s="4">
        <v>491</v>
      </c>
      <c r="L68" t="s" s="4">
        <v>481</v>
      </c>
      <c r="M68" t="s" s="4">
        <v>492</v>
      </c>
      <c r="N68" t="s" s="4">
        <v>493</v>
      </c>
      <c r="O68" t="s" s="4">
        <v>483</v>
      </c>
      <c r="P68" t="s" s="4">
        <v>484</v>
      </c>
      <c r="Q68" t="s" s="4">
        <v>70</v>
      </c>
      <c r="R68" t="s" s="4">
        <v>485</v>
      </c>
      <c r="S68" t="s" s="4">
        <v>486</v>
      </c>
      <c r="T68" t="s" s="4">
        <v>493</v>
      </c>
      <c r="U68" t="s" s="4">
        <v>70</v>
      </c>
      <c r="V68" t="s" s="4">
        <v>70</v>
      </c>
      <c r="W68" t="s" s="4">
        <v>487</v>
      </c>
      <c r="X68" t="s" s="4">
        <v>68</v>
      </c>
      <c r="Y68" t="s" s="4">
        <v>81</v>
      </c>
      <c r="Z68" t="s" s="4">
        <v>70</v>
      </c>
    </row>
    <row r="69" ht="45.0" customHeight="true">
      <c r="A69" t="s" s="4">
        <v>494</v>
      </c>
      <c r="B69" t="s" s="4">
        <v>66</v>
      </c>
      <c r="C69" t="s" s="4">
        <v>67</v>
      </c>
      <c r="D69" t="s" s="4">
        <v>68</v>
      </c>
      <c r="E69" t="s" s="4">
        <v>495</v>
      </c>
      <c r="F69" t="s" s="4">
        <v>84</v>
      </c>
      <c r="G69" t="s" s="4">
        <v>496</v>
      </c>
      <c r="H69" t="s" s="4">
        <v>497</v>
      </c>
      <c r="I69" t="s" s="4">
        <v>212</v>
      </c>
      <c r="J69" t="s" s="4">
        <v>479</v>
      </c>
      <c r="K69" t="s" s="4">
        <v>498</v>
      </c>
      <c r="L69" t="s" s="4">
        <v>481</v>
      </c>
      <c r="M69" t="s" s="4">
        <v>492</v>
      </c>
      <c r="N69" t="s" s="4">
        <v>499</v>
      </c>
      <c r="O69" t="s" s="4">
        <v>483</v>
      </c>
      <c r="P69" t="s" s="4">
        <v>484</v>
      </c>
      <c r="Q69" t="s" s="4">
        <v>70</v>
      </c>
      <c r="R69" t="s" s="4">
        <v>485</v>
      </c>
      <c r="S69" t="s" s="4">
        <v>486</v>
      </c>
      <c r="T69" t="s" s="4">
        <v>499</v>
      </c>
      <c r="U69" t="s" s="4">
        <v>70</v>
      </c>
      <c r="V69" t="s" s="4">
        <v>70</v>
      </c>
      <c r="W69" t="s" s="4">
        <v>487</v>
      </c>
      <c r="X69" t="s" s="4">
        <v>68</v>
      </c>
      <c r="Y69" t="s" s="4">
        <v>81</v>
      </c>
      <c r="Z69" t="s" s="4">
        <v>70</v>
      </c>
    </row>
    <row r="70" ht="45.0" customHeight="true">
      <c r="A70" t="s" s="4">
        <v>500</v>
      </c>
      <c r="B70" t="s" s="4">
        <v>66</v>
      </c>
      <c r="C70" t="s" s="4">
        <v>67</v>
      </c>
      <c r="D70" t="s" s="4">
        <v>68</v>
      </c>
      <c r="E70" t="s" s="4">
        <v>501</v>
      </c>
      <c r="F70" t="s" s="4">
        <v>84</v>
      </c>
      <c r="G70" t="s" s="4">
        <v>502</v>
      </c>
      <c r="H70" t="s" s="4">
        <v>503</v>
      </c>
      <c r="I70" t="s" s="4">
        <v>212</v>
      </c>
      <c r="J70" t="s" s="4">
        <v>479</v>
      </c>
      <c r="K70" t="s" s="4">
        <v>504</v>
      </c>
      <c r="L70" t="s" s="4">
        <v>481</v>
      </c>
      <c r="M70" t="s" s="4">
        <v>251</v>
      </c>
      <c r="N70" t="s" s="4">
        <v>505</v>
      </c>
      <c r="O70" t="s" s="4">
        <v>483</v>
      </c>
      <c r="P70" t="s" s="4">
        <v>484</v>
      </c>
      <c r="Q70" t="s" s="4">
        <v>70</v>
      </c>
      <c r="R70" t="s" s="4">
        <v>485</v>
      </c>
      <c r="S70" t="s" s="4">
        <v>486</v>
      </c>
      <c r="T70" t="s" s="4">
        <v>505</v>
      </c>
      <c r="U70" t="s" s="4">
        <v>70</v>
      </c>
      <c r="V70" t="s" s="4">
        <v>70</v>
      </c>
      <c r="W70" t="s" s="4">
        <v>487</v>
      </c>
      <c r="X70" t="s" s="4">
        <v>68</v>
      </c>
      <c r="Y70" t="s" s="4">
        <v>81</v>
      </c>
      <c r="Z70" t="s" s="4">
        <v>70</v>
      </c>
    </row>
    <row r="71" ht="45.0" customHeight="true">
      <c r="A71" t="s" s="4">
        <v>506</v>
      </c>
      <c r="B71" t="s" s="4">
        <v>66</v>
      </c>
      <c r="C71" t="s" s="4">
        <v>67</v>
      </c>
      <c r="D71" t="s" s="4">
        <v>68</v>
      </c>
      <c r="E71" t="s" s="4">
        <v>507</v>
      </c>
      <c r="F71" t="s" s="4">
        <v>84</v>
      </c>
      <c r="G71" t="s" s="4">
        <v>508</v>
      </c>
      <c r="H71" t="s" s="4">
        <v>509</v>
      </c>
      <c r="I71" t="s" s="4">
        <v>212</v>
      </c>
      <c r="J71" t="s" s="4">
        <v>479</v>
      </c>
      <c r="K71" t="s" s="4">
        <v>510</v>
      </c>
      <c r="L71" t="s" s="4">
        <v>481</v>
      </c>
      <c r="M71" t="s" s="4">
        <v>251</v>
      </c>
      <c r="N71" t="s" s="4">
        <v>511</v>
      </c>
      <c r="O71" t="s" s="4">
        <v>483</v>
      </c>
      <c r="P71" t="s" s="4">
        <v>484</v>
      </c>
      <c r="Q71" t="s" s="4">
        <v>70</v>
      </c>
      <c r="R71" t="s" s="4">
        <v>485</v>
      </c>
      <c r="S71" t="s" s="4">
        <v>486</v>
      </c>
      <c r="T71" t="s" s="4">
        <v>511</v>
      </c>
      <c r="U71" t="s" s="4">
        <v>70</v>
      </c>
      <c r="V71" t="s" s="4">
        <v>70</v>
      </c>
      <c r="W71" t="s" s="4">
        <v>487</v>
      </c>
      <c r="X71" t="s" s="4">
        <v>68</v>
      </c>
      <c r="Y71" t="s" s="4">
        <v>81</v>
      </c>
      <c r="Z71" t="s" s="4">
        <v>70</v>
      </c>
    </row>
    <row r="72" ht="45.0" customHeight="true">
      <c r="A72" t="s" s="4">
        <v>512</v>
      </c>
      <c r="B72" t="s" s="4">
        <v>66</v>
      </c>
      <c r="C72" t="s" s="4">
        <v>67</v>
      </c>
      <c r="D72" t="s" s="4">
        <v>68</v>
      </c>
      <c r="E72" t="s" s="4">
        <v>513</v>
      </c>
      <c r="F72" t="s" s="4">
        <v>84</v>
      </c>
      <c r="G72" t="s" s="4">
        <v>477</v>
      </c>
      <c r="H72" t="s" s="4">
        <v>514</v>
      </c>
      <c r="I72" t="s" s="4">
        <v>212</v>
      </c>
      <c r="J72" t="s" s="4">
        <v>479</v>
      </c>
      <c r="K72" t="s" s="4">
        <v>515</v>
      </c>
      <c r="L72" t="s" s="4">
        <v>481</v>
      </c>
      <c r="M72" t="s" s="4">
        <v>251</v>
      </c>
      <c r="N72" t="s" s="4">
        <v>516</v>
      </c>
      <c r="O72" t="s" s="4">
        <v>483</v>
      </c>
      <c r="P72" t="s" s="4">
        <v>484</v>
      </c>
      <c r="Q72" t="s" s="4">
        <v>70</v>
      </c>
      <c r="R72" t="s" s="4">
        <v>485</v>
      </c>
      <c r="S72" t="s" s="4">
        <v>486</v>
      </c>
      <c r="T72" t="s" s="4">
        <v>516</v>
      </c>
      <c r="U72" t="s" s="4">
        <v>70</v>
      </c>
      <c r="V72" t="s" s="4">
        <v>70</v>
      </c>
      <c r="W72" t="s" s="4">
        <v>487</v>
      </c>
      <c r="X72" t="s" s="4">
        <v>68</v>
      </c>
      <c r="Y72" t="s" s="4">
        <v>81</v>
      </c>
      <c r="Z72" t="s" s="4">
        <v>70</v>
      </c>
    </row>
    <row r="73" ht="45.0" customHeight="true">
      <c r="A73" t="s" s="4">
        <v>517</v>
      </c>
      <c r="B73" t="s" s="4">
        <v>66</v>
      </c>
      <c r="C73" t="s" s="4">
        <v>67</v>
      </c>
      <c r="D73" t="s" s="4">
        <v>68</v>
      </c>
      <c r="E73" t="s" s="4">
        <v>518</v>
      </c>
      <c r="F73" t="s" s="4">
        <v>84</v>
      </c>
      <c r="G73" t="s" s="4">
        <v>477</v>
      </c>
      <c r="H73" t="s" s="4">
        <v>519</v>
      </c>
      <c r="I73" t="s" s="4">
        <v>212</v>
      </c>
      <c r="J73" t="s" s="4">
        <v>479</v>
      </c>
      <c r="K73" t="s" s="4">
        <v>520</v>
      </c>
      <c r="L73" t="s" s="4">
        <v>481</v>
      </c>
      <c r="M73" t="s" s="4">
        <v>521</v>
      </c>
      <c r="N73" t="s" s="4">
        <v>522</v>
      </c>
      <c r="O73" t="s" s="4">
        <v>483</v>
      </c>
      <c r="P73" t="s" s="4">
        <v>484</v>
      </c>
      <c r="Q73" t="s" s="4">
        <v>70</v>
      </c>
      <c r="R73" t="s" s="4">
        <v>485</v>
      </c>
      <c r="S73" t="s" s="4">
        <v>486</v>
      </c>
      <c r="T73" t="s" s="4">
        <v>522</v>
      </c>
      <c r="U73" t="s" s="4">
        <v>70</v>
      </c>
      <c r="V73" t="s" s="4">
        <v>70</v>
      </c>
      <c r="W73" t="s" s="4">
        <v>487</v>
      </c>
      <c r="X73" t="s" s="4">
        <v>68</v>
      </c>
      <c r="Y73" t="s" s="4">
        <v>81</v>
      </c>
      <c r="Z73" t="s" s="4">
        <v>70</v>
      </c>
    </row>
    <row r="74" ht="45.0" customHeight="true">
      <c r="A74" t="s" s="4">
        <v>523</v>
      </c>
      <c r="B74" t="s" s="4">
        <v>66</v>
      </c>
      <c r="C74" t="s" s="4">
        <v>67</v>
      </c>
      <c r="D74" t="s" s="4">
        <v>68</v>
      </c>
      <c r="E74" t="s" s="4">
        <v>524</v>
      </c>
      <c r="F74" t="s" s="4">
        <v>84</v>
      </c>
      <c r="G74" t="s" s="4">
        <v>477</v>
      </c>
      <c r="H74" t="s" s="4">
        <v>525</v>
      </c>
      <c r="I74" t="s" s="4">
        <v>212</v>
      </c>
      <c r="J74" t="s" s="4">
        <v>479</v>
      </c>
      <c r="K74" t="s" s="4">
        <v>526</v>
      </c>
      <c r="L74" t="s" s="4">
        <v>481</v>
      </c>
      <c r="M74" t="s" s="4">
        <v>251</v>
      </c>
      <c r="N74" t="s" s="4">
        <v>527</v>
      </c>
      <c r="O74" t="s" s="4">
        <v>483</v>
      </c>
      <c r="P74" t="s" s="4">
        <v>484</v>
      </c>
      <c r="Q74" t="s" s="4">
        <v>70</v>
      </c>
      <c r="R74" t="s" s="4">
        <v>485</v>
      </c>
      <c r="S74" t="s" s="4">
        <v>486</v>
      </c>
      <c r="T74" t="s" s="4">
        <v>527</v>
      </c>
      <c r="U74" t="s" s="4">
        <v>70</v>
      </c>
      <c r="V74" t="s" s="4">
        <v>70</v>
      </c>
      <c r="W74" t="s" s="4">
        <v>487</v>
      </c>
      <c r="X74" t="s" s="4">
        <v>68</v>
      </c>
      <c r="Y74" t="s" s="4">
        <v>81</v>
      </c>
      <c r="Z74" t="s" s="4">
        <v>70</v>
      </c>
    </row>
    <row r="75" ht="45.0" customHeight="true">
      <c r="A75" t="s" s="4">
        <v>528</v>
      </c>
      <c r="B75" t="s" s="4">
        <v>66</v>
      </c>
      <c r="C75" t="s" s="4">
        <v>67</v>
      </c>
      <c r="D75" t="s" s="4">
        <v>68</v>
      </c>
      <c r="E75" t="s" s="4">
        <v>529</v>
      </c>
      <c r="F75" t="s" s="4">
        <v>84</v>
      </c>
      <c r="G75" t="s" s="4">
        <v>530</v>
      </c>
      <c r="H75" t="s" s="4">
        <v>531</v>
      </c>
      <c r="I75" t="s" s="4">
        <v>212</v>
      </c>
      <c r="J75" t="s" s="4">
        <v>479</v>
      </c>
      <c r="K75" t="s" s="4">
        <v>532</v>
      </c>
      <c r="L75" t="s" s="4">
        <v>481</v>
      </c>
      <c r="M75" t="s" s="4">
        <v>492</v>
      </c>
      <c r="N75" t="s" s="4">
        <v>533</v>
      </c>
      <c r="O75" t="s" s="4">
        <v>483</v>
      </c>
      <c r="P75" t="s" s="4">
        <v>484</v>
      </c>
      <c r="Q75" t="s" s="4">
        <v>70</v>
      </c>
      <c r="R75" t="s" s="4">
        <v>485</v>
      </c>
      <c r="S75" t="s" s="4">
        <v>486</v>
      </c>
      <c r="T75" t="s" s="4">
        <v>533</v>
      </c>
      <c r="U75" t="s" s="4">
        <v>70</v>
      </c>
      <c r="V75" t="s" s="4">
        <v>70</v>
      </c>
      <c r="W75" t="s" s="4">
        <v>487</v>
      </c>
      <c r="X75" t="s" s="4">
        <v>68</v>
      </c>
      <c r="Y75" t="s" s="4">
        <v>81</v>
      </c>
      <c r="Z75" t="s" s="4">
        <v>70</v>
      </c>
    </row>
    <row r="76" ht="45.0" customHeight="true">
      <c r="A76" t="s" s="4">
        <v>534</v>
      </c>
      <c r="B76" t="s" s="4">
        <v>66</v>
      </c>
      <c r="C76" t="s" s="4">
        <v>67</v>
      </c>
      <c r="D76" t="s" s="4">
        <v>68</v>
      </c>
      <c r="E76" t="s" s="4">
        <v>535</v>
      </c>
      <c r="F76" t="s" s="4">
        <v>84</v>
      </c>
      <c r="G76" t="s" s="4">
        <v>536</v>
      </c>
      <c r="H76" t="s" s="4">
        <v>537</v>
      </c>
      <c r="I76" t="s" s="4">
        <v>212</v>
      </c>
      <c r="J76" t="s" s="4">
        <v>538</v>
      </c>
      <c r="K76" t="s" s="4">
        <v>539</v>
      </c>
      <c r="L76" t="s" s="4">
        <v>481</v>
      </c>
      <c r="M76" t="s" s="4">
        <v>540</v>
      </c>
      <c r="N76" t="s" s="4">
        <v>541</v>
      </c>
      <c r="O76" t="s" s="4">
        <v>483</v>
      </c>
      <c r="P76" t="s" s="4">
        <v>484</v>
      </c>
      <c r="Q76" t="s" s="4">
        <v>70</v>
      </c>
      <c r="R76" t="s" s="4">
        <v>485</v>
      </c>
      <c r="S76" t="s" s="4">
        <v>486</v>
      </c>
      <c r="T76" t="s" s="4">
        <v>541</v>
      </c>
      <c r="U76" t="s" s="4">
        <v>70</v>
      </c>
      <c r="V76" t="s" s="4">
        <v>70</v>
      </c>
      <c r="W76" t="s" s="4">
        <v>487</v>
      </c>
      <c r="X76" t="s" s="4">
        <v>68</v>
      </c>
      <c r="Y76" t="s" s="4">
        <v>81</v>
      </c>
      <c r="Z76" t="s" s="4">
        <v>70</v>
      </c>
    </row>
    <row r="77" ht="45.0" customHeight="true">
      <c r="A77" t="s" s="4">
        <v>542</v>
      </c>
      <c r="B77" t="s" s="4">
        <v>66</v>
      </c>
      <c r="C77" t="s" s="4">
        <v>67</v>
      </c>
      <c r="D77" t="s" s="4">
        <v>68</v>
      </c>
      <c r="E77" t="s" s="4">
        <v>543</v>
      </c>
      <c r="F77" t="s" s="4">
        <v>84</v>
      </c>
      <c r="G77" t="s" s="4">
        <v>544</v>
      </c>
      <c r="H77" t="s" s="4">
        <v>545</v>
      </c>
      <c r="I77" t="s" s="4">
        <v>212</v>
      </c>
      <c r="J77" t="s" s="4">
        <v>479</v>
      </c>
      <c r="K77" t="s" s="4">
        <v>546</v>
      </c>
      <c r="L77" t="s" s="4">
        <v>547</v>
      </c>
      <c r="M77" t="s" s="4">
        <v>521</v>
      </c>
      <c r="N77" t="s" s="4">
        <v>548</v>
      </c>
      <c r="O77" t="s" s="4">
        <v>483</v>
      </c>
      <c r="P77" t="s" s="4">
        <v>484</v>
      </c>
      <c r="Q77" t="s" s="4">
        <v>70</v>
      </c>
      <c r="R77" t="s" s="4">
        <v>485</v>
      </c>
      <c r="S77" t="s" s="4">
        <v>486</v>
      </c>
      <c r="T77" t="s" s="4">
        <v>548</v>
      </c>
      <c r="U77" t="s" s="4">
        <v>70</v>
      </c>
      <c r="V77" t="s" s="4">
        <v>70</v>
      </c>
      <c r="W77" t="s" s="4">
        <v>487</v>
      </c>
      <c r="X77" t="s" s="4">
        <v>68</v>
      </c>
      <c r="Y77" t="s" s="4">
        <v>81</v>
      </c>
      <c r="Z77" t="s" s="4">
        <v>70</v>
      </c>
    </row>
    <row r="78" ht="45.0" customHeight="true">
      <c r="A78" t="s" s="4">
        <v>549</v>
      </c>
      <c r="B78" t="s" s="4">
        <v>66</v>
      </c>
      <c r="C78" t="s" s="4">
        <v>67</v>
      </c>
      <c r="D78" t="s" s="4">
        <v>68</v>
      </c>
      <c r="E78" t="s" s="4">
        <v>550</v>
      </c>
      <c r="F78" t="s" s="4">
        <v>84</v>
      </c>
      <c r="G78" t="s" s="4">
        <v>551</v>
      </c>
      <c r="H78" t="s" s="4">
        <v>552</v>
      </c>
      <c r="I78" t="s" s="4">
        <v>553</v>
      </c>
      <c r="J78" t="s" s="4">
        <v>554</v>
      </c>
      <c r="K78" t="s" s="4">
        <v>555</v>
      </c>
      <c r="L78" t="s" s="4">
        <v>70</v>
      </c>
      <c r="M78" t="s" s="4">
        <v>556</v>
      </c>
      <c r="N78" t="s" s="4">
        <v>557</v>
      </c>
      <c r="O78" t="s" s="4">
        <v>558</v>
      </c>
      <c r="P78" t="s" s="4">
        <v>559</v>
      </c>
      <c r="Q78" t="s" s="4">
        <v>560</v>
      </c>
      <c r="R78" t="s" s="4">
        <v>561</v>
      </c>
      <c r="S78" t="s" s="4">
        <v>562</v>
      </c>
      <c r="T78" t="s" s="4">
        <v>557</v>
      </c>
      <c r="U78" t="s" s="4">
        <v>70</v>
      </c>
      <c r="V78" t="s" s="4">
        <v>70</v>
      </c>
      <c r="W78" t="s" s="4">
        <v>563</v>
      </c>
      <c r="X78" t="s" s="4">
        <v>68</v>
      </c>
      <c r="Y78" t="s" s="4">
        <v>81</v>
      </c>
      <c r="Z78" t="s" s="4">
        <v>70</v>
      </c>
    </row>
    <row r="79" ht="45.0" customHeight="true">
      <c r="A79" t="s" s="4">
        <v>564</v>
      </c>
      <c r="B79" t="s" s="4">
        <v>66</v>
      </c>
      <c r="C79" t="s" s="4">
        <v>67</v>
      </c>
      <c r="D79" t="s" s="4">
        <v>68</v>
      </c>
      <c r="E79" t="s" s="4">
        <v>565</v>
      </c>
      <c r="F79" t="s" s="4">
        <v>84</v>
      </c>
      <c r="G79" t="s" s="4">
        <v>551</v>
      </c>
      <c r="H79" t="s" s="4">
        <v>566</v>
      </c>
      <c r="I79" t="s" s="4">
        <v>553</v>
      </c>
      <c r="J79" t="s" s="4">
        <v>554</v>
      </c>
      <c r="K79" t="s" s="4">
        <v>567</v>
      </c>
      <c r="L79" t="s" s="4">
        <v>70</v>
      </c>
      <c r="M79" t="s" s="4">
        <v>195</v>
      </c>
      <c r="N79" t="s" s="4">
        <v>568</v>
      </c>
      <c r="O79" t="s" s="4">
        <v>558</v>
      </c>
      <c r="P79" t="s" s="4">
        <v>559</v>
      </c>
      <c r="Q79" t="s" s="4">
        <v>560</v>
      </c>
      <c r="R79" t="s" s="4">
        <v>561</v>
      </c>
      <c r="S79" t="s" s="4">
        <v>562</v>
      </c>
      <c r="T79" t="s" s="4">
        <v>568</v>
      </c>
      <c r="U79" t="s" s="4">
        <v>70</v>
      </c>
      <c r="V79" t="s" s="4">
        <v>70</v>
      </c>
      <c r="W79" t="s" s="4">
        <v>563</v>
      </c>
      <c r="X79" t="s" s="4">
        <v>68</v>
      </c>
      <c r="Y79" t="s" s="4">
        <v>81</v>
      </c>
      <c r="Z79" t="s" s="4">
        <v>70</v>
      </c>
    </row>
    <row r="80" ht="45.0" customHeight="true">
      <c r="A80" t="s" s="4">
        <v>569</v>
      </c>
      <c r="B80" t="s" s="4">
        <v>66</v>
      </c>
      <c r="C80" t="s" s="4">
        <v>67</v>
      </c>
      <c r="D80" t="s" s="4">
        <v>68</v>
      </c>
      <c r="E80" t="s" s="4">
        <v>570</v>
      </c>
      <c r="F80" t="s" s="4">
        <v>84</v>
      </c>
      <c r="G80" t="s" s="4">
        <v>551</v>
      </c>
      <c r="H80" t="s" s="4">
        <v>571</v>
      </c>
      <c r="I80" t="s" s="4">
        <v>553</v>
      </c>
      <c r="J80" t="s" s="4">
        <v>554</v>
      </c>
      <c r="K80" t="s" s="4">
        <v>567</v>
      </c>
      <c r="L80" t="s" s="4">
        <v>70</v>
      </c>
      <c r="M80" t="s" s="4">
        <v>195</v>
      </c>
      <c r="N80" t="s" s="4">
        <v>572</v>
      </c>
      <c r="O80" t="s" s="4">
        <v>558</v>
      </c>
      <c r="P80" t="s" s="4">
        <v>559</v>
      </c>
      <c r="Q80" t="s" s="4">
        <v>560</v>
      </c>
      <c r="R80" t="s" s="4">
        <v>561</v>
      </c>
      <c r="S80" t="s" s="4">
        <v>562</v>
      </c>
      <c r="T80" t="s" s="4">
        <v>572</v>
      </c>
      <c r="U80" t="s" s="4">
        <v>70</v>
      </c>
      <c r="V80" t="s" s="4">
        <v>70</v>
      </c>
      <c r="W80" t="s" s="4">
        <v>563</v>
      </c>
      <c r="X80" t="s" s="4">
        <v>68</v>
      </c>
      <c r="Y80" t="s" s="4">
        <v>81</v>
      </c>
      <c r="Z80" t="s" s="4">
        <v>70</v>
      </c>
    </row>
    <row r="81" ht="45.0" customHeight="true">
      <c r="A81" t="s" s="4">
        <v>573</v>
      </c>
      <c r="B81" t="s" s="4">
        <v>66</v>
      </c>
      <c r="C81" t="s" s="4">
        <v>67</v>
      </c>
      <c r="D81" t="s" s="4">
        <v>68</v>
      </c>
      <c r="E81" t="s" s="4">
        <v>574</v>
      </c>
      <c r="F81" t="s" s="4">
        <v>84</v>
      </c>
      <c r="G81" t="s" s="4">
        <v>551</v>
      </c>
      <c r="H81" t="s" s="4">
        <v>575</v>
      </c>
      <c r="I81" t="s" s="4">
        <v>553</v>
      </c>
      <c r="J81" t="s" s="4">
        <v>554</v>
      </c>
      <c r="K81" t="s" s="4">
        <v>576</v>
      </c>
      <c r="L81" t="s" s="4">
        <v>70</v>
      </c>
      <c r="M81" t="s" s="4">
        <v>577</v>
      </c>
      <c r="N81" t="s" s="4">
        <v>578</v>
      </c>
      <c r="O81" t="s" s="4">
        <v>558</v>
      </c>
      <c r="P81" t="s" s="4">
        <v>559</v>
      </c>
      <c r="Q81" t="s" s="4">
        <v>560</v>
      </c>
      <c r="R81" t="s" s="4">
        <v>561</v>
      </c>
      <c r="S81" t="s" s="4">
        <v>562</v>
      </c>
      <c r="T81" t="s" s="4">
        <v>578</v>
      </c>
      <c r="U81" t="s" s="4">
        <v>70</v>
      </c>
      <c r="V81" t="s" s="4">
        <v>70</v>
      </c>
      <c r="W81" t="s" s="4">
        <v>563</v>
      </c>
      <c r="X81" t="s" s="4">
        <v>68</v>
      </c>
      <c r="Y81" t="s" s="4">
        <v>81</v>
      </c>
      <c r="Z81" t="s" s="4">
        <v>70</v>
      </c>
    </row>
    <row r="82" ht="45.0" customHeight="true">
      <c r="A82" t="s" s="4">
        <v>579</v>
      </c>
      <c r="B82" t="s" s="4">
        <v>66</v>
      </c>
      <c r="C82" t="s" s="4">
        <v>67</v>
      </c>
      <c r="D82" t="s" s="4">
        <v>68</v>
      </c>
      <c r="E82" t="s" s="4">
        <v>580</v>
      </c>
      <c r="F82" t="s" s="4">
        <v>84</v>
      </c>
      <c r="G82" t="s" s="4">
        <v>551</v>
      </c>
      <c r="H82" t="s" s="4">
        <v>581</v>
      </c>
      <c r="I82" t="s" s="4">
        <v>553</v>
      </c>
      <c r="J82" t="s" s="4">
        <v>554</v>
      </c>
      <c r="K82" t="s" s="4">
        <v>582</v>
      </c>
      <c r="L82" t="s" s="4">
        <v>70</v>
      </c>
      <c r="M82" t="s" s="4">
        <v>195</v>
      </c>
      <c r="N82" t="s" s="4">
        <v>583</v>
      </c>
      <c r="O82" t="s" s="4">
        <v>558</v>
      </c>
      <c r="P82" t="s" s="4">
        <v>559</v>
      </c>
      <c r="Q82" t="s" s="4">
        <v>560</v>
      </c>
      <c r="R82" t="s" s="4">
        <v>561</v>
      </c>
      <c r="S82" t="s" s="4">
        <v>562</v>
      </c>
      <c r="T82" t="s" s="4">
        <v>583</v>
      </c>
      <c r="U82" t="s" s="4">
        <v>70</v>
      </c>
      <c r="V82" t="s" s="4">
        <v>70</v>
      </c>
      <c r="W82" t="s" s="4">
        <v>563</v>
      </c>
      <c r="X82" t="s" s="4">
        <v>68</v>
      </c>
      <c r="Y82" t="s" s="4">
        <v>81</v>
      </c>
      <c r="Z82" t="s" s="4">
        <v>70</v>
      </c>
    </row>
    <row r="83" ht="45.0" customHeight="true">
      <c r="A83" t="s" s="4">
        <v>584</v>
      </c>
      <c r="B83" t="s" s="4">
        <v>66</v>
      </c>
      <c r="C83" t="s" s="4">
        <v>67</v>
      </c>
      <c r="D83" t="s" s="4">
        <v>68</v>
      </c>
      <c r="E83" t="s" s="4">
        <v>585</v>
      </c>
      <c r="F83" t="s" s="4">
        <v>84</v>
      </c>
      <c r="G83" t="s" s="4">
        <v>586</v>
      </c>
      <c r="H83" t="s" s="4">
        <v>587</v>
      </c>
      <c r="I83" t="s" s="4">
        <v>122</v>
      </c>
      <c r="J83" t="s" s="4">
        <v>588</v>
      </c>
      <c r="K83" t="s" s="4">
        <v>70</v>
      </c>
      <c r="L83" t="s" s="4">
        <v>70</v>
      </c>
      <c r="M83" t="s" s="4">
        <v>195</v>
      </c>
      <c r="N83" t="s" s="4">
        <v>589</v>
      </c>
      <c r="O83" t="s" s="4">
        <v>127</v>
      </c>
      <c r="P83" t="s" s="4">
        <v>70</v>
      </c>
      <c r="Q83" t="s" s="4">
        <v>70</v>
      </c>
      <c r="R83" t="s" s="4">
        <v>590</v>
      </c>
      <c r="S83" t="s" s="4">
        <v>128</v>
      </c>
      <c r="T83" t="s" s="4">
        <v>589</v>
      </c>
      <c r="U83" t="s" s="4">
        <v>70</v>
      </c>
      <c r="V83" t="s" s="4">
        <v>70</v>
      </c>
      <c r="W83" t="s" s="4">
        <v>591</v>
      </c>
      <c r="X83" t="s" s="4">
        <v>68</v>
      </c>
      <c r="Y83" t="s" s="4">
        <v>81</v>
      </c>
      <c r="Z83" t="s" s="4">
        <v>70</v>
      </c>
    </row>
    <row r="84" ht="45.0" customHeight="true">
      <c r="A84" t="s" s="4">
        <v>592</v>
      </c>
      <c r="B84" t="s" s="4">
        <v>66</v>
      </c>
      <c r="C84" t="s" s="4">
        <v>67</v>
      </c>
      <c r="D84" t="s" s="4">
        <v>68</v>
      </c>
      <c r="E84" t="s" s="4">
        <v>593</v>
      </c>
      <c r="F84" t="s" s="4">
        <v>84</v>
      </c>
      <c r="G84" t="s" s="4">
        <v>303</v>
      </c>
      <c r="H84" t="s" s="4">
        <v>594</v>
      </c>
      <c r="I84" t="s" s="4">
        <v>122</v>
      </c>
      <c r="J84" t="s" s="4">
        <v>595</v>
      </c>
      <c r="K84" t="s" s="4">
        <v>596</v>
      </c>
      <c r="L84" t="s" s="4">
        <v>70</v>
      </c>
      <c r="M84" t="s" s="4">
        <v>597</v>
      </c>
      <c r="N84" t="s" s="4">
        <v>598</v>
      </c>
      <c r="O84" t="s" s="4">
        <v>599</v>
      </c>
      <c r="P84" t="s" s="4">
        <v>600</v>
      </c>
      <c r="Q84" t="s" s="4">
        <v>601</v>
      </c>
      <c r="R84" t="s" s="4">
        <v>602</v>
      </c>
      <c r="S84" t="s" s="4">
        <v>603</v>
      </c>
      <c r="T84" t="s" s="4">
        <v>598</v>
      </c>
      <c r="U84" t="s" s="4">
        <v>70</v>
      </c>
      <c r="V84" t="s" s="4">
        <v>70</v>
      </c>
      <c r="W84" t="s" s="4">
        <v>604</v>
      </c>
      <c r="X84" t="s" s="4">
        <v>68</v>
      </c>
      <c r="Y84" t="s" s="4">
        <v>81</v>
      </c>
      <c r="Z84" t="s" s="4">
        <v>70</v>
      </c>
    </row>
    <row r="85" ht="45.0" customHeight="true">
      <c r="A85" t="s" s="4">
        <v>605</v>
      </c>
      <c r="B85" t="s" s="4">
        <v>66</v>
      </c>
      <c r="C85" t="s" s="4">
        <v>67</v>
      </c>
      <c r="D85" t="s" s="4">
        <v>68</v>
      </c>
      <c r="E85" t="s" s="4">
        <v>606</v>
      </c>
      <c r="F85" t="s" s="4">
        <v>84</v>
      </c>
      <c r="G85" t="s" s="4">
        <v>303</v>
      </c>
      <c r="H85" t="s" s="4">
        <v>594</v>
      </c>
      <c r="I85" t="s" s="4">
        <v>122</v>
      </c>
      <c r="J85" t="s" s="4">
        <v>595</v>
      </c>
      <c r="K85" t="s" s="4">
        <v>607</v>
      </c>
      <c r="L85" t="s" s="4">
        <v>70</v>
      </c>
      <c r="M85" t="s" s="4">
        <v>597</v>
      </c>
      <c r="N85" t="s" s="4">
        <v>608</v>
      </c>
      <c r="O85" t="s" s="4">
        <v>599</v>
      </c>
      <c r="P85" t="s" s="4">
        <v>600</v>
      </c>
      <c r="Q85" t="s" s="4">
        <v>601</v>
      </c>
      <c r="R85" t="s" s="4">
        <v>602</v>
      </c>
      <c r="S85" t="s" s="4">
        <v>603</v>
      </c>
      <c r="T85" t="s" s="4">
        <v>608</v>
      </c>
      <c r="U85" t="s" s="4">
        <v>70</v>
      </c>
      <c r="V85" t="s" s="4">
        <v>70</v>
      </c>
      <c r="W85" t="s" s="4">
        <v>604</v>
      </c>
      <c r="X85" t="s" s="4">
        <v>68</v>
      </c>
      <c r="Y85" t="s" s="4">
        <v>81</v>
      </c>
      <c r="Z85" t="s" s="4">
        <v>70</v>
      </c>
    </row>
    <row r="86" ht="45.0" customHeight="true">
      <c r="A86" t="s" s="4">
        <v>609</v>
      </c>
      <c r="B86" t="s" s="4">
        <v>66</v>
      </c>
      <c r="C86" t="s" s="4">
        <v>67</v>
      </c>
      <c r="D86" t="s" s="4">
        <v>68</v>
      </c>
      <c r="E86" t="s" s="4">
        <v>610</v>
      </c>
      <c r="F86" t="s" s="4">
        <v>84</v>
      </c>
      <c r="G86" t="s" s="4">
        <v>303</v>
      </c>
      <c r="H86" t="s" s="4">
        <v>594</v>
      </c>
      <c r="I86" t="s" s="4">
        <v>122</v>
      </c>
      <c r="J86" t="s" s="4">
        <v>595</v>
      </c>
      <c r="K86" t="s" s="4">
        <v>611</v>
      </c>
      <c r="L86" t="s" s="4">
        <v>70</v>
      </c>
      <c r="M86" t="s" s="4">
        <v>597</v>
      </c>
      <c r="N86" t="s" s="4">
        <v>612</v>
      </c>
      <c r="O86" t="s" s="4">
        <v>599</v>
      </c>
      <c r="P86" t="s" s="4">
        <v>600</v>
      </c>
      <c r="Q86" t="s" s="4">
        <v>601</v>
      </c>
      <c r="R86" t="s" s="4">
        <v>602</v>
      </c>
      <c r="S86" t="s" s="4">
        <v>603</v>
      </c>
      <c r="T86" t="s" s="4">
        <v>612</v>
      </c>
      <c r="U86" t="s" s="4">
        <v>70</v>
      </c>
      <c r="V86" t="s" s="4">
        <v>70</v>
      </c>
      <c r="W86" t="s" s="4">
        <v>604</v>
      </c>
      <c r="X86" t="s" s="4">
        <v>68</v>
      </c>
      <c r="Y86" t="s" s="4">
        <v>81</v>
      </c>
      <c r="Z86" t="s" s="4">
        <v>70</v>
      </c>
    </row>
    <row r="87" ht="45.0" customHeight="true">
      <c r="A87" t="s" s="4">
        <v>613</v>
      </c>
      <c r="B87" t="s" s="4">
        <v>66</v>
      </c>
      <c r="C87" t="s" s="4">
        <v>67</v>
      </c>
      <c r="D87" t="s" s="4">
        <v>68</v>
      </c>
      <c r="E87" t="s" s="4">
        <v>614</v>
      </c>
      <c r="F87" t="s" s="4">
        <v>84</v>
      </c>
      <c r="G87" t="s" s="4">
        <v>303</v>
      </c>
      <c r="H87" t="s" s="4">
        <v>594</v>
      </c>
      <c r="I87" t="s" s="4">
        <v>122</v>
      </c>
      <c r="J87" t="s" s="4">
        <v>595</v>
      </c>
      <c r="K87" t="s" s="4">
        <v>615</v>
      </c>
      <c r="L87" t="s" s="4">
        <v>70</v>
      </c>
      <c r="M87" t="s" s="4">
        <v>597</v>
      </c>
      <c r="N87" t="s" s="4">
        <v>616</v>
      </c>
      <c r="O87" t="s" s="4">
        <v>599</v>
      </c>
      <c r="P87" t="s" s="4">
        <v>600</v>
      </c>
      <c r="Q87" t="s" s="4">
        <v>601</v>
      </c>
      <c r="R87" t="s" s="4">
        <v>602</v>
      </c>
      <c r="S87" t="s" s="4">
        <v>603</v>
      </c>
      <c r="T87" t="s" s="4">
        <v>616</v>
      </c>
      <c r="U87" t="s" s="4">
        <v>70</v>
      </c>
      <c r="V87" t="s" s="4">
        <v>70</v>
      </c>
      <c r="W87" t="s" s="4">
        <v>604</v>
      </c>
      <c r="X87" t="s" s="4">
        <v>68</v>
      </c>
      <c r="Y87" t="s" s="4">
        <v>81</v>
      </c>
      <c r="Z87" t="s" s="4">
        <v>70</v>
      </c>
    </row>
    <row r="88" ht="45.0" customHeight="true">
      <c r="A88" t="s" s="4">
        <v>617</v>
      </c>
      <c r="B88" t="s" s="4">
        <v>66</v>
      </c>
      <c r="C88" t="s" s="4">
        <v>67</v>
      </c>
      <c r="D88" t="s" s="4">
        <v>68</v>
      </c>
      <c r="E88" t="s" s="4">
        <v>618</v>
      </c>
      <c r="F88" t="s" s="4">
        <v>84</v>
      </c>
      <c r="G88" t="s" s="4">
        <v>303</v>
      </c>
      <c r="H88" t="s" s="4">
        <v>619</v>
      </c>
      <c r="I88" t="s" s="4">
        <v>122</v>
      </c>
      <c r="J88" t="s" s="4">
        <v>620</v>
      </c>
      <c r="K88" t="s" s="4">
        <v>621</v>
      </c>
      <c r="L88" t="s" s="4">
        <v>70</v>
      </c>
      <c r="M88" t="s" s="4">
        <v>195</v>
      </c>
      <c r="N88" t="s" s="4">
        <v>622</v>
      </c>
      <c r="O88" t="s" s="4">
        <v>599</v>
      </c>
      <c r="P88" t="s" s="4">
        <v>600</v>
      </c>
      <c r="Q88" t="s" s="4">
        <v>601</v>
      </c>
      <c r="R88" t="s" s="4">
        <v>602</v>
      </c>
      <c r="S88" t="s" s="4">
        <v>603</v>
      </c>
      <c r="T88" t="s" s="4">
        <v>622</v>
      </c>
      <c r="U88" t="s" s="4">
        <v>70</v>
      </c>
      <c r="V88" t="s" s="4">
        <v>70</v>
      </c>
      <c r="W88" t="s" s="4">
        <v>604</v>
      </c>
      <c r="X88" t="s" s="4">
        <v>68</v>
      </c>
      <c r="Y88" t="s" s="4">
        <v>81</v>
      </c>
      <c r="Z88" t="s" s="4">
        <v>70</v>
      </c>
    </row>
    <row r="89" ht="45.0" customHeight="true">
      <c r="A89" t="s" s="4">
        <v>623</v>
      </c>
      <c r="B89" t="s" s="4">
        <v>66</v>
      </c>
      <c r="C89" t="s" s="4">
        <v>67</v>
      </c>
      <c r="D89" t="s" s="4">
        <v>68</v>
      </c>
      <c r="E89" t="s" s="4">
        <v>624</v>
      </c>
      <c r="F89" t="s" s="4">
        <v>84</v>
      </c>
      <c r="G89" t="s" s="4">
        <v>303</v>
      </c>
      <c r="H89" t="s" s="4">
        <v>619</v>
      </c>
      <c r="I89" t="s" s="4">
        <v>122</v>
      </c>
      <c r="J89" t="s" s="4">
        <v>625</v>
      </c>
      <c r="K89" t="s" s="4">
        <v>626</v>
      </c>
      <c r="L89" t="s" s="4">
        <v>70</v>
      </c>
      <c r="M89" t="s" s="4">
        <v>401</v>
      </c>
      <c r="N89" t="s" s="4">
        <v>627</v>
      </c>
      <c r="O89" t="s" s="4">
        <v>599</v>
      </c>
      <c r="P89" t="s" s="4">
        <v>600</v>
      </c>
      <c r="Q89" t="s" s="4">
        <v>601</v>
      </c>
      <c r="R89" t="s" s="4">
        <v>602</v>
      </c>
      <c r="S89" t="s" s="4">
        <v>603</v>
      </c>
      <c r="T89" t="s" s="4">
        <v>627</v>
      </c>
      <c r="U89" t="s" s="4">
        <v>70</v>
      </c>
      <c r="V89" t="s" s="4">
        <v>70</v>
      </c>
      <c r="W89" t="s" s="4">
        <v>604</v>
      </c>
      <c r="X89" t="s" s="4">
        <v>68</v>
      </c>
      <c r="Y89" t="s" s="4">
        <v>81</v>
      </c>
      <c r="Z89" t="s" s="4">
        <v>70</v>
      </c>
    </row>
    <row r="90" ht="45.0" customHeight="true">
      <c r="A90" t="s" s="4">
        <v>628</v>
      </c>
      <c r="B90" t="s" s="4">
        <v>66</v>
      </c>
      <c r="C90" t="s" s="4">
        <v>67</v>
      </c>
      <c r="D90" t="s" s="4">
        <v>68</v>
      </c>
      <c r="E90" t="s" s="4">
        <v>629</v>
      </c>
      <c r="F90" t="s" s="4">
        <v>84</v>
      </c>
      <c r="G90" t="s" s="4">
        <v>303</v>
      </c>
      <c r="H90" t="s" s="4">
        <v>619</v>
      </c>
      <c r="I90" t="s" s="4">
        <v>122</v>
      </c>
      <c r="J90" t="s" s="4">
        <v>630</v>
      </c>
      <c r="K90" t="s" s="4">
        <v>621</v>
      </c>
      <c r="L90" t="s" s="4">
        <v>70</v>
      </c>
      <c r="M90" t="s" s="4">
        <v>631</v>
      </c>
      <c r="N90" t="s" s="4">
        <v>632</v>
      </c>
      <c r="O90" t="s" s="4">
        <v>599</v>
      </c>
      <c r="P90" t="s" s="4">
        <v>600</v>
      </c>
      <c r="Q90" t="s" s="4">
        <v>601</v>
      </c>
      <c r="R90" t="s" s="4">
        <v>602</v>
      </c>
      <c r="S90" t="s" s="4">
        <v>603</v>
      </c>
      <c r="T90" t="s" s="4">
        <v>632</v>
      </c>
      <c r="U90" t="s" s="4">
        <v>70</v>
      </c>
      <c r="V90" t="s" s="4">
        <v>70</v>
      </c>
      <c r="W90" t="s" s="4">
        <v>604</v>
      </c>
      <c r="X90" t="s" s="4">
        <v>68</v>
      </c>
      <c r="Y90" t="s" s="4">
        <v>81</v>
      </c>
      <c r="Z90" t="s" s="4">
        <v>70</v>
      </c>
    </row>
    <row r="91" ht="45.0" customHeight="true">
      <c r="A91" t="s" s="4">
        <v>633</v>
      </c>
      <c r="B91" t="s" s="4">
        <v>66</v>
      </c>
      <c r="C91" t="s" s="4">
        <v>67</v>
      </c>
      <c r="D91" t="s" s="4">
        <v>68</v>
      </c>
      <c r="E91" t="s" s="4">
        <v>634</v>
      </c>
      <c r="F91" t="s" s="4">
        <v>84</v>
      </c>
      <c r="G91" t="s" s="4">
        <v>303</v>
      </c>
      <c r="H91" t="s" s="4">
        <v>619</v>
      </c>
      <c r="I91" t="s" s="4">
        <v>122</v>
      </c>
      <c r="J91" t="s" s="4">
        <v>635</v>
      </c>
      <c r="K91" t="s" s="4">
        <v>636</v>
      </c>
      <c r="L91" t="s" s="4">
        <v>70</v>
      </c>
      <c r="M91" t="s" s="4">
        <v>195</v>
      </c>
      <c r="N91" t="s" s="4">
        <v>637</v>
      </c>
      <c r="O91" t="s" s="4">
        <v>599</v>
      </c>
      <c r="P91" t="s" s="4">
        <v>600</v>
      </c>
      <c r="Q91" t="s" s="4">
        <v>601</v>
      </c>
      <c r="R91" t="s" s="4">
        <v>602</v>
      </c>
      <c r="S91" t="s" s="4">
        <v>603</v>
      </c>
      <c r="T91" t="s" s="4">
        <v>637</v>
      </c>
      <c r="U91" t="s" s="4">
        <v>70</v>
      </c>
      <c r="V91" t="s" s="4">
        <v>70</v>
      </c>
      <c r="W91" t="s" s="4">
        <v>604</v>
      </c>
      <c r="X91" t="s" s="4">
        <v>68</v>
      </c>
      <c r="Y91" t="s" s="4">
        <v>81</v>
      </c>
      <c r="Z91" t="s" s="4">
        <v>70</v>
      </c>
    </row>
    <row r="92" ht="45.0" customHeight="true">
      <c r="A92" t="s" s="4">
        <v>638</v>
      </c>
      <c r="B92" t="s" s="4">
        <v>66</v>
      </c>
      <c r="C92" t="s" s="4">
        <v>67</v>
      </c>
      <c r="D92" t="s" s="4">
        <v>68</v>
      </c>
      <c r="E92" t="s" s="4">
        <v>639</v>
      </c>
      <c r="F92" t="s" s="4">
        <v>84</v>
      </c>
      <c r="G92" t="s" s="4">
        <v>303</v>
      </c>
      <c r="H92" t="s" s="4">
        <v>619</v>
      </c>
      <c r="I92" t="s" s="4">
        <v>122</v>
      </c>
      <c r="J92" t="s" s="4">
        <v>640</v>
      </c>
      <c r="K92" t="s" s="4">
        <v>641</v>
      </c>
      <c r="L92" t="s" s="4">
        <v>70</v>
      </c>
      <c r="M92" t="s" s="4">
        <v>195</v>
      </c>
      <c r="N92" t="s" s="4">
        <v>642</v>
      </c>
      <c r="O92" t="s" s="4">
        <v>599</v>
      </c>
      <c r="P92" t="s" s="4">
        <v>600</v>
      </c>
      <c r="Q92" t="s" s="4">
        <v>601</v>
      </c>
      <c r="R92" t="s" s="4">
        <v>602</v>
      </c>
      <c r="S92" t="s" s="4">
        <v>603</v>
      </c>
      <c r="T92" t="s" s="4">
        <v>642</v>
      </c>
      <c r="U92" t="s" s="4">
        <v>70</v>
      </c>
      <c r="V92" t="s" s="4">
        <v>70</v>
      </c>
      <c r="W92" t="s" s="4">
        <v>604</v>
      </c>
      <c r="X92" t="s" s="4">
        <v>68</v>
      </c>
      <c r="Y92" t="s" s="4">
        <v>81</v>
      </c>
      <c r="Z92" t="s" s="4">
        <v>70</v>
      </c>
    </row>
    <row r="93" ht="45.0" customHeight="true">
      <c r="A93" t="s" s="4">
        <v>643</v>
      </c>
      <c r="B93" t="s" s="4">
        <v>66</v>
      </c>
      <c r="C93" t="s" s="4">
        <v>67</v>
      </c>
      <c r="D93" t="s" s="4">
        <v>68</v>
      </c>
      <c r="E93" t="s" s="4">
        <v>644</v>
      </c>
      <c r="F93" t="s" s="4">
        <v>84</v>
      </c>
      <c r="G93" t="s" s="4">
        <v>303</v>
      </c>
      <c r="H93" t="s" s="4">
        <v>619</v>
      </c>
      <c r="I93" t="s" s="4">
        <v>122</v>
      </c>
      <c r="J93" t="s" s="4">
        <v>595</v>
      </c>
      <c r="K93" t="s" s="4">
        <v>645</v>
      </c>
      <c r="L93" t="s" s="4">
        <v>70</v>
      </c>
      <c r="M93" t="s" s="4">
        <v>70</v>
      </c>
      <c r="N93" t="s" s="4">
        <v>646</v>
      </c>
      <c r="O93" t="s" s="4">
        <v>599</v>
      </c>
      <c r="P93" t="s" s="4">
        <v>600</v>
      </c>
      <c r="Q93" t="s" s="4">
        <v>601</v>
      </c>
      <c r="R93" t="s" s="4">
        <v>602</v>
      </c>
      <c r="S93" t="s" s="4">
        <v>603</v>
      </c>
      <c r="T93" t="s" s="4">
        <v>646</v>
      </c>
      <c r="U93" t="s" s="4">
        <v>70</v>
      </c>
      <c r="V93" t="s" s="4">
        <v>70</v>
      </c>
      <c r="W93" t="s" s="4">
        <v>604</v>
      </c>
      <c r="X93" t="s" s="4">
        <v>68</v>
      </c>
      <c r="Y93" t="s" s="4">
        <v>81</v>
      </c>
      <c r="Z93" t="s" s="4">
        <v>70</v>
      </c>
    </row>
    <row r="94" ht="45.0" customHeight="true">
      <c r="A94" t="s" s="4">
        <v>647</v>
      </c>
      <c r="B94" t="s" s="4">
        <v>66</v>
      </c>
      <c r="C94" t="s" s="4">
        <v>67</v>
      </c>
      <c r="D94" t="s" s="4">
        <v>68</v>
      </c>
      <c r="E94" t="s" s="4">
        <v>648</v>
      </c>
      <c r="F94" t="s" s="4">
        <v>84</v>
      </c>
      <c r="G94" t="s" s="4">
        <v>303</v>
      </c>
      <c r="H94" t="s" s="4">
        <v>649</v>
      </c>
      <c r="I94" t="s" s="4">
        <v>122</v>
      </c>
      <c r="J94" t="s" s="4">
        <v>595</v>
      </c>
      <c r="K94" t="s" s="4">
        <v>650</v>
      </c>
      <c r="L94" t="s" s="4">
        <v>70</v>
      </c>
      <c r="M94" t="s" s="4">
        <v>195</v>
      </c>
      <c r="N94" t="s" s="4">
        <v>651</v>
      </c>
      <c r="O94" t="s" s="4">
        <v>599</v>
      </c>
      <c r="P94" t="s" s="4">
        <v>600</v>
      </c>
      <c r="Q94" t="s" s="4">
        <v>601</v>
      </c>
      <c r="R94" t="s" s="4">
        <v>602</v>
      </c>
      <c r="S94" t="s" s="4">
        <v>603</v>
      </c>
      <c r="T94" t="s" s="4">
        <v>651</v>
      </c>
      <c r="U94" t="s" s="4">
        <v>70</v>
      </c>
      <c r="V94" t="s" s="4">
        <v>70</v>
      </c>
      <c r="W94" t="s" s="4">
        <v>604</v>
      </c>
      <c r="X94" t="s" s="4">
        <v>68</v>
      </c>
      <c r="Y94" t="s" s="4">
        <v>81</v>
      </c>
      <c r="Z94" t="s" s="4">
        <v>70</v>
      </c>
    </row>
    <row r="95" ht="45.0" customHeight="true">
      <c r="A95" t="s" s="4">
        <v>652</v>
      </c>
      <c r="B95" t="s" s="4">
        <v>66</v>
      </c>
      <c r="C95" t="s" s="4">
        <v>67</v>
      </c>
      <c r="D95" t="s" s="4">
        <v>68</v>
      </c>
      <c r="E95" t="s" s="4">
        <v>653</v>
      </c>
      <c r="F95" t="s" s="4">
        <v>84</v>
      </c>
      <c r="G95" t="s" s="4">
        <v>303</v>
      </c>
      <c r="H95" t="s" s="4">
        <v>654</v>
      </c>
      <c r="I95" t="s" s="4">
        <v>122</v>
      </c>
      <c r="J95" t="s" s="4">
        <v>655</v>
      </c>
      <c r="K95" t="s" s="4">
        <v>656</v>
      </c>
      <c r="L95" t="s" s="4">
        <v>70</v>
      </c>
      <c r="M95" t="s" s="4">
        <v>631</v>
      </c>
      <c r="N95" t="s" s="4">
        <v>657</v>
      </c>
      <c r="O95" t="s" s="4">
        <v>599</v>
      </c>
      <c r="P95" t="s" s="4">
        <v>600</v>
      </c>
      <c r="Q95" t="s" s="4">
        <v>601</v>
      </c>
      <c r="R95" t="s" s="4">
        <v>602</v>
      </c>
      <c r="S95" t="s" s="4">
        <v>603</v>
      </c>
      <c r="T95" t="s" s="4">
        <v>657</v>
      </c>
      <c r="U95" t="s" s="4">
        <v>70</v>
      </c>
      <c r="V95" t="s" s="4">
        <v>70</v>
      </c>
      <c r="W95" t="s" s="4">
        <v>604</v>
      </c>
      <c r="X95" t="s" s="4">
        <v>68</v>
      </c>
      <c r="Y95" t="s" s="4">
        <v>81</v>
      </c>
      <c r="Z95" t="s" s="4">
        <v>70</v>
      </c>
    </row>
    <row r="96" ht="45.0" customHeight="true">
      <c r="A96" t="s" s="4">
        <v>658</v>
      </c>
      <c r="B96" t="s" s="4">
        <v>66</v>
      </c>
      <c r="C96" t="s" s="4">
        <v>67</v>
      </c>
      <c r="D96" t="s" s="4">
        <v>68</v>
      </c>
      <c r="E96" t="s" s="4">
        <v>659</v>
      </c>
      <c r="F96" t="s" s="4">
        <v>84</v>
      </c>
      <c r="G96" t="s" s="4">
        <v>303</v>
      </c>
      <c r="H96" t="s" s="4">
        <v>654</v>
      </c>
      <c r="I96" t="s" s="4">
        <v>122</v>
      </c>
      <c r="J96" t="s" s="4">
        <v>595</v>
      </c>
      <c r="K96" t="s" s="4">
        <v>650</v>
      </c>
      <c r="L96" t="s" s="4">
        <v>70</v>
      </c>
      <c r="M96" t="s" s="4">
        <v>631</v>
      </c>
      <c r="N96" t="s" s="4">
        <v>660</v>
      </c>
      <c r="O96" t="s" s="4">
        <v>599</v>
      </c>
      <c r="P96" t="s" s="4">
        <v>600</v>
      </c>
      <c r="Q96" t="s" s="4">
        <v>601</v>
      </c>
      <c r="R96" t="s" s="4">
        <v>602</v>
      </c>
      <c r="S96" t="s" s="4">
        <v>603</v>
      </c>
      <c r="T96" t="s" s="4">
        <v>660</v>
      </c>
      <c r="U96" t="s" s="4">
        <v>70</v>
      </c>
      <c r="V96" t="s" s="4">
        <v>70</v>
      </c>
      <c r="W96" t="s" s="4">
        <v>604</v>
      </c>
      <c r="X96" t="s" s="4">
        <v>68</v>
      </c>
      <c r="Y96" t="s" s="4">
        <v>81</v>
      </c>
      <c r="Z96" t="s" s="4">
        <v>70</v>
      </c>
    </row>
    <row r="97" ht="45.0" customHeight="true">
      <c r="A97" t="s" s="4">
        <v>661</v>
      </c>
      <c r="B97" t="s" s="4">
        <v>66</v>
      </c>
      <c r="C97" t="s" s="4">
        <v>67</v>
      </c>
      <c r="D97" t="s" s="4">
        <v>68</v>
      </c>
      <c r="E97" t="s" s="4">
        <v>662</v>
      </c>
      <c r="F97" t="s" s="4">
        <v>84</v>
      </c>
      <c r="G97" t="s" s="4">
        <v>303</v>
      </c>
      <c r="H97" t="s" s="4">
        <v>663</v>
      </c>
      <c r="I97" t="s" s="4">
        <v>122</v>
      </c>
      <c r="J97" t="s" s="4">
        <v>595</v>
      </c>
      <c r="K97" t="s" s="4">
        <v>664</v>
      </c>
      <c r="L97" t="s" s="4">
        <v>70</v>
      </c>
      <c r="M97" t="s" s="4">
        <v>665</v>
      </c>
      <c r="N97" t="s" s="4">
        <v>666</v>
      </c>
      <c r="O97" t="s" s="4">
        <v>599</v>
      </c>
      <c r="P97" t="s" s="4">
        <v>600</v>
      </c>
      <c r="Q97" t="s" s="4">
        <v>601</v>
      </c>
      <c r="R97" t="s" s="4">
        <v>602</v>
      </c>
      <c r="S97" t="s" s="4">
        <v>603</v>
      </c>
      <c r="T97" t="s" s="4">
        <v>666</v>
      </c>
      <c r="U97" t="s" s="4">
        <v>70</v>
      </c>
      <c r="V97" t="s" s="4">
        <v>70</v>
      </c>
      <c r="W97" t="s" s="4">
        <v>604</v>
      </c>
      <c r="X97" t="s" s="4">
        <v>68</v>
      </c>
      <c r="Y97" t="s" s="4">
        <v>81</v>
      </c>
      <c r="Z97" t="s" s="4">
        <v>70</v>
      </c>
    </row>
    <row r="98" ht="45.0" customHeight="true">
      <c r="A98" t="s" s="4">
        <v>667</v>
      </c>
      <c r="B98" t="s" s="4">
        <v>66</v>
      </c>
      <c r="C98" t="s" s="4">
        <v>67</v>
      </c>
      <c r="D98" t="s" s="4">
        <v>68</v>
      </c>
      <c r="E98" t="s" s="4">
        <v>668</v>
      </c>
      <c r="F98" t="s" s="4">
        <v>84</v>
      </c>
      <c r="G98" t="s" s="4">
        <v>303</v>
      </c>
      <c r="H98" t="s" s="4">
        <v>663</v>
      </c>
      <c r="I98" t="s" s="4">
        <v>122</v>
      </c>
      <c r="J98" t="s" s="4">
        <v>669</v>
      </c>
      <c r="K98" t="s" s="4">
        <v>670</v>
      </c>
      <c r="L98" t="s" s="4">
        <v>70</v>
      </c>
      <c r="M98" t="s" s="4">
        <v>665</v>
      </c>
      <c r="N98" t="s" s="4">
        <v>671</v>
      </c>
      <c r="O98" t="s" s="4">
        <v>599</v>
      </c>
      <c r="P98" t="s" s="4">
        <v>600</v>
      </c>
      <c r="Q98" t="s" s="4">
        <v>601</v>
      </c>
      <c r="R98" t="s" s="4">
        <v>602</v>
      </c>
      <c r="S98" t="s" s="4">
        <v>603</v>
      </c>
      <c r="T98" t="s" s="4">
        <v>671</v>
      </c>
      <c r="U98" t="s" s="4">
        <v>70</v>
      </c>
      <c r="V98" t="s" s="4">
        <v>70</v>
      </c>
      <c r="W98" t="s" s="4">
        <v>604</v>
      </c>
      <c r="X98" t="s" s="4">
        <v>68</v>
      </c>
      <c r="Y98" t="s" s="4">
        <v>81</v>
      </c>
      <c r="Z98" t="s" s="4">
        <v>70</v>
      </c>
    </row>
    <row r="99" ht="45.0" customHeight="true">
      <c r="A99" t="s" s="4">
        <v>672</v>
      </c>
      <c r="B99" t="s" s="4">
        <v>66</v>
      </c>
      <c r="C99" t="s" s="4">
        <v>67</v>
      </c>
      <c r="D99" t="s" s="4">
        <v>68</v>
      </c>
      <c r="E99" t="s" s="4">
        <v>673</v>
      </c>
      <c r="F99" t="s" s="4">
        <v>84</v>
      </c>
      <c r="G99" t="s" s="4">
        <v>303</v>
      </c>
      <c r="H99" t="s" s="4">
        <v>674</v>
      </c>
      <c r="I99" t="s" s="4">
        <v>122</v>
      </c>
      <c r="J99" t="s" s="4">
        <v>669</v>
      </c>
      <c r="K99" t="s" s="4">
        <v>675</v>
      </c>
      <c r="L99" t="s" s="4">
        <v>70</v>
      </c>
      <c r="M99" t="s" s="4">
        <v>676</v>
      </c>
      <c r="N99" t="s" s="4">
        <v>677</v>
      </c>
      <c r="O99" t="s" s="4">
        <v>599</v>
      </c>
      <c r="P99" t="s" s="4">
        <v>600</v>
      </c>
      <c r="Q99" t="s" s="4">
        <v>601</v>
      </c>
      <c r="R99" t="s" s="4">
        <v>602</v>
      </c>
      <c r="S99" t="s" s="4">
        <v>603</v>
      </c>
      <c r="T99" t="s" s="4">
        <v>677</v>
      </c>
      <c r="U99" t="s" s="4">
        <v>70</v>
      </c>
      <c r="V99" t="s" s="4">
        <v>70</v>
      </c>
      <c r="W99" t="s" s="4">
        <v>604</v>
      </c>
      <c r="X99" t="s" s="4">
        <v>68</v>
      </c>
      <c r="Y99" t="s" s="4">
        <v>81</v>
      </c>
      <c r="Z99" t="s" s="4">
        <v>70</v>
      </c>
    </row>
    <row r="100" ht="45.0" customHeight="true">
      <c r="A100" t="s" s="4">
        <v>678</v>
      </c>
      <c r="B100" t="s" s="4">
        <v>66</v>
      </c>
      <c r="C100" t="s" s="4">
        <v>67</v>
      </c>
      <c r="D100" t="s" s="4">
        <v>68</v>
      </c>
      <c r="E100" t="s" s="4">
        <v>679</v>
      </c>
      <c r="F100" t="s" s="4">
        <v>84</v>
      </c>
      <c r="G100" t="s" s="4">
        <v>120</v>
      </c>
      <c r="H100" t="s" s="4">
        <v>680</v>
      </c>
      <c r="I100" t="s" s="4">
        <v>212</v>
      </c>
      <c r="J100" t="s" s="4">
        <v>70</v>
      </c>
      <c r="K100" t="s" s="4">
        <v>681</v>
      </c>
      <c r="L100" t="s" s="4">
        <v>70</v>
      </c>
      <c r="M100" t="s" s="4">
        <v>327</v>
      </c>
      <c r="N100" t="s" s="4">
        <v>682</v>
      </c>
      <c r="O100" t="s" s="4">
        <v>77</v>
      </c>
      <c r="P100" t="s" s="4">
        <v>70</v>
      </c>
      <c r="Q100" t="s" s="4">
        <v>70</v>
      </c>
      <c r="R100" t="s" s="4">
        <v>70</v>
      </c>
      <c r="S100" t="s" s="4">
        <v>332</v>
      </c>
      <c r="T100" t="s" s="4">
        <v>682</v>
      </c>
      <c r="U100" t="s" s="4">
        <v>70</v>
      </c>
      <c r="V100" t="s" s="4">
        <v>70</v>
      </c>
      <c r="W100" t="s" s="4">
        <v>683</v>
      </c>
      <c r="X100" t="s" s="4">
        <v>68</v>
      </c>
      <c r="Y100" t="s" s="4">
        <v>81</v>
      </c>
      <c r="Z100" t="s" s="4">
        <v>70</v>
      </c>
    </row>
    <row r="101" ht="45.0" customHeight="true">
      <c r="A101" t="s" s="4">
        <v>684</v>
      </c>
      <c r="B101" t="s" s="4">
        <v>66</v>
      </c>
      <c r="C101" t="s" s="4">
        <v>67</v>
      </c>
      <c r="D101" t="s" s="4">
        <v>68</v>
      </c>
      <c r="E101" t="s" s="4">
        <v>685</v>
      </c>
      <c r="F101" t="s" s="4">
        <v>84</v>
      </c>
      <c r="G101" t="s" s="4">
        <v>686</v>
      </c>
      <c r="H101" t="s" s="4">
        <v>70</v>
      </c>
      <c r="I101" t="s" s="4">
        <v>70</v>
      </c>
      <c r="J101" t="s" s="4">
        <v>70</v>
      </c>
      <c r="K101" t="s" s="4">
        <v>70</v>
      </c>
      <c r="L101" t="s" s="4">
        <v>70</v>
      </c>
      <c r="M101" t="s" s="4">
        <v>70</v>
      </c>
      <c r="N101" t="s" s="4">
        <v>687</v>
      </c>
      <c r="O101" t="s" s="4">
        <v>70</v>
      </c>
      <c r="P101" t="s" s="4">
        <v>70</v>
      </c>
      <c r="Q101" t="s" s="4">
        <v>70</v>
      </c>
      <c r="R101" t="s" s="4">
        <v>70</v>
      </c>
      <c r="S101" t="s" s="4">
        <v>70</v>
      </c>
      <c r="T101" t="s" s="4">
        <v>687</v>
      </c>
      <c r="U101" t="s" s="4">
        <v>70</v>
      </c>
      <c r="V101" t="s" s="4">
        <v>70</v>
      </c>
      <c r="W101" t="s" s="4">
        <v>688</v>
      </c>
      <c r="X101" t="s" s="4">
        <v>68</v>
      </c>
      <c r="Y101" t="s" s="4">
        <v>81</v>
      </c>
      <c r="Z101" t="s" s="4">
        <v>70</v>
      </c>
    </row>
    <row r="102" ht="45.0" customHeight="true">
      <c r="A102" t="s" s="4">
        <v>689</v>
      </c>
      <c r="B102" t="s" s="4">
        <v>66</v>
      </c>
      <c r="C102" t="s" s="4">
        <v>67</v>
      </c>
      <c r="D102" t="s" s="4">
        <v>68</v>
      </c>
      <c r="E102" t="s" s="4">
        <v>690</v>
      </c>
      <c r="F102" t="s" s="4">
        <v>84</v>
      </c>
      <c r="G102" t="s" s="4">
        <v>686</v>
      </c>
      <c r="H102" t="s" s="4">
        <v>70</v>
      </c>
      <c r="I102" t="s" s="4">
        <v>70</v>
      </c>
      <c r="J102" t="s" s="4">
        <v>70</v>
      </c>
      <c r="K102" t="s" s="4">
        <v>70</v>
      </c>
      <c r="L102" t="s" s="4">
        <v>70</v>
      </c>
      <c r="M102" t="s" s="4">
        <v>70</v>
      </c>
      <c r="N102" t="s" s="4">
        <v>691</v>
      </c>
      <c r="O102" t="s" s="4">
        <v>70</v>
      </c>
      <c r="P102" t="s" s="4">
        <v>70</v>
      </c>
      <c r="Q102" t="s" s="4">
        <v>70</v>
      </c>
      <c r="R102" t="s" s="4">
        <v>70</v>
      </c>
      <c r="S102" t="s" s="4">
        <v>70</v>
      </c>
      <c r="T102" t="s" s="4">
        <v>691</v>
      </c>
      <c r="U102" t="s" s="4">
        <v>70</v>
      </c>
      <c r="V102" t="s" s="4">
        <v>70</v>
      </c>
      <c r="W102" t="s" s="4">
        <v>688</v>
      </c>
      <c r="X102" t="s" s="4">
        <v>68</v>
      </c>
      <c r="Y102" t="s" s="4">
        <v>81</v>
      </c>
      <c r="Z102" t="s" s="4">
        <v>70</v>
      </c>
    </row>
    <row r="103" ht="45.0" customHeight="true">
      <c r="A103" t="s" s="4">
        <v>692</v>
      </c>
      <c r="B103" t="s" s="4">
        <v>66</v>
      </c>
      <c r="C103" t="s" s="4">
        <v>67</v>
      </c>
      <c r="D103" t="s" s="4">
        <v>68</v>
      </c>
      <c r="E103" t="s" s="4">
        <v>693</v>
      </c>
      <c r="F103" t="s" s="4">
        <v>84</v>
      </c>
      <c r="G103" t="s" s="4">
        <v>686</v>
      </c>
      <c r="H103" t="s" s="4">
        <v>70</v>
      </c>
      <c r="I103" t="s" s="4">
        <v>70</v>
      </c>
      <c r="J103" t="s" s="4">
        <v>70</v>
      </c>
      <c r="K103" t="s" s="4">
        <v>70</v>
      </c>
      <c r="L103" t="s" s="4">
        <v>70</v>
      </c>
      <c r="M103" t="s" s="4">
        <v>70</v>
      </c>
      <c r="N103" t="s" s="4">
        <v>694</v>
      </c>
      <c r="O103" t="s" s="4">
        <v>70</v>
      </c>
      <c r="P103" t="s" s="4">
        <v>70</v>
      </c>
      <c r="Q103" t="s" s="4">
        <v>70</v>
      </c>
      <c r="R103" t="s" s="4">
        <v>70</v>
      </c>
      <c r="S103" t="s" s="4">
        <v>70</v>
      </c>
      <c r="T103" t="s" s="4">
        <v>694</v>
      </c>
      <c r="U103" t="s" s="4">
        <v>70</v>
      </c>
      <c r="V103" t="s" s="4">
        <v>70</v>
      </c>
      <c r="W103" t="s" s="4">
        <v>688</v>
      </c>
      <c r="X103" t="s" s="4">
        <v>68</v>
      </c>
      <c r="Y103" t="s" s="4">
        <v>81</v>
      </c>
      <c r="Z103" t="s" s="4">
        <v>70</v>
      </c>
    </row>
    <row r="104" ht="45.0" customHeight="true">
      <c r="A104" t="s" s="4">
        <v>695</v>
      </c>
      <c r="B104" t="s" s="4">
        <v>66</v>
      </c>
      <c r="C104" t="s" s="4">
        <v>67</v>
      </c>
      <c r="D104" t="s" s="4">
        <v>68</v>
      </c>
      <c r="E104" t="s" s="4">
        <v>696</v>
      </c>
      <c r="F104" t="s" s="4">
        <v>84</v>
      </c>
      <c r="G104" t="s" s="4">
        <v>686</v>
      </c>
      <c r="H104" t="s" s="4">
        <v>70</v>
      </c>
      <c r="I104" t="s" s="4">
        <v>70</v>
      </c>
      <c r="J104" t="s" s="4">
        <v>70</v>
      </c>
      <c r="K104" t="s" s="4">
        <v>70</v>
      </c>
      <c r="L104" t="s" s="4">
        <v>70</v>
      </c>
      <c r="M104" t="s" s="4">
        <v>70</v>
      </c>
      <c r="N104" t="s" s="4">
        <v>697</v>
      </c>
      <c r="O104" t="s" s="4">
        <v>70</v>
      </c>
      <c r="P104" t="s" s="4">
        <v>70</v>
      </c>
      <c r="Q104" t="s" s="4">
        <v>70</v>
      </c>
      <c r="R104" t="s" s="4">
        <v>70</v>
      </c>
      <c r="S104" t="s" s="4">
        <v>70</v>
      </c>
      <c r="T104" t="s" s="4">
        <v>697</v>
      </c>
      <c r="U104" t="s" s="4">
        <v>70</v>
      </c>
      <c r="V104" t="s" s="4">
        <v>70</v>
      </c>
      <c r="W104" t="s" s="4">
        <v>688</v>
      </c>
      <c r="X104" t="s" s="4">
        <v>68</v>
      </c>
      <c r="Y104" t="s" s="4">
        <v>81</v>
      </c>
      <c r="Z104" t="s" s="4">
        <v>70</v>
      </c>
    </row>
    <row r="105" ht="45.0" customHeight="true">
      <c r="A105" t="s" s="4">
        <v>698</v>
      </c>
      <c r="B105" t="s" s="4">
        <v>66</v>
      </c>
      <c r="C105" t="s" s="4">
        <v>67</v>
      </c>
      <c r="D105" t="s" s="4">
        <v>68</v>
      </c>
      <c r="E105" t="s" s="4">
        <v>699</v>
      </c>
      <c r="F105" t="s" s="4">
        <v>84</v>
      </c>
      <c r="G105" t="s" s="4">
        <v>700</v>
      </c>
      <c r="H105" t="s" s="4">
        <v>701</v>
      </c>
      <c r="I105" t="s" s="4">
        <v>73</v>
      </c>
      <c r="J105" t="s" s="4">
        <v>702</v>
      </c>
      <c r="K105" t="s" s="4">
        <v>703</v>
      </c>
      <c r="L105" t="s" s="4">
        <v>704</v>
      </c>
      <c r="M105" t="s" s="4">
        <v>327</v>
      </c>
      <c r="N105" t="s" s="4">
        <v>705</v>
      </c>
      <c r="O105" t="s" s="4">
        <v>70</v>
      </c>
      <c r="P105" t="s" s="4">
        <v>70</v>
      </c>
      <c r="Q105" t="s" s="4">
        <v>70</v>
      </c>
      <c r="R105" t="s" s="4">
        <v>70</v>
      </c>
      <c r="S105" t="s" s="4">
        <v>70</v>
      </c>
      <c r="T105" t="s" s="4">
        <v>705</v>
      </c>
      <c r="U105" t="s" s="4">
        <v>704</v>
      </c>
      <c r="V105" t="s" s="4">
        <v>704</v>
      </c>
      <c r="W105" t="s" s="4">
        <v>688</v>
      </c>
      <c r="X105" t="s" s="4">
        <v>68</v>
      </c>
      <c r="Y105" t="s" s="4">
        <v>81</v>
      </c>
      <c r="Z105" t="s" s="4">
        <v>70</v>
      </c>
    </row>
    <row r="106" ht="45.0" customHeight="true">
      <c r="A106" t="s" s="4">
        <v>706</v>
      </c>
      <c r="B106" t="s" s="4">
        <v>66</v>
      </c>
      <c r="C106" t="s" s="4">
        <v>67</v>
      </c>
      <c r="D106" t="s" s="4">
        <v>68</v>
      </c>
      <c r="E106" t="s" s="4">
        <v>707</v>
      </c>
      <c r="F106" t="s" s="4">
        <v>84</v>
      </c>
      <c r="G106" t="s" s="4">
        <v>700</v>
      </c>
      <c r="H106" t="s" s="4">
        <v>708</v>
      </c>
      <c r="I106" t="s" s="4">
        <v>73</v>
      </c>
      <c r="J106" t="s" s="4">
        <v>702</v>
      </c>
      <c r="K106" t="s" s="4">
        <v>709</v>
      </c>
      <c r="L106" t="s" s="4">
        <v>704</v>
      </c>
      <c r="M106" t="s" s="4">
        <v>327</v>
      </c>
      <c r="N106" t="s" s="4">
        <v>710</v>
      </c>
      <c r="O106" t="s" s="4">
        <v>70</v>
      </c>
      <c r="P106" t="s" s="4">
        <v>70</v>
      </c>
      <c r="Q106" t="s" s="4">
        <v>70</v>
      </c>
      <c r="R106" t="s" s="4">
        <v>70</v>
      </c>
      <c r="S106" t="s" s="4">
        <v>70</v>
      </c>
      <c r="T106" t="s" s="4">
        <v>710</v>
      </c>
      <c r="U106" t="s" s="4">
        <v>704</v>
      </c>
      <c r="V106" t="s" s="4">
        <v>704</v>
      </c>
      <c r="W106" t="s" s="4">
        <v>688</v>
      </c>
      <c r="X106" t="s" s="4">
        <v>68</v>
      </c>
      <c r="Y106" t="s" s="4">
        <v>81</v>
      </c>
      <c r="Z106" t="s" s="4">
        <v>70</v>
      </c>
    </row>
    <row r="107" ht="45.0" customHeight="true">
      <c r="A107" t="s" s="4">
        <v>711</v>
      </c>
      <c r="B107" t="s" s="4">
        <v>66</v>
      </c>
      <c r="C107" t="s" s="4">
        <v>67</v>
      </c>
      <c r="D107" t="s" s="4">
        <v>68</v>
      </c>
      <c r="E107" t="s" s="4">
        <v>712</v>
      </c>
      <c r="F107" t="s" s="4">
        <v>84</v>
      </c>
      <c r="G107" t="s" s="4">
        <v>70</v>
      </c>
      <c r="H107" t="s" s="4">
        <v>70</v>
      </c>
      <c r="I107" t="s" s="4">
        <v>212</v>
      </c>
      <c r="J107" t="s" s="4">
        <v>70</v>
      </c>
      <c r="K107" t="s" s="4">
        <v>70</v>
      </c>
      <c r="L107" t="s" s="4">
        <v>70</v>
      </c>
      <c r="M107" t="s" s="4">
        <v>327</v>
      </c>
      <c r="N107" t="s" s="4">
        <v>713</v>
      </c>
      <c r="O107" t="s" s="4">
        <v>70</v>
      </c>
      <c r="P107" t="s" s="4">
        <v>714</v>
      </c>
      <c r="Q107" t="s" s="4">
        <v>70</v>
      </c>
      <c r="R107" t="s" s="4">
        <v>70</v>
      </c>
      <c r="S107" t="s" s="4">
        <v>332</v>
      </c>
      <c r="T107" t="s" s="4">
        <v>713</v>
      </c>
      <c r="U107" t="s" s="4">
        <v>70</v>
      </c>
      <c r="V107" t="s" s="4">
        <v>70</v>
      </c>
      <c r="W107" t="s" s="4">
        <v>715</v>
      </c>
      <c r="X107" t="s" s="4">
        <v>68</v>
      </c>
      <c r="Y107" t="s" s="4">
        <v>81</v>
      </c>
      <c r="Z107" t="s" s="4">
        <v>70</v>
      </c>
    </row>
    <row r="108" ht="45.0" customHeight="true">
      <c r="A108" t="s" s="4">
        <v>716</v>
      </c>
      <c r="B108" t="s" s="4">
        <v>66</v>
      </c>
      <c r="C108" t="s" s="4">
        <v>67</v>
      </c>
      <c r="D108" t="s" s="4">
        <v>68</v>
      </c>
      <c r="E108" t="s" s="4">
        <v>717</v>
      </c>
      <c r="F108" t="s" s="4">
        <v>84</v>
      </c>
      <c r="G108" t="s" s="4">
        <v>70</v>
      </c>
      <c r="H108" t="s" s="4">
        <v>70</v>
      </c>
      <c r="I108" t="s" s="4">
        <v>212</v>
      </c>
      <c r="J108" t="s" s="4">
        <v>70</v>
      </c>
      <c r="K108" t="s" s="4">
        <v>70</v>
      </c>
      <c r="L108" t="s" s="4">
        <v>70</v>
      </c>
      <c r="M108" t="s" s="4">
        <v>327</v>
      </c>
      <c r="N108" t="s" s="4">
        <v>718</v>
      </c>
      <c r="O108" t="s" s="4">
        <v>70</v>
      </c>
      <c r="P108" t="s" s="4">
        <v>714</v>
      </c>
      <c r="Q108" t="s" s="4">
        <v>70</v>
      </c>
      <c r="R108" t="s" s="4">
        <v>70</v>
      </c>
      <c r="S108" t="s" s="4">
        <v>332</v>
      </c>
      <c r="T108" t="s" s="4">
        <v>718</v>
      </c>
      <c r="U108" t="s" s="4">
        <v>70</v>
      </c>
      <c r="V108" t="s" s="4">
        <v>70</v>
      </c>
      <c r="W108" t="s" s="4">
        <v>715</v>
      </c>
      <c r="X108" t="s" s="4">
        <v>68</v>
      </c>
      <c r="Y108" t="s" s="4">
        <v>81</v>
      </c>
      <c r="Z108" t="s" s="4">
        <v>70</v>
      </c>
    </row>
    <row r="109" ht="45.0" customHeight="true">
      <c r="A109" t="s" s="4">
        <v>719</v>
      </c>
      <c r="B109" t="s" s="4">
        <v>66</v>
      </c>
      <c r="C109" t="s" s="4">
        <v>67</v>
      </c>
      <c r="D109" t="s" s="4">
        <v>68</v>
      </c>
      <c r="E109" t="s" s="4">
        <v>720</v>
      </c>
      <c r="F109" t="s" s="4">
        <v>84</v>
      </c>
      <c r="G109" t="s" s="4">
        <v>70</v>
      </c>
      <c r="H109" t="s" s="4">
        <v>70</v>
      </c>
      <c r="I109" t="s" s="4">
        <v>212</v>
      </c>
      <c r="J109" t="s" s="4">
        <v>70</v>
      </c>
      <c r="K109" t="s" s="4">
        <v>70</v>
      </c>
      <c r="L109" t="s" s="4">
        <v>70</v>
      </c>
      <c r="M109" t="s" s="4">
        <v>327</v>
      </c>
      <c r="N109" t="s" s="4">
        <v>721</v>
      </c>
      <c r="O109" t="s" s="4">
        <v>70</v>
      </c>
      <c r="P109" t="s" s="4">
        <v>714</v>
      </c>
      <c r="Q109" t="s" s="4">
        <v>70</v>
      </c>
      <c r="R109" t="s" s="4">
        <v>70</v>
      </c>
      <c r="S109" t="s" s="4">
        <v>332</v>
      </c>
      <c r="T109" t="s" s="4">
        <v>721</v>
      </c>
      <c r="U109" t="s" s="4">
        <v>70</v>
      </c>
      <c r="V109" t="s" s="4">
        <v>70</v>
      </c>
      <c r="W109" t="s" s="4">
        <v>715</v>
      </c>
      <c r="X109" t="s" s="4">
        <v>68</v>
      </c>
      <c r="Y109" t="s" s="4">
        <v>81</v>
      </c>
      <c r="Z109" t="s" s="4">
        <v>70</v>
      </c>
    </row>
    <row r="110" ht="45.0" customHeight="true">
      <c r="A110" t="s" s="4">
        <v>722</v>
      </c>
      <c r="B110" t="s" s="4">
        <v>66</v>
      </c>
      <c r="C110" t="s" s="4">
        <v>67</v>
      </c>
      <c r="D110" t="s" s="4">
        <v>68</v>
      </c>
      <c r="E110" t="s" s="4">
        <v>723</v>
      </c>
      <c r="F110" t="s" s="4">
        <v>84</v>
      </c>
      <c r="G110" t="s" s="4">
        <v>70</v>
      </c>
      <c r="H110" t="s" s="4">
        <v>70</v>
      </c>
      <c r="I110" t="s" s="4">
        <v>212</v>
      </c>
      <c r="J110" t="s" s="4">
        <v>70</v>
      </c>
      <c r="K110" t="s" s="4">
        <v>70</v>
      </c>
      <c r="L110" t="s" s="4">
        <v>70</v>
      </c>
      <c r="M110" t="s" s="4">
        <v>327</v>
      </c>
      <c r="N110" t="s" s="4">
        <v>724</v>
      </c>
      <c r="O110" t="s" s="4">
        <v>70</v>
      </c>
      <c r="P110" t="s" s="4">
        <v>714</v>
      </c>
      <c r="Q110" t="s" s="4">
        <v>70</v>
      </c>
      <c r="R110" t="s" s="4">
        <v>70</v>
      </c>
      <c r="S110" t="s" s="4">
        <v>332</v>
      </c>
      <c r="T110" t="s" s="4">
        <v>724</v>
      </c>
      <c r="U110" t="s" s="4">
        <v>70</v>
      </c>
      <c r="V110" t="s" s="4">
        <v>70</v>
      </c>
      <c r="W110" t="s" s="4">
        <v>715</v>
      </c>
      <c r="X110" t="s" s="4">
        <v>68</v>
      </c>
      <c r="Y110" t="s" s="4">
        <v>81</v>
      </c>
      <c r="Z110" t="s" s="4">
        <v>70</v>
      </c>
    </row>
    <row r="111" ht="45.0" customHeight="true">
      <c r="A111" t="s" s="4">
        <v>725</v>
      </c>
      <c r="B111" t="s" s="4">
        <v>66</v>
      </c>
      <c r="C111" t="s" s="4">
        <v>67</v>
      </c>
      <c r="D111" t="s" s="4">
        <v>68</v>
      </c>
      <c r="E111" t="s" s="4">
        <v>726</v>
      </c>
      <c r="F111" t="s" s="4">
        <v>84</v>
      </c>
      <c r="G111" t="s" s="4">
        <v>120</v>
      </c>
      <c r="H111" t="s" s="4">
        <v>727</v>
      </c>
      <c r="I111" t="s" s="4">
        <v>212</v>
      </c>
      <c r="J111" t="s" s="4">
        <v>728</v>
      </c>
      <c r="K111" t="s" s="4">
        <v>729</v>
      </c>
      <c r="L111" t="s" s="4">
        <v>70</v>
      </c>
      <c r="M111" t="s" s="4">
        <v>730</v>
      </c>
      <c r="N111" t="s" s="4">
        <v>731</v>
      </c>
      <c r="O111" t="s" s="4">
        <v>176</v>
      </c>
      <c r="P111" t="s" s="4">
        <v>70</v>
      </c>
      <c r="Q111" t="s" s="4">
        <v>70</v>
      </c>
      <c r="R111" t="s" s="4">
        <v>732</v>
      </c>
      <c r="S111" t="s" s="4">
        <v>332</v>
      </c>
      <c r="T111" t="s" s="4">
        <v>731</v>
      </c>
      <c r="U111" t="s" s="4">
        <v>70</v>
      </c>
      <c r="V111" t="s" s="4">
        <v>70</v>
      </c>
      <c r="W111" t="s" s="4">
        <v>733</v>
      </c>
      <c r="X111" t="s" s="4">
        <v>68</v>
      </c>
      <c r="Y111" t="s" s="4">
        <v>81</v>
      </c>
      <c r="Z111" t="s" s="4">
        <v>70</v>
      </c>
    </row>
    <row r="112" ht="45.0" customHeight="true">
      <c r="A112" t="s" s="4">
        <v>734</v>
      </c>
      <c r="B112" t="s" s="4">
        <v>66</v>
      </c>
      <c r="C112" t="s" s="4">
        <v>67</v>
      </c>
      <c r="D112" t="s" s="4">
        <v>68</v>
      </c>
      <c r="E112" t="s" s="4">
        <v>735</v>
      </c>
      <c r="F112" t="s" s="4">
        <v>84</v>
      </c>
      <c r="G112" t="s" s="4">
        <v>120</v>
      </c>
      <c r="H112" t="s" s="4">
        <v>736</v>
      </c>
      <c r="I112" t="s" s="4">
        <v>212</v>
      </c>
      <c r="J112" t="s" s="4">
        <v>728</v>
      </c>
      <c r="K112" t="s" s="4">
        <v>729</v>
      </c>
      <c r="L112" t="s" s="4">
        <v>70</v>
      </c>
      <c r="M112" t="s" s="4">
        <v>730</v>
      </c>
      <c r="N112" t="s" s="4">
        <v>737</v>
      </c>
      <c r="O112" t="s" s="4">
        <v>176</v>
      </c>
      <c r="P112" t="s" s="4">
        <v>70</v>
      </c>
      <c r="Q112" t="s" s="4">
        <v>70</v>
      </c>
      <c r="R112" t="s" s="4">
        <v>732</v>
      </c>
      <c r="S112" t="s" s="4">
        <v>332</v>
      </c>
      <c r="T112" t="s" s="4">
        <v>737</v>
      </c>
      <c r="U112" t="s" s="4">
        <v>70</v>
      </c>
      <c r="V112" t="s" s="4">
        <v>70</v>
      </c>
      <c r="W112" t="s" s="4">
        <v>733</v>
      </c>
      <c r="X112" t="s" s="4">
        <v>68</v>
      </c>
      <c r="Y112" t="s" s="4">
        <v>81</v>
      </c>
      <c r="Z112" t="s" s="4">
        <v>70</v>
      </c>
    </row>
    <row r="113" ht="45.0" customHeight="true">
      <c r="A113" t="s" s="4">
        <v>738</v>
      </c>
      <c r="B113" t="s" s="4">
        <v>66</v>
      </c>
      <c r="C113" t="s" s="4">
        <v>67</v>
      </c>
      <c r="D113" t="s" s="4">
        <v>68</v>
      </c>
      <c r="E113" t="s" s="4">
        <v>739</v>
      </c>
      <c r="F113" t="s" s="4">
        <v>84</v>
      </c>
      <c r="G113" t="s" s="4">
        <v>120</v>
      </c>
      <c r="H113" t="s" s="4">
        <v>740</v>
      </c>
      <c r="I113" t="s" s="4">
        <v>212</v>
      </c>
      <c r="J113" t="s" s="4">
        <v>741</v>
      </c>
      <c r="K113" t="s" s="4">
        <v>70</v>
      </c>
      <c r="L113" t="s" s="4">
        <v>70</v>
      </c>
      <c r="M113" t="s" s="4">
        <v>742</v>
      </c>
      <c r="N113" t="s" s="4">
        <v>743</v>
      </c>
      <c r="O113" t="s" s="4">
        <v>176</v>
      </c>
      <c r="P113" t="s" s="4">
        <v>70</v>
      </c>
      <c r="Q113" t="s" s="4">
        <v>70</v>
      </c>
      <c r="R113" t="s" s="4">
        <v>70</v>
      </c>
      <c r="S113" t="s" s="4">
        <v>332</v>
      </c>
      <c r="T113" t="s" s="4">
        <v>743</v>
      </c>
      <c r="U113" t="s" s="4">
        <v>70</v>
      </c>
      <c r="V113" t="s" s="4">
        <v>70</v>
      </c>
      <c r="W113" t="s" s="4">
        <v>744</v>
      </c>
      <c r="X113" t="s" s="4">
        <v>68</v>
      </c>
      <c r="Y113" t="s" s="4">
        <v>81</v>
      </c>
      <c r="Z113" t="s" s="4">
        <v>70</v>
      </c>
    </row>
    <row r="114" ht="45.0" customHeight="true">
      <c r="A114" t="s" s="4">
        <v>745</v>
      </c>
      <c r="B114" t="s" s="4">
        <v>66</v>
      </c>
      <c r="C114" t="s" s="4">
        <v>67</v>
      </c>
      <c r="D114" t="s" s="4">
        <v>68</v>
      </c>
      <c r="E114" t="s" s="4">
        <v>746</v>
      </c>
      <c r="F114" t="s" s="4">
        <v>84</v>
      </c>
      <c r="G114" t="s" s="4">
        <v>747</v>
      </c>
      <c r="H114" t="s" s="4">
        <v>748</v>
      </c>
      <c r="I114" t="s" s="4">
        <v>269</v>
      </c>
      <c r="J114" t="s" s="4">
        <v>749</v>
      </c>
      <c r="K114" t="s" s="4">
        <v>750</v>
      </c>
      <c r="L114" t="s" s="4">
        <v>751</v>
      </c>
      <c r="M114" t="s" s="4">
        <v>752</v>
      </c>
      <c r="N114" t="s" s="4">
        <v>753</v>
      </c>
      <c r="O114" t="s" s="4">
        <v>176</v>
      </c>
      <c r="P114" t="s" s="4">
        <v>274</v>
      </c>
      <c r="Q114" t="s" s="4">
        <v>274</v>
      </c>
      <c r="R114" t="s" s="4">
        <v>754</v>
      </c>
      <c r="S114" t="s" s="4">
        <v>276</v>
      </c>
      <c r="T114" t="s" s="4">
        <v>753</v>
      </c>
      <c r="U114" t="s" s="4">
        <v>70</v>
      </c>
      <c r="V114" t="s" s="4">
        <v>70</v>
      </c>
      <c r="W114" t="s" s="4">
        <v>755</v>
      </c>
      <c r="X114" t="s" s="4">
        <v>68</v>
      </c>
      <c r="Y114" t="s" s="4">
        <v>81</v>
      </c>
      <c r="Z114" t="s" s="4">
        <v>70</v>
      </c>
    </row>
    <row r="115" ht="45.0" customHeight="true">
      <c r="A115" t="s" s="4">
        <v>756</v>
      </c>
      <c r="B115" t="s" s="4">
        <v>66</v>
      </c>
      <c r="C115" t="s" s="4">
        <v>67</v>
      </c>
      <c r="D115" t="s" s="4">
        <v>68</v>
      </c>
      <c r="E115" t="s" s="4">
        <v>746</v>
      </c>
      <c r="F115" t="s" s="4">
        <v>84</v>
      </c>
      <c r="G115" t="s" s="4">
        <v>747</v>
      </c>
      <c r="H115" t="s" s="4">
        <v>748</v>
      </c>
      <c r="I115" t="s" s="4">
        <v>269</v>
      </c>
      <c r="J115" t="s" s="4">
        <v>749</v>
      </c>
      <c r="K115" t="s" s="4">
        <v>750</v>
      </c>
      <c r="L115" t="s" s="4">
        <v>757</v>
      </c>
      <c r="M115" t="s" s="4">
        <v>752</v>
      </c>
      <c r="N115" t="s" s="4">
        <v>758</v>
      </c>
      <c r="O115" t="s" s="4">
        <v>176</v>
      </c>
      <c r="P115" t="s" s="4">
        <v>274</v>
      </c>
      <c r="Q115" t="s" s="4">
        <v>274</v>
      </c>
      <c r="R115" t="s" s="4">
        <v>754</v>
      </c>
      <c r="S115" t="s" s="4">
        <v>276</v>
      </c>
      <c r="T115" t="s" s="4">
        <v>758</v>
      </c>
      <c r="U115" t="s" s="4">
        <v>70</v>
      </c>
      <c r="V115" t="s" s="4">
        <v>70</v>
      </c>
      <c r="W115" t="s" s="4">
        <v>755</v>
      </c>
      <c r="X115" t="s" s="4">
        <v>68</v>
      </c>
      <c r="Y115" t="s" s="4">
        <v>81</v>
      </c>
      <c r="Z115" t="s" s="4">
        <v>70</v>
      </c>
    </row>
    <row r="116" ht="45.0" customHeight="true">
      <c r="A116" t="s" s="4">
        <v>759</v>
      </c>
      <c r="B116" t="s" s="4">
        <v>66</v>
      </c>
      <c r="C116" t="s" s="4">
        <v>67</v>
      </c>
      <c r="D116" t="s" s="4">
        <v>68</v>
      </c>
      <c r="E116" t="s" s="4">
        <v>760</v>
      </c>
      <c r="F116" t="s" s="4">
        <v>84</v>
      </c>
      <c r="G116" t="s" s="4">
        <v>761</v>
      </c>
      <c r="H116" t="s" s="4">
        <v>762</v>
      </c>
      <c r="I116" t="s" s="4">
        <v>122</v>
      </c>
      <c r="J116" t="s" s="4">
        <v>763</v>
      </c>
      <c r="K116" t="s" s="4">
        <v>763</v>
      </c>
      <c r="L116" t="s" s="4">
        <v>70</v>
      </c>
      <c r="M116" t="s" s="4">
        <v>764</v>
      </c>
      <c r="N116" t="s" s="4">
        <v>765</v>
      </c>
      <c r="O116" t="s" s="4">
        <v>176</v>
      </c>
      <c r="P116" t="s" s="4">
        <v>70</v>
      </c>
      <c r="Q116" t="s" s="4">
        <v>70</v>
      </c>
      <c r="R116" t="s" s="4">
        <v>70</v>
      </c>
      <c r="S116" t="s" s="4">
        <v>70</v>
      </c>
      <c r="T116" t="s" s="4">
        <v>765</v>
      </c>
      <c r="U116" t="s" s="4">
        <v>70</v>
      </c>
      <c r="V116" t="s" s="4">
        <v>70</v>
      </c>
      <c r="W116" t="s" s="4">
        <v>766</v>
      </c>
      <c r="X116" t="s" s="4">
        <v>68</v>
      </c>
      <c r="Y116" t="s" s="4">
        <v>81</v>
      </c>
      <c r="Z116" t="s" s="4">
        <v>70</v>
      </c>
    </row>
    <row r="117" ht="45.0" customHeight="true">
      <c r="A117" t="s" s="4">
        <v>767</v>
      </c>
      <c r="B117" t="s" s="4">
        <v>66</v>
      </c>
      <c r="C117" t="s" s="4">
        <v>67</v>
      </c>
      <c r="D117" t="s" s="4">
        <v>68</v>
      </c>
      <c r="E117" t="s" s="4">
        <v>768</v>
      </c>
      <c r="F117" t="s" s="4">
        <v>84</v>
      </c>
      <c r="G117" t="s" s="4">
        <v>761</v>
      </c>
      <c r="H117" t="s" s="4">
        <v>769</v>
      </c>
      <c r="I117" t="s" s="4">
        <v>122</v>
      </c>
      <c r="J117" t="s" s="4">
        <v>770</v>
      </c>
      <c r="K117" t="s" s="4">
        <v>70</v>
      </c>
      <c r="L117" t="s" s="4">
        <v>70</v>
      </c>
      <c r="M117" t="s" s="4">
        <v>742</v>
      </c>
      <c r="N117" t="s" s="4">
        <v>771</v>
      </c>
      <c r="O117" t="s" s="4">
        <v>176</v>
      </c>
      <c r="P117" t="s" s="4">
        <v>70</v>
      </c>
      <c r="Q117" t="s" s="4">
        <v>70</v>
      </c>
      <c r="R117" t="s" s="4">
        <v>70</v>
      </c>
      <c r="S117" t="s" s="4">
        <v>70</v>
      </c>
      <c r="T117" t="s" s="4">
        <v>771</v>
      </c>
      <c r="U117" t="s" s="4">
        <v>70</v>
      </c>
      <c r="V117" t="s" s="4">
        <v>70</v>
      </c>
      <c r="W117" t="s" s="4">
        <v>766</v>
      </c>
      <c r="X117" t="s" s="4">
        <v>68</v>
      </c>
      <c r="Y117" t="s" s="4">
        <v>81</v>
      </c>
      <c r="Z117" t="s" s="4">
        <v>70</v>
      </c>
    </row>
    <row r="118" ht="45.0" customHeight="true">
      <c r="A118" t="s" s="4">
        <v>772</v>
      </c>
      <c r="B118" t="s" s="4">
        <v>66</v>
      </c>
      <c r="C118" t="s" s="4">
        <v>67</v>
      </c>
      <c r="D118" t="s" s="4">
        <v>68</v>
      </c>
      <c r="E118" t="s" s="4">
        <v>773</v>
      </c>
      <c r="F118" t="s" s="4">
        <v>84</v>
      </c>
      <c r="G118" t="s" s="4">
        <v>191</v>
      </c>
      <c r="H118" t="s" s="4">
        <v>192</v>
      </c>
      <c r="I118" t="s" s="4">
        <v>122</v>
      </c>
      <c r="J118" t="s" s="4">
        <v>774</v>
      </c>
      <c r="K118" t="s" s="4">
        <v>774</v>
      </c>
      <c r="L118" t="s" s="4">
        <v>70</v>
      </c>
      <c r="M118" t="s" s="4">
        <v>775</v>
      </c>
      <c r="N118" t="s" s="4">
        <v>776</v>
      </c>
      <c r="O118" t="s" s="4">
        <v>197</v>
      </c>
      <c r="P118" t="s" s="4">
        <v>777</v>
      </c>
      <c r="Q118" t="s" s="4">
        <v>6</v>
      </c>
      <c r="R118" t="s" s="4">
        <v>778</v>
      </c>
      <c r="S118" t="s" s="4">
        <v>128</v>
      </c>
      <c r="T118" t="s" s="4">
        <v>776</v>
      </c>
      <c r="U118" t="s" s="4">
        <v>70</v>
      </c>
      <c r="V118" t="s" s="4">
        <v>70</v>
      </c>
      <c r="W118" t="s" s="4">
        <v>199</v>
      </c>
      <c r="X118" t="s" s="4">
        <v>68</v>
      </c>
      <c r="Y118" t="s" s="4">
        <v>81</v>
      </c>
      <c r="Z118" t="s" s="4">
        <v>70</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1266</v>
      </c>
    </row>
    <row r="2">
      <c r="A2" t="s">
        <v>1121</v>
      </c>
    </row>
    <row r="3">
      <c r="A3" t="s">
        <v>1122</v>
      </c>
    </row>
    <row r="4">
      <c r="A4" t="s">
        <v>1095</v>
      </c>
    </row>
    <row r="5">
      <c r="A5" t="s">
        <v>1119</v>
      </c>
    </row>
    <row r="6">
      <c r="A6" t="s">
        <v>1096</v>
      </c>
    </row>
    <row r="7">
      <c r="A7" t="s">
        <v>1097</v>
      </c>
    </row>
    <row r="8">
      <c r="A8" t="s">
        <v>1098</v>
      </c>
    </row>
    <row r="9">
      <c r="A9" t="s">
        <v>1114</v>
      </c>
    </row>
    <row r="10">
      <c r="A10" t="s">
        <v>1267</v>
      </c>
    </row>
    <row r="11">
      <c r="A11" t="s">
        <v>1103</v>
      </c>
    </row>
    <row r="12">
      <c r="A12" t="s">
        <v>1116</v>
      </c>
    </row>
    <row r="13">
      <c r="A13" t="s">
        <v>1106</v>
      </c>
    </row>
    <row r="14">
      <c r="A14" t="s">
        <v>1111</v>
      </c>
    </row>
    <row r="15">
      <c r="A15" t="s">
        <v>1100</v>
      </c>
    </row>
    <row r="16">
      <c r="A16" t="s">
        <v>1107</v>
      </c>
    </row>
    <row r="17">
      <c r="A17" t="s">
        <v>1118</v>
      </c>
    </row>
    <row r="18">
      <c r="A18" t="s">
        <v>1113</v>
      </c>
    </row>
    <row r="19">
      <c r="A19" t="s">
        <v>826</v>
      </c>
    </row>
    <row r="20">
      <c r="A20" t="s">
        <v>1105</v>
      </c>
    </row>
    <row r="21">
      <c r="A21" t="s">
        <v>1108</v>
      </c>
    </row>
    <row r="22">
      <c r="A22" t="s">
        <v>1109</v>
      </c>
    </row>
    <row r="23">
      <c r="A23" t="s">
        <v>1123</v>
      </c>
    </row>
    <row r="24">
      <c r="A24" t="s">
        <v>1102</v>
      </c>
    </row>
    <row r="25">
      <c r="A25" t="s">
        <v>1101</v>
      </c>
    </row>
    <row r="26">
      <c r="A26" t="s">
        <v>1099</v>
      </c>
    </row>
    <row r="27">
      <c r="A27" t="s">
        <v>1125</v>
      </c>
    </row>
    <row r="28">
      <c r="A28" t="s">
        <v>1110</v>
      </c>
    </row>
    <row r="29">
      <c r="A29" t="s">
        <v>1104</v>
      </c>
    </row>
    <row r="30">
      <c r="A30" t="s">
        <v>1268</v>
      </c>
    </row>
    <row r="31">
      <c r="A31" t="s">
        <v>1117</v>
      </c>
    </row>
    <row r="32">
      <c r="A32" t="s">
        <v>1112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779</v>
      </c>
    </row>
  </sheetData>
  <pageMargins bottom="0.75" footer="0.3" header="0.3" left="0.7" right="0.7" top="0.75"/>
</worksheet>
</file>

<file path=xl/worksheets/sheet3.xml><?xml version="1.0" encoding="utf-8"?>
<worksheet xmlns="http://schemas.openxmlformats.org/spreadsheetml/2006/main">
  <dimension ref="A1:U114"/>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65.14453125" customWidth="true" bestFit="true"/>
    <col min="1" max="1" width="8.37109375" customWidth="true" bestFit="true"/>
    <col min="2" max="2" width="30.132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780</v>
      </c>
      <c r="D2" t="s">
        <v>781</v>
      </c>
      <c r="E2" t="s">
        <v>782</v>
      </c>
      <c r="F2" t="s">
        <v>783</v>
      </c>
      <c r="G2" t="s">
        <v>784</v>
      </c>
      <c r="H2" t="s">
        <v>785</v>
      </c>
      <c r="I2" t="s">
        <v>786</v>
      </c>
      <c r="J2" t="s">
        <v>787</v>
      </c>
      <c r="K2" t="s">
        <v>788</v>
      </c>
      <c r="L2" t="s">
        <v>789</v>
      </c>
      <c r="M2" t="s">
        <v>790</v>
      </c>
      <c r="N2" t="s">
        <v>791</v>
      </c>
      <c r="O2" t="s">
        <v>792</v>
      </c>
      <c r="P2" t="s">
        <v>793</v>
      </c>
      <c r="Q2" t="s">
        <v>794</v>
      </c>
      <c r="R2" t="s">
        <v>795</v>
      </c>
      <c r="S2" t="s">
        <v>796</v>
      </c>
      <c r="T2" t="s">
        <v>797</v>
      </c>
    </row>
    <row r="3">
      <c r="A3" t="s" s="1">
        <v>798</v>
      </c>
      <c r="B3" s="1"/>
      <c r="C3" t="s" s="1">
        <v>799</v>
      </c>
      <c r="D3" t="s" s="1">
        <v>800</v>
      </c>
      <c r="E3" t="s" s="1">
        <v>801</v>
      </c>
      <c r="F3" t="s" s="1">
        <v>802</v>
      </c>
      <c r="G3" t="s" s="1">
        <v>803</v>
      </c>
      <c r="H3" t="s" s="1">
        <v>804</v>
      </c>
      <c r="I3" t="s" s="1">
        <v>805</v>
      </c>
      <c r="J3" t="s" s="1">
        <v>806</v>
      </c>
      <c r="K3" t="s" s="1">
        <v>807</v>
      </c>
      <c r="L3" t="s" s="1">
        <v>808</v>
      </c>
      <c r="M3" t="s" s="1">
        <v>809</v>
      </c>
      <c r="N3" t="s" s="1">
        <v>810</v>
      </c>
      <c r="O3" t="s" s="1">
        <v>811</v>
      </c>
      <c r="P3" t="s" s="1">
        <v>812</v>
      </c>
      <c r="Q3" t="s" s="1">
        <v>813</v>
      </c>
      <c r="R3" t="s" s="1">
        <v>814</v>
      </c>
      <c r="S3" t="s" s="1">
        <v>815</v>
      </c>
      <c r="T3" t="s" s="1">
        <v>816</v>
      </c>
    </row>
    <row r="4" ht="45.0" customHeight="true">
      <c r="A4" t="s" s="4">
        <v>76</v>
      </c>
      <c r="B4" t="s" s="4">
        <v>817</v>
      </c>
      <c r="C4" t="s" s="4">
        <v>818</v>
      </c>
      <c r="D4" t="s" s="4">
        <v>819</v>
      </c>
      <c r="E4" t="s" s="4">
        <v>820</v>
      </c>
      <c r="F4" t="s" s="4">
        <v>70</v>
      </c>
      <c r="G4" t="s" s="4">
        <v>70</v>
      </c>
      <c r="H4" t="s" s="4">
        <v>821</v>
      </c>
      <c r="I4" t="s" s="4">
        <v>822</v>
      </c>
      <c r="J4" t="s" s="4">
        <v>6</v>
      </c>
      <c r="K4" t="s" s="4">
        <v>823</v>
      </c>
      <c r="L4" t="s" s="4">
        <v>824</v>
      </c>
      <c r="M4" t="s" s="4">
        <v>823</v>
      </c>
      <c r="N4" t="s" s="4">
        <v>825</v>
      </c>
      <c r="O4" t="s" s="4">
        <v>826</v>
      </c>
      <c r="P4" t="s" s="4">
        <v>827</v>
      </c>
      <c r="Q4" t="s" s="4">
        <v>70</v>
      </c>
      <c r="R4" t="s" s="4">
        <v>828</v>
      </c>
      <c r="S4" t="s" s="4">
        <v>829</v>
      </c>
      <c r="T4" t="s" s="4">
        <v>830</v>
      </c>
    </row>
    <row r="5" ht="45.0" customHeight="true">
      <c r="A5" t="s" s="4">
        <v>90</v>
      </c>
      <c r="B5" t="s" s="4">
        <v>831</v>
      </c>
      <c r="C5" t="s" s="4">
        <v>832</v>
      </c>
      <c r="D5" t="s" s="4">
        <v>833</v>
      </c>
      <c r="E5" t="s" s="4">
        <v>834</v>
      </c>
      <c r="F5" t="s" s="4">
        <v>835</v>
      </c>
      <c r="G5" t="s" s="4">
        <v>836</v>
      </c>
      <c r="H5" t="s" s="4">
        <v>821</v>
      </c>
      <c r="I5" t="s" s="4">
        <v>837</v>
      </c>
      <c r="J5" t="s" s="4">
        <v>6</v>
      </c>
      <c r="K5" t="s" s="4">
        <v>823</v>
      </c>
      <c r="L5" t="s" s="4">
        <v>824</v>
      </c>
      <c r="M5" t="s" s="4">
        <v>823</v>
      </c>
      <c r="N5" t="s" s="4">
        <v>825</v>
      </c>
      <c r="O5" t="s" s="4">
        <v>826</v>
      </c>
      <c r="P5" t="s" s="4">
        <v>827</v>
      </c>
      <c r="Q5" t="s" s="4">
        <v>70</v>
      </c>
      <c r="R5" t="s" s="4">
        <v>838</v>
      </c>
      <c r="S5" t="s" s="4">
        <v>839</v>
      </c>
      <c r="T5" t="s" s="4">
        <v>840</v>
      </c>
    </row>
    <row r="6" ht="45.0" customHeight="true">
      <c r="A6" t="s" s="4">
        <v>100</v>
      </c>
      <c r="B6" t="s" s="4">
        <v>841</v>
      </c>
      <c r="C6" t="s" s="4">
        <v>832</v>
      </c>
      <c r="D6" t="s" s="4">
        <v>833</v>
      </c>
      <c r="E6" t="s" s="4">
        <v>834</v>
      </c>
      <c r="F6" t="s" s="4">
        <v>835</v>
      </c>
      <c r="G6" t="s" s="4">
        <v>836</v>
      </c>
      <c r="H6" t="s" s="4">
        <v>821</v>
      </c>
      <c r="I6" t="s" s="4">
        <v>837</v>
      </c>
      <c r="J6" t="s" s="4">
        <v>6</v>
      </c>
      <c r="K6" t="s" s="4">
        <v>823</v>
      </c>
      <c r="L6" t="s" s="4">
        <v>824</v>
      </c>
      <c r="M6" t="s" s="4">
        <v>823</v>
      </c>
      <c r="N6" t="s" s="4">
        <v>825</v>
      </c>
      <c r="O6" t="s" s="4">
        <v>826</v>
      </c>
      <c r="P6" t="s" s="4">
        <v>827</v>
      </c>
      <c r="Q6" t="s" s="4">
        <v>70</v>
      </c>
      <c r="R6" t="s" s="4">
        <v>838</v>
      </c>
      <c r="S6" t="s" s="4">
        <v>839</v>
      </c>
      <c r="T6" t="s" s="4">
        <v>840</v>
      </c>
    </row>
    <row r="7" ht="45.0" customHeight="true">
      <c r="A7" t="s" s="4">
        <v>104</v>
      </c>
      <c r="B7" t="s" s="4">
        <v>842</v>
      </c>
      <c r="C7" t="s" s="4">
        <v>832</v>
      </c>
      <c r="D7" t="s" s="4">
        <v>833</v>
      </c>
      <c r="E7" t="s" s="4">
        <v>834</v>
      </c>
      <c r="F7" t="s" s="4">
        <v>835</v>
      </c>
      <c r="G7" t="s" s="4">
        <v>836</v>
      </c>
      <c r="H7" t="s" s="4">
        <v>821</v>
      </c>
      <c r="I7" t="s" s="4">
        <v>837</v>
      </c>
      <c r="J7" t="s" s="4">
        <v>6</v>
      </c>
      <c r="K7" t="s" s="4">
        <v>823</v>
      </c>
      <c r="L7" t="s" s="4">
        <v>824</v>
      </c>
      <c r="M7" t="s" s="4">
        <v>823</v>
      </c>
      <c r="N7" t="s" s="4">
        <v>825</v>
      </c>
      <c r="O7" t="s" s="4">
        <v>826</v>
      </c>
      <c r="P7" t="s" s="4">
        <v>827</v>
      </c>
      <c r="Q7" t="s" s="4">
        <v>70</v>
      </c>
      <c r="R7" t="s" s="4">
        <v>838</v>
      </c>
      <c r="S7" t="s" s="4">
        <v>839</v>
      </c>
      <c r="T7" t="s" s="4">
        <v>840</v>
      </c>
    </row>
    <row r="8" ht="45.0" customHeight="true">
      <c r="A8" t="s" s="4">
        <v>107</v>
      </c>
      <c r="B8" t="s" s="4">
        <v>843</v>
      </c>
      <c r="C8" t="s" s="4">
        <v>832</v>
      </c>
      <c r="D8" t="s" s="4">
        <v>833</v>
      </c>
      <c r="E8" t="s" s="4">
        <v>834</v>
      </c>
      <c r="F8" t="s" s="4">
        <v>835</v>
      </c>
      <c r="G8" t="s" s="4">
        <v>836</v>
      </c>
      <c r="H8" t="s" s="4">
        <v>821</v>
      </c>
      <c r="I8" t="s" s="4">
        <v>837</v>
      </c>
      <c r="J8" t="s" s="4">
        <v>6</v>
      </c>
      <c r="K8" t="s" s="4">
        <v>823</v>
      </c>
      <c r="L8" t="s" s="4">
        <v>824</v>
      </c>
      <c r="M8" t="s" s="4">
        <v>823</v>
      </c>
      <c r="N8" t="s" s="4">
        <v>825</v>
      </c>
      <c r="O8" t="s" s="4">
        <v>826</v>
      </c>
      <c r="P8" t="s" s="4">
        <v>827</v>
      </c>
      <c r="Q8" t="s" s="4">
        <v>70</v>
      </c>
      <c r="R8" t="s" s="4">
        <v>838</v>
      </c>
      <c r="S8" t="s" s="4">
        <v>839</v>
      </c>
      <c r="T8" t="s" s="4">
        <v>840</v>
      </c>
    </row>
    <row r="9" ht="45.0" customHeight="true">
      <c r="A9" t="s" s="4">
        <v>110</v>
      </c>
      <c r="B9" t="s" s="4">
        <v>844</v>
      </c>
      <c r="C9" t="s" s="4">
        <v>832</v>
      </c>
      <c r="D9" t="s" s="4">
        <v>833</v>
      </c>
      <c r="E9" t="s" s="4">
        <v>834</v>
      </c>
      <c r="F9" t="s" s="4">
        <v>835</v>
      </c>
      <c r="G9" t="s" s="4">
        <v>836</v>
      </c>
      <c r="H9" t="s" s="4">
        <v>821</v>
      </c>
      <c r="I9" t="s" s="4">
        <v>837</v>
      </c>
      <c r="J9" t="s" s="4">
        <v>6</v>
      </c>
      <c r="K9" t="s" s="4">
        <v>823</v>
      </c>
      <c r="L9" t="s" s="4">
        <v>824</v>
      </c>
      <c r="M9" t="s" s="4">
        <v>823</v>
      </c>
      <c r="N9" t="s" s="4">
        <v>825</v>
      </c>
      <c r="O9" t="s" s="4">
        <v>826</v>
      </c>
      <c r="P9" t="s" s="4">
        <v>827</v>
      </c>
      <c r="Q9" t="s" s="4">
        <v>70</v>
      </c>
      <c r="R9" t="s" s="4">
        <v>838</v>
      </c>
      <c r="S9" t="s" s="4">
        <v>839</v>
      </c>
      <c r="T9" t="s" s="4">
        <v>840</v>
      </c>
    </row>
    <row r="10" ht="45.0" customHeight="true">
      <c r="A10" t="s" s="4">
        <v>113</v>
      </c>
      <c r="B10" t="s" s="4">
        <v>845</v>
      </c>
      <c r="C10" t="s" s="4">
        <v>832</v>
      </c>
      <c r="D10" t="s" s="4">
        <v>833</v>
      </c>
      <c r="E10" t="s" s="4">
        <v>834</v>
      </c>
      <c r="F10" t="s" s="4">
        <v>835</v>
      </c>
      <c r="G10" t="s" s="4">
        <v>836</v>
      </c>
      <c r="H10" t="s" s="4">
        <v>821</v>
      </c>
      <c r="I10" t="s" s="4">
        <v>837</v>
      </c>
      <c r="J10" t="s" s="4">
        <v>6</v>
      </c>
      <c r="K10" t="s" s="4">
        <v>823</v>
      </c>
      <c r="L10" t="s" s="4">
        <v>824</v>
      </c>
      <c r="M10" t="s" s="4">
        <v>823</v>
      </c>
      <c r="N10" t="s" s="4">
        <v>825</v>
      </c>
      <c r="O10" t="s" s="4">
        <v>826</v>
      </c>
      <c r="P10" t="s" s="4">
        <v>827</v>
      </c>
      <c r="Q10" t="s" s="4">
        <v>70</v>
      </c>
      <c r="R10" t="s" s="4">
        <v>838</v>
      </c>
      <c r="S10" t="s" s="4">
        <v>839</v>
      </c>
      <c r="T10" t="s" s="4">
        <v>840</v>
      </c>
    </row>
    <row r="11" ht="45.0" customHeight="true">
      <c r="A11" t="s" s="4">
        <v>117</v>
      </c>
      <c r="B11" t="s" s="4">
        <v>846</v>
      </c>
      <c r="C11" t="s" s="4">
        <v>832</v>
      </c>
      <c r="D11" t="s" s="4">
        <v>833</v>
      </c>
      <c r="E11" t="s" s="4">
        <v>834</v>
      </c>
      <c r="F11" t="s" s="4">
        <v>835</v>
      </c>
      <c r="G11" t="s" s="4">
        <v>836</v>
      </c>
      <c r="H11" t="s" s="4">
        <v>821</v>
      </c>
      <c r="I11" t="s" s="4">
        <v>837</v>
      </c>
      <c r="J11" t="s" s="4">
        <v>6</v>
      </c>
      <c r="K11" t="s" s="4">
        <v>823</v>
      </c>
      <c r="L11" t="s" s="4">
        <v>824</v>
      </c>
      <c r="M11" t="s" s="4">
        <v>823</v>
      </c>
      <c r="N11" t="s" s="4">
        <v>825</v>
      </c>
      <c r="O11" t="s" s="4">
        <v>826</v>
      </c>
      <c r="P11" t="s" s="4">
        <v>827</v>
      </c>
      <c r="Q11" t="s" s="4">
        <v>70</v>
      </c>
      <c r="R11" t="s" s="4">
        <v>838</v>
      </c>
      <c r="S11" t="s" s="4">
        <v>839</v>
      </c>
      <c r="T11" t="s" s="4">
        <v>840</v>
      </c>
    </row>
    <row r="12" ht="45.0" customHeight="true">
      <c r="A12" t="s" s="4">
        <v>126</v>
      </c>
      <c r="B12" t="s" s="4">
        <v>847</v>
      </c>
      <c r="C12" t="s" s="4">
        <v>848</v>
      </c>
      <c r="D12" t="s" s="4">
        <v>819</v>
      </c>
      <c r="E12" t="s" s="4">
        <v>849</v>
      </c>
      <c r="F12" t="s" s="4">
        <v>850</v>
      </c>
      <c r="G12" t="s" s="4">
        <v>70</v>
      </c>
      <c r="H12" t="s" s="4">
        <v>821</v>
      </c>
      <c r="I12" t="s" s="4">
        <v>851</v>
      </c>
      <c r="J12" t="s" s="4">
        <v>6</v>
      </c>
      <c r="K12" t="s" s="4">
        <v>823</v>
      </c>
      <c r="L12" t="s" s="4">
        <v>824</v>
      </c>
      <c r="M12" t="s" s="4">
        <v>852</v>
      </c>
      <c r="N12" t="s" s="4">
        <v>825</v>
      </c>
      <c r="O12" t="s" s="4">
        <v>826</v>
      </c>
      <c r="P12" t="s" s="4">
        <v>827</v>
      </c>
      <c r="Q12" t="s" s="4">
        <v>70</v>
      </c>
      <c r="R12" t="s" s="4">
        <v>853</v>
      </c>
      <c r="S12" t="s" s="4">
        <v>70</v>
      </c>
      <c r="T12" t="s" s="4">
        <v>70</v>
      </c>
    </row>
    <row r="13" ht="45.0" customHeight="true">
      <c r="A13" t="s" s="4">
        <v>134</v>
      </c>
      <c r="B13" t="s" s="4">
        <v>854</v>
      </c>
      <c r="C13" t="s" s="4">
        <v>848</v>
      </c>
      <c r="D13" t="s" s="4">
        <v>819</v>
      </c>
      <c r="E13" t="s" s="4">
        <v>849</v>
      </c>
      <c r="F13" t="s" s="4">
        <v>850</v>
      </c>
      <c r="G13" t="s" s="4">
        <v>70</v>
      </c>
      <c r="H13" t="s" s="4">
        <v>821</v>
      </c>
      <c r="I13" t="s" s="4">
        <v>851</v>
      </c>
      <c r="J13" t="s" s="4">
        <v>6</v>
      </c>
      <c r="K13" t="s" s="4">
        <v>823</v>
      </c>
      <c r="L13" t="s" s="4">
        <v>824</v>
      </c>
      <c r="M13" t="s" s="4">
        <v>852</v>
      </c>
      <c r="N13" t="s" s="4">
        <v>825</v>
      </c>
      <c r="O13" t="s" s="4">
        <v>826</v>
      </c>
      <c r="P13" t="s" s="4">
        <v>827</v>
      </c>
      <c r="Q13" t="s" s="4">
        <v>70</v>
      </c>
      <c r="R13" t="s" s="4">
        <v>853</v>
      </c>
      <c r="S13" t="s" s="4">
        <v>70</v>
      </c>
      <c r="T13" t="s" s="4">
        <v>70</v>
      </c>
    </row>
    <row r="14" ht="45.0" customHeight="true">
      <c r="A14" t="s" s="4">
        <v>137</v>
      </c>
      <c r="B14" t="s" s="4">
        <v>855</v>
      </c>
      <c r="C14" t="s" s="4">
        <v>848</v>
      </c>
      <c r="D14" t="s" s="4">
        <v>819</v>
      </c>
      <c r="E14" t="s" s="4">
        <v>849</v>
      </c>
      <c r="F14" t="s" s="4">
        <v>850</v>
      </c>
      <c r="G14" t="s" s="4">
        <v>70</v>
      </c>
      <c r="H14" t="s" s="4">
        <v>821</v>
      </c>
      <c r="I14" t="s" s="4">
        <v>851</v>
      </c>
      <c r="J14" t="s" s="4">
        <v>6</v>
      </c>
      <c r="K14" t="s" s="4">
        <v>823</v>
      </c>
      <c r="L14" t="s" s="4">
        <v>824</v>
      </c>
      <c r="M14" t="s" s="4">
        <v>852</v>
      </c>
      <c r="N14" t="s" s="4">
        <v>825</v>
      </c>
      <c r="O14" t="s" s="4">
        <v>826</v>
      </c>
      <c r="P14" t="s" s="4">
        <v>827</v>
      </c>
      <c r="Q14" t="s" s="4">
        <v>70</v>
      </c>
      <c r="R14" t="s" s="4">
        <v>853</v>
      </c>
      <c r="S14" t="s" s="4">
        <v>70</v>
      </c>
      <c r="T14" t="s" s="4">
        <v>70</v>
      </c>
    </row>
    <row r="15" ht="45.0" customHeight="true">
      <c r="A15" t="s" s="4">
        <v>141</v>
      </c>
      <c r="B15" t="s" s="4">
        <v>856</v>
      </c>
      <c r="C15" t="s" s="4">
        <v>848</v>
      </c>
      <c r="D15" t="s" s="4">
        <v>819</v>
      </c>
      <c r="E15" t="s" s="4">
        <v>849</v>
      </c>
      <c r="F15" t="s" s="4">
        <v>850</v>
      </c>
      <c r="G15" t="s" s="4">
        <v>70</v>
      </c>
      <c r="H15" t="s" s="4">
        <v>821</v>
      </c>
      <c r="I15" t="s" s="4">
        <v>851</v>
      </c>
      <c r="J15" t="s" s="4">
        <v>6</v>
      </c>
      <c r="K15" t="s" s="4">
        <v>823</v>
      </c>
      <c r="L15" t="s" s="4">
        <v>824</v>
      </c>
      <c r="M15" t="s" s="4">
        <v>852</v>
      </c>
      <c r="N15" t="s" s="4">
        <v>825</v>
      </c>
      <c r="O15" t="s" s="4">
        <v>826</v>
      </c>
      <c r="P15" t="s" s="4">
        <v>827</v>
      </c>
      <c r="Q15" t="s" s="4">
        <v>70</v>
      </c>
      <c r="R15" t="s" s="4">
        <v>853</v>
      </c>
      <c r="S15" t="s" s="4">
        <v>70</v>
      </c>
      <c r="T15" t="s" s="4">
        <v>70</v>
      </c>
    </row>
    <row r="16" ht="45.0" customHeight="true">
      <c r="A16" t="s" s="4">
        <v>144</v>
      </c>
      <c r="B16" t="s" s="4">
        <v>857</v>
      </c>
      <c r="C16" t="s" s="4">
        <v>848</v>
      </c>
      <c r="D16" t="s" s="4">
        <v>819</v>
      </c>
      <c r="E16" t="s" s="4">
        <v>849</v>
      </c>
      <c r="F16" t="s" s="4">
        <v>850</v>
      </c>
      <c r="G16" t="s" s="4">
        <v>70</v>
      </c>
      <c r="H16" t="s" s="4">
        <v>821</v>
      </c>
      <c r="I16" t="s" s="4">
        <v>851</v>
      </c>
      <c r="J16" t="s" s="4">
        <v>6</v>
      </c>
      <c r="K16" t="s" s="4">
        <v>823</v>
      </c>
      <c r="L16" t="s" s="4">
        <v>824</v>
      </c>
      <c r="M16" t="s" s="4">
        <v>852</v>
      </c>
      <c r="N16" t="s" s="4">
        <v>825</v>
      </c>
      <c r="O16" t="s" s="4">
        <v>826</v>
      </c>
      <c r="P16" t="s" s="4">
        <v>827</v>
      </c>
      <c r="Q16" t="s" s="4">
        <v>70</v>
      </c>
      <c r="R16" t="s" s="4">
        <v>853</v>
      </c>
      <c r="S16" t="s" s="4">
        <v>70</v>
      </c>
      <c r="T16" t="s" s="4">
        <v>70</v>
      </c>
    </row>
    <row r="17" ht="45.0" customHeight="true">
      <c r="A17" t="s" s="4">
        <v>148</v>
      </c>
      <c r="B17" t="s" s="4">
        <v>858</v>
      </c>
      <c r="C17" t="s" s="4">
        <v>848</v>
      </c>
      <c r="D17" t="s" s="4">
        <v>819</v>
      </c>
      <c r="E17" t="s" s="4">
        <v>849</v>
      </c>
      <c r="F17" t="s" s="4">
        <v>850</v>
      </c>
      <c r="G17" t="s" s="4">
        <v>70</v>
      </c>
      <c r="H17" t="s" s="4">
        <v>821</v>
      </c>
      <c r="I17" t="s" s="4">
        <v>851</v>
      </c>
      <c r="J17" t="s" s="4">
        <v>6</v>
      </c>
      <c r="K17" t="s" s="4">
        <v>823</v>
      </c>
      <c r="L17" t="s" s="4">
        <v>824</v>
      </c>
      <c r="M17" t="s" s="4">
        <v>852</v>
      </c>
      <c r="N17" t="s" s="4">
        <v>825</v>
      </c>
      <c r="O17" t="s" s="4">
        <v>826</v>
      </c>
      <c r="P17" t="s" s="4">
        <v>827</v>
      </c>
      <c r="Q17" t="s" s="4">
        <v>70</v>
      </c>
      <c r="R17" t="s" s="4">
        <v>853</v>
      </c>
      <c r="S17" t="s" s="4">
        <v>70</v>
      </c>
      <c r="T17" t="s" s="4">
        <v>70</v>
      </c>
    </row>
    <row r="18" ht="45.0" customHeight="true">
      <c r="A18" t="s" s="4">
        <v>151</v>
      </c>
      <c r="B18" t="s" s="4">
        <v>859</v>
      </c>
      <c r="C18" t="s" s="4">
        <v>848</v>
      </c>
      <c r="D18" t="s" s="4">
        <v>819</v>
      </c>
      <c r="E18" t="s" s="4">
        <v>849</v>
      </c>
      <c r="F18" t="s" s="4">
        <v>850</v>
      </c>
      <c r="G18" t="s" s="4">
        <v>70</v>
      </c>
      <c r="H18" t="s" s="4">
        <v>821</v>
      </c>
      <c r="I18" t="s" s="4">
        <v>851</v>
      </c>
      <c r="J18" t="s" s="4">
        <v>6</v>
      </c>
      <c r="K18" t="s" s="4">
        <v>823</v>
      </c>
      <c r="L18" t="s" s="4">
        <v>824</v>
      </c>
      <c r="M18" t="s" s="4">
        <v>852</v>
      </c>
      <c r="N18" t="s" s="4">
        <v>825</v>
      </c>
      <c r="O18" t="s" s="4">
        <v>826</v>
      </c>
      <c r="P18" t="s" s="4">
        <v>827</v>
      </c>
      <c r="Q18" t="s" s="4">
        <v>70</v>
      </c>
      <c r="R18" t="s" s="4">
        <v>853</v>
      </c>
      <c r="S18" t="s" s="4">
        <v>70</v>
      </c>
      <c r="T18" t="s" s="4">
        <v>70</v>
      </c>
    </row>
    <row r="19" ht="45.0" customHeight="true">
      <c r="A19" t="s" s="4">
        <v>154</v>
      </c>
      <c r="B19" t="s" s="4">
        <v>860</v>
      </c>
      <c r="C19" t="s" s="4">
        <v>848</v>
      </c>
      <c r="D19" t="s" s="4">
        <v>819</v>
      </c>
      <c r="E19" t="s" s="4">
        <v>849</v>
      </c>
      <c r="F19" t="s" s="4">
        <v>850</v>
      </c>
      <c r="G19" t="s" s="4">
        <v>70</v>
      </c>
      <c r="H19" t="s" s="4">
        <v>821</v>
      </c>
      <c r="I19" t="s" s="4">
        <v>851</v>
      </c>
      <c r="J19" t="s" s="4">
        <v>6</v>
      </c>
      <c r="K19" t="s" s="4">
        <v>823</v>
      </c>
      <c r="L19" t="s" s="4">
        <v>824</v>
      </c>
      <c r="M19" t="s" s="4">
        <v>852</v>
      </c>
      <c r="N19" t="s" s="4">
        <v>825</v>
      </c>
      <c r="O19" t="s" s="4">
        <v>826</v>
      </c>
      <c r="P19" t="s" s="4">
        <v>827</v>
      </c>
      <c r="Q19" t="s" s="4">
        <v>70</v>
      </c>
      <c r="R19" t="s" s="4">
        <v>853</v>
      </c>
      <c r="S19" t="s" s="4">
        <v>70</v>
      </c>
      <c r="T19" t="s" s="4">
        <v>70</v>
      </c>
    </row>
    <row r="20" ht="45.0" customHeight="true">
      <c r="A20" t="s" s="4">
        <v>157</v>
      </c>
      <c r="B20" t="s" s="4">
        <v>861</v>
      </c>
      <c r="C20" t="s" s="4">
        <v>848</v>
      </c>
      <c r="D20" t="s" s="4">
        <v>819</v>
      </c>
      <c r="E20" t="s" s="4">
        <v>849</v>
      </c>
      <c r="F20" t="s" s="4">
        <v>850</v>
      </c>
      <c r="G20" t="s" s="4">
        <v>70</v>
      </c>
      <c r="H20" t="s" s="4">
        <v>821</v>
      </c>
      <c r="I20" t="s" s="4">
        <v>851</v>
      </c>
      <c r="J20" t="s" s="4">
        <v>6</v>
      </c>
      <c r="K20" t="s" s="4">
        <v>823</v>
      </c>
      <c r="L20" t="s" s="4">
        <v>824</v>
      </c>
      <c r="M20" t="s" s="4">
        <v>852</v>
      </c>
      <c r="N20" t="s" s="4">
        <v>825</v>
      </c>
      <c r="O20" t="s" s="4">
        <v>826</v>
      </c>
      <c r="P20" t="s" s="4">
        <v>827</v>
      </c>
      <c r="Q20" t="s" s="4">
        <v>70</v>
      </c>
      <c r="R20" t="s" s="4">
        <v>853</v>
      </c>
      <c r="S20" t="s" s="4">
        <v>70</v>
      </c>
      <c r="T20" t="s" s="4">
        <v>70</v>
      </c>
    </row>
    <row r="21" ht="45.0" customHeight="true">
      <c r="A21" t="s" s="4">
        <v>160</v>
      </c>
      <c r="B21" t="s" s="4">
        <v>862</v>
      </c>
      <c r="C21" t="s" s="4">
        <v>848</v>
      </c>
      <c r="D21" t="s" s="4">
        <v>819</v>
      </c>
      <c r="E21" t="s" s="4">
        <v>849</v>
      </c>
      <c r="F21" t="s" s="4">
        <v>850</v>
      </c>
      <c r="G21" t="s" s="4">
        <v>70</v>
      </c>
      <c r="H21" t="s" s="4">
        <v>821</v>
      </c>
      <c r="I21" t="s" s="4">
        <v>851</v>
      </c>
      <c r="J21" t="s" s="4">
        <v>6</v>
      </c>
      <c r="K21" t="s" s="4">
        <v>823</v>
      </c>
      <c r="L21" t="s" s="4">
        <v>824</v>
      </c>
      <c r="M21" t="s" s="4">
        <v>852</v>
      </c>
      <c r="N21" t="s" s="4">
        <v>825</v>
      </c>
      <c r="O21" t="s" s="4">
        <v>826</v>
      </c>
      <c r="P21" t="s" s="4">
        <v>827</v>
      </c>
      <c r="Q21" t="s" s="4">
        <v>70</v>
      </c>
      <c r="R21" t="s" s="4">
        <v>853</v>
      </c>
      <c r="S21" t="s" s="4">
        <v>70</v>
      </c>
      <c r="T21" t="s" s="4">
        <v>70</v>
      </c>
    </row>
    <row r="22" ht="45.0" customHeight="true">
      <c r="A22" t="s" s="4">
        <v>163</v>
      </c>
      <c r="B22" t="s" s="4">
        <v>863</v>
      </c>
      <c r="C22" t="s" s="4">
        <v>848</v>
      </c>
      <c r="D22" t="s" s="4">
        <v>819</v>
      </c>
      <c r="E22" t="s" s="4">
        <v>849</v>
      </c>
      <c r="F22" t="s" s="4">
        <v>850</v>
      </c>
      <c r="G22" t="s" s="4">
        <v>70</v>
      </c>
      <c r="H22" t="s" s="4">
        <v>821</v>
      </c>
      <c r="I22" t="s" s="4">
        <v>851</v>
      </c>
      <c r="J22" t="s" s="4">
        <v>6</v>
      </c>
      <c r="K22" t="s" s="4">
        <v>823</v>
      </c>
      <c r="L22" t="s" s="4">
        <v>824</v>
      </c>
      <c r="M22" t="s" s="4">
        <v>852</v>
      </c>
      <c r="N22" t="s" s="4">
        <v>825</v>
      </c>
      <c r="O22" t="s" s="4">
        <v>826</v>
      </c>
      <c r="P22" t="s" s="4">
        <v>827</v>
      </c>
      <c r="Q22" t="s" s="4">
        <v>70</v>
      </c>
      <c r="R22" t="s" s="4">
        <v>853</v>
      </c>
      <c r="S22" t="s" s="4">
        <v>70</v>
      </c>
      <c r="T22" t="s" s="4">
        <v>70</v>
      </c>
    </row>
    <row r="23" ht="45.0" customHeight="true">
      <c r="A23" t="s" s="4">
        <v>166</v>
      </c>
      <c r="B23" t="s" s="4">
        <v>864</v>
      </c>
      <c r="C23" t="s" s="4">
        <v>848</v>
      </c>
      <c r="D23" t="s" s="4">
        <v>819</v>
      </c>
      <c r="E23" t="s" s="4">
        <v>849</v>
      </c>
      <c r="F23" t="s" s="4">
        <v>850</v>
      </c>
      <c r="G23" t="s" s="4">
        <v>70</v>
      </c>
      <c r="H23" t="s" s="4">
        <v>821</v>
      </c>
      <c r="I23" t="s" s="4">
        <v>851</v>
      </c>
      <c r="J23" t="s" s="4">
        <v>6</v>
      </c>
      <c r="K23" t="s" s="4">
        <v>823</v>
      </c>
      <c r="L23" t="s" s="4">
        <v>824</v>
      </c>
      <c r="M23" t="s" s="4">
        <v>852</v>
      </c>
      <c r="N23" t="s" s="4">
        <v>825</v>
      </c>
      <c r="O23" t="s" s="4">
        <v>826</v>
      </c>
      <c r="P23" t="s" s="4">
        <v>827</v>
      </c>
      <c r="Q23" t="s" s="4">
        <v>70</v>
      </c>
      <c r="R23" t="s" s="4">
        <v>853</v>
      </c>
      <c r="S23" t="s" s="4">
        <v>70</v>
      </c>
      <c r="T23" t="s" s="4">
        <v>70</v>
      </c>
    </row>
    <row r="24" ht="45.0" customHeight="true">
      <c r="A24" t="s" s="4">
        <v>175</v>
      </c>
      <c r="B24" t="s" s="4">
        <v>865</v>
      </c>
      <c r="C24" t="s" s="4">
        <v>866</v>
      </c>
      <c r="D24" t="s" s="4">
        <v>833</v>
      </c>
      <c r="E24" t="s" s="4">
        <v>867</v>
      </c>
      <c r="F24" t="s" s="4">
        <v>868</v>
      </c>
      <c r="G24" t="s" s="4">
        <v>70</v>
      </c>
      <c r="H24" t="s" s="4">
        <v>821</v>
      </c>
      <c r="I24" t="s" s="4">
        <v>869</v>
      </c>
      <c r="J24" t="s" s="4">
        <v>6</v>
      </c>
      <c r="K24" t="s" s="4">
        <v>823</v>
      </c>
      <c r="L24" t="s" s="4">
        <v>824</v>
      </c>
      <c r="M24" t="s" s="4">
        <v>823</v>
      </c>
      <c r="N24" t="s" s="4">
        <v>825</v>
      </c>
      <c r="O24" t="s" s="4">
        <v>826</v>
      </c>
      <c r="P24" t="s" s="4">
        <v>870</v>
      </c>
      <c r="Q24" t="s" s="4">
        <v>70</v>
      </c>
      <c r="R24" t="s" s="4">
        <v>871</v>
      </c>
      <c r="S24" t="s" s="4">
        <v>872</v>
      </c>
      <c r="T24" t="s" s="4">
        <v>873</v>
      </c>
    </row>
    <row r="25" ht="45.0" customHeight="true">
      <c r="A25" t="s" s="4">
        <v>184</v>
      </c>
      <c r="B25" t="s" s="4">
        <v>874</v>
      </c>
      <c r="C25" t="s" s="4">
        <v>866</v>
      </c>
      <c r="D25" t="s" s="4">
        <v>833</v>
      </c>
      <c r="E25" t="s" s="4">
        <v>867</v>
      </c>
      <c r="F25" t="s" s="4">
        <v>868</v>
      </c>
      <c r="G25" t="s" s="4">
        <v>70</v>
      </c>
      <c r="H25" t="s" s="4">
        <v>821</v>
      </c>
      <c r="I25" t="s" s="4">
        <v>869</v>
      </c>
      <c r="J25" t="s" s="4">
        <v>6</v>
      </c>
      <c r="K25" t="s" s="4">
        <v>823</v>
      </c>
      <c r="L25" t="s" s="4">
        <v>824</v>
      </c>
      <c r="M25" t="s" s="4">
        <v>823</v>
      </c>
      <c r="N25" t="s" s="4">
        <v>825</v>
      </c>
      <c r="O25" t="s" s="4">
        <v>826</v>
      </c>
      <c r="P25" t="s" s="4">
        <v>870</v>
      </c>
      <c r="Q25" t="s" s="4">
        <v>70</v>
      </c>
      <c r="R25" t="s" s="4">
        <v>871</v>
      </c>
      <c r="S25" t="s" s="4">
        <v>872</v>
      </c>
      <c r="T25" t="s" s="4">
        <v>873</v>
      </c>
    </row>
    <row r="26" ht="45.0" customHeight="true">
      <c r="A26" t="s" s="4">
        <v>188</v>
      </c>
      <c r="B26" t="s" s="4">
        <v>875</v>
      </c>
      <c r="C26" t="s" s="4">
        <v>866</v>
      </c>
      <c r="D26" t="s" s="4">
        <v>833</v>
      </c>
      <c r="E26" t="s" s="4">
        <v>867</v>
      </c>
      <c r="F26" t="s" s="4">
        <v>868</v>
      </c>
      <c r="G26" t="s" s="4">
        <v>70</v>
      </c>
      <c r="H26" t="s" s="4">
        <v>821</v>
      </c>
      <c r="I26" t="s" s="4">
        <v>869</v>
      </c>
      <c r="J26" t="s" s="4">
        <v>6</v>
      </c>
      <c r="K26" t="s" s="4">
        <v>823</v>
      </c>
      <c r="L26" t="s" s="4">
        <v>824</v>
      </c>
      <c r="M26" t="s" s="4">
        <v>823</v>
      </c>
      <c r="N26" t="s" s="4">
        <v>825</v>
      </c>
      <c r="O26" t="s" s="4">
        <v>826</v>
      </c>
      <c r="P26" t="s" s="4">
        <v>870</v>
      </c>
      <c r="Q26" t="s" s="4">
        <v>70</v>
      </c>
      <c r="R26" t="s" s="4">
        <v>871</v>
      </c>
      <c r="S26" t="s" s="4">
        <v>872</v>
      </c>
      <c r="T26" t="s" s="4">
        <v>873</v>
      </c>
    </row>
    <row r="27" ht="45.0" customHeight="true">
      <c r="A27" t="s" s="4">
        <v>196</v>
      </c>
      <c r="B27" t="s" s="4">
        <v>876</v>
      </c>
      <c r="C27" t="s" s="4">
        <v>832</v>
      </c>
      <c r="D27" t="s" s="4">
        <v>833</v>
      </c>
      <c r="E27" t="s" s="4">
        <v>834</v>
      </c>
      <c r="F27" t="s" s="4">
        <v>835</v>
      </c>
      <c r="G27" t="s" s="4">
        <v>836</v>
      </c>
      <c r="H27" t="s" s="4">
        <v>821</v>
      </c>
      <c r="I27" t="s" s="4">
        <v>837</v>
      </c>
      <c r="J27" t="s" s="4">
        <v>6</v>
      </c>
      <c r="K27" t="s" s="4">
        <v>823</v>
      </c>
      <c r="L27" t="s" s="4">
        <v>824</v>
      </c>
      <c r="M27" t="s" s="4">
        <v>823</v>
      </c>
      <c r="N27" t="s" s="4">
        <v>825</v>
      </c>
      <c r="O27" t="s" s="4">
        <v>826</v>
      </c>
      <c r="P27" t="s" s="4">
        <v>827</v>
      </c>
      <c r="Q27" t="s" s="4">
        <v>70</v>
      </c>
      <c r="R27" t="s" s="4">
        <v>838</v>
      </c>
      <c r="S27" t="s" s="4">
        <v>839</v>
      </c>
      <c r="T27" t="s" s="4">
        <v>840</v>
      </c>
    </row>
    <row r="28" ht="45.0" customHeight="true">
      <c r="A28" t="s" s="4">
        <v>206</v>
      </c>
      <c r="B28" t="s" s="4">
        <v>877</v>
      </c>
      <c r="C28" t="s" s="4">
        <v>832</v>
      </c>
      <c r="D28" t="s" s="4">
        <v>833</v>
      </c>
      <c r="E28" t="s" s="4">
        <v>834</v>
      </c>
      <c r="F28" t="s" s="4">
        <v>835</v>
      </c>
      <c r="G28" t="s" s="4">
        <v>836</v>
      </c>
      <c r="H28" t="s" s="4">
        <v>821</v>
      </c>
      <c r="I28" t="s" s="4">
        <v>837</v>
      </c>
      <c r="J28" t="s" s="4">
        <v>6</v>
      </c>
      <c r="K28" t="s" s="4">
        <v>823</v>
      </c>
      <c r="L28" t="s" s="4">
        <v>824</v>
      </c>
      <c r="M28" t="s" s="4">
        <v>823</v>
      </c>
      <c r="N28" t="s" s="4">
        <v>825</v>
      </c>
      <c r="O28" t="s" s="4">
        <v>826</v>
      </c>
      <c r="P28" t="s" s="4">
        <v>827</v>
      </c>
      <c r="Q28" t="s" s="4">
        <v>70</v>
      </c>
      <c r="R28" t="s" s="4">
        <v>838</v>
      </c>
      <c r="S28" t="s" s="4">
        <v>839</v>
      </c>
      <c r="T28" t="s" s="4">
        <v>840</v>
      </c>
    </row>
    <row r="29" ht="45.0" customHeight="true">
      <c r="A29" t="s" s="4">
        <v>217</v>
      </c>
      <c r="B29" t="s" s="4">
        <v>878</v>
      </c>
      <c r="C29" t="s" s="4">
        <v>220</v>
      </c>
      <c r="D29" t="s" s="4">
        <v>819</v>
      </c>
      <c r="E29" t="s" s="4">
        <v>879</v>
      </c>
      <c r="F29" t="s" s="4">
        <v>880</v>
      </c>
      <c r="G29" t="s" s="4">
        <v>70</v>
      </c>
      <c r="H29" t="s" s="4">
        <v>821</v>
      </c>
      <c r="I29" t="s" s="4">
        <v>837</v>
      </c>
      <c r="J29" t="s" s="4">
        <v>6</v>
      </c>
      <c r="K29" t="s" s="4">
        <v>823</v>
      </c>
      <c r="L29" t="s" s="4">
        <v>824</v>
      </c>
      <c r="M29" t="s" s="4">
        <v>823</v>
      </c>
      <c r="N29" t="s" s="4">
        <v>825</v>
      </c>
      <c r="O29" t="s" s="4">
        <v>826</v>
      </c>
      <c r="P29" t="s" s="4">
        <v>827</v>
      </c>
      <c r="Q29" t="s" s="4">
        <v>70</v>
      </c>
      <c r="R29" t="s" s="4">
        <v>881</v>
      </c>
      <c r="S29" t="s" s="4">
        <v>882</v>
      </c>
      <c r="T29" t="s" s="4">
        <v>830</v>
      </c>
    </row>
    <row r="30" ht="45.0" customHeight="true">
      <c r="A30" t="s" s="4">
        <v>226</v>
      </c>
      <c r="B30" t="s" s="4">
        <v>883</v>
      </c>
      <c r="C30" t="s" s="4">
        <v>220</v>
      </c>
      <c r="D30" t="s" s="4">
        <v>819</v>
      </c>
      <c r="E30" t="s" s="4">
        <v>879</v>
      </c>
      <c r="F30" t="s" s="4">
        <v>880</v>
      </c>
      <c r="G30" t="s" s="4">
        <v>70</v>
      </c>
      <c r="H30" t="s" s="4">
        <v>821</v>
      </c>
      <c r="I30" t="s" s="4">
        <v>837</v>
      </c>
      <c r="J30" t="s" s="4">
        <v>6</v>
      </c>
      <c r="K30" t="s" s="4">
        <v>823</v>
      </c>
      <c r="L30" t="s" s="4">
        <v>824</v>
      </c>
      <c r="M30" t="s" s="4">
        <v>823</v>
      </c>
      <c r="N30" t="s" s="4">
        <v>825</v>
      </c>
      <c r="O30" t="s" s="4">
        <v>826</v>
      </c>
      <c r="P30" t="s" s="4">
        <v>827</v>
      </c>
      <c r="Q30" t="s" s="4">
        <v>70</v>
      </c>
      <c r="R30" t="s" s="4">
        <v>881</v>
      </c>
      <c r="S30" t="s" s="4">
        <v>882</v>
      </c>
      <c r="T30" t="s" s="4">
        <v>830</v>
      </c>
    </row>
    <row r="31" ht="45.0" customHeight="true">
      <c r="A31" t="s" s="4">
        <v>230</v>
      </c>
      <c r="B31" t="s" s="4">
        <v>884</v>
      </c>
      <c r="C31" t="s" s="4">
        <v>220</v>
      </c>
      <c r="D31" t="s" s="4">
        <v>819</v>
      </c>
      <c r="E31" t="s" s="4">
        <v>879</v>
      </c>
      <c r="F31" t="s" s="4">
        <v>880</v>
      </c>
      <c r="G31" t="s" s="4">
        <v>70</v>
      </c>
      <c r="H31" t="s" s="4">
        <v>821</v>
      </c>
      <c r="I31" t="s" s="4">
        <v>837</v>
      </c>
      <c r="J31" t="s" s="4">
        <v>6</v>
      </c>
      <c r="K31" t="s" s="4">
        <v>823</v>
      </c>
      <c r="L31" t="s" s="4">
        <v>824</v>
      </c>
      <c r="M31" t="s" s="4">
        <v>823</v>
      </c>
      <c r="N31" t="s" s="4">
        <v>825</v>
      </c>
      <c r="O31" t="s" s="4">
        <v>826</v>
      </c>
      <c r="P31" t="s" s="4">
        <v>827</v>
      </c>
      <c r="Q31" t="s" s="4">
        <v>70</v>
      </c>
      <c r="R31" t="s" s="4">
        <v>881</v>
      </c>
      <c r="S31" t="s" s="4">
        <v>882</v>
      </c>
      <c r="T31" t="s" s="4">
        <v>830</v>
      </c>
    </row>
    <row r="32" ht="45.0" customHeight="true">
      <c r="A32" t="s" s="4">
        <v>234</v>
      </c>
      <c r="B32" t="s" s="4">
        <v>885</v>
      </c>
      <c r="C32" t="s" s="4">
        <v>220</v>
      </c>
      <c r="D32" t="s" s="4">
        <v>819</v>
      </c>
      <c r="E32" t="s" s="4">
        <v>879</v>
      </c>
      <c r="F32" t="s" s="4">
        <v>880</v>
      </c>
      <c r="G32" t="s" s="4">
        <v>70</v>
      </c>
      <c r="H32" t="s" s="4">
        <v>821</v>
      </c>
      <c r="I32" t="s" s="4">
        <v>837</v>
      </c>
      <c r="J32" t="s" s="4">
        <v>6</v>
      </c>
      <c r="K32" t="s" s="4">
        <v>823</v>
      </c>
      <c r="L32" t="s" s="4">
        <v>824</v>
      </c>
      <c r="M32" t="s" s="4">
        <v>823</v>
      </c>
      <c r="N32" t="s" s="4">
        <v>825</v>
      </c>
      <c r="O32" t="s" s="4">
        <v>826</v>
      </c>
      <c r="P32" t="s" s="4">
        <v>827</v>
      </c>
      <c r="Q32" t="s" s="4">
        <v>70</v>
      </c>
      <c r="R32" t="s" s="4">
        <v>881</v>
      </c>
      <c r="S32" t="s" s="4">
        <v>882</v>
      </c>
      <c r="T32" t="s" s="4">
        <v>830</v>
      </c>
    </row>
    <row r="33" ht="45.0" customHeight="true">
      <c r="A33" t="s" s="4">
        <v>238</v>
      </c>
      <c r="B33" t="s" s="4">
        <v>886</v>
      </c>
      <c r="C33" t="s" s="4">
        <v>220</v>
      </c>
      <c r="D33" t="s" s="4">
        <v>819</v>
      </c>
      <c r="E33" t="s" s="4">
        <v>879</v>
      </c>
      <c r="F33" t="s" s="4">
        <v>880</v>
      </c>
      <c r="G33" t="s" s="4">
        <v>70</v>
      </c>
      <c r="H33" t="s" s="4">
        <v>821</v>
      </c>
      <c r="I33" t="s" s="4">
        <v>837</v>
      </c>
      <c r="J33" t="s" s="4">
        <v>6</v>
      </c>
      <c r="K33" t="s" s="4">
        <v>823</v>
      </c>
      <c r="L33" t="s" s="4">
        <v>824</v>
      </c>
      <c r="M33" t="s" s="4">
        <v>823</v>
      </c>
      <c r="N33" t="s" s="4">
        <v>825</v>
      </c>
      <c r="O33" t="s" s="4">
        <v>826</v>
      </c>
      <c r="P33" t="s" s="4">
        <v>827</v>
      </c>
      <c r="Q33" t="s" s="4">
        <v>70</v>
      </c>
      <c r="R33" t="s" s="4">
        <v>881</v>
      </c>
      <c r="S33" t="s" s="4">
        <v>882</v>
      </c>
      <c r="T33" t="s" s="4">
        <v>830</v>
      </c>
    </row>
    <row r="34" ht="45.0" customHeight="true">
      <c r="A34" t="s" s="4">
        <v>243</v>
      </c>
      <c r="B34" t="s" s="4">
        <v>887</v>
      </c>
      <c r="C34" t="s" s="4">
        <v>220</v>
      </c>
      <c r="D34" t="s" s="4">
        <v>819</v>
      </c>
      <c r="E34" t="s" s="4">
        <v>879</v>
      </c>
      <c r="F34" t="s" s="4">
        <v>880</v>
      </c>
      <c r="G34" t="s" s="4">
        <v>70</v>
      </c>
      <c r="H34" t="s" s="4">
        <v>821</v>
      </c>
      <c r="I34" t="s" s="4">
        <v>837</v>
      </c>
      <c r="J34" t="s" s="4">
        <v>6</v>
      </c>
      <c r="K34" t="s" s="4">
        <v>823</v>
      </c>
      <c r="L34" t="s" s="4">
        <v>824</v>
      </c>
      <c r="M34" t="s" s="4">
        <v>823</v>
      </c>
      <c r="N34" t="s" s="4">
        <v>825</v>
      </c>
      <c r="O34" t="s" s="4">
        <v>826</v>
      </c>
      <c r="P34" t="s" s="4">
        <v>827</v>
      </c>
      <c r="Q34" t="s" s="4">
        <v>70</v>
      </c>
      <c r="R34" t="s" s="4">
        <v>881</v>
      </c>
      <c r="S34" t="s" s="4">
        <v>882</v>
      </c>
      <c r="T34" t="s" s="4">
        <v>830</v>
      </c>
    </row>
    <row r="35" ht="45.0" customHeight="true">
      <c r="A35" t="s" s="4">
        <v>252</v>
      </c>
      <c r="B35" t="s" s="4">
        <v>888</v>
      </c>
      <c r="C35" t="s" s="4">
        <v>255</v>
      </c>
      <c r="D35" t="s" s="4">
        <v>889</v>
      </c>
      <c r="E35" t="s" s="4">
        <v>890</v>
      </c>
      <c r="F35" t="s" s="4">
        <v>891</v>
      </c>
      <c r="G35" t="s" s="4">
        <v>70</v>
      </c>
      <c r="H35" t="s" s="4">
        <v>892</v>
      </c>
      <c r="I35" t="s" s="4">
        <v>893</v>
      </c>
      <c r="J35" t="s" s="4">
        <v>8</v>
      </c>
      <c r="K35" t="s" s="4">
        <v>894</v>
      </c>
      <c r="L35" t="s" s="4">
        <v>891</v>
      </c>
      <c r="M35" t="s" s="4">
        <v>823</v>
      </c>
      <c r="N35" t="s" s="4">
        <v>825</v>
      </c>
      <c r="O35" t="s" s="4">
        <v>826</v>
      </c>
      <c r="P35" t="s" s="4">
        <v>895</v>
      </c>
      <c r="Q35" t="s" s="4">
        <v>70</v>
      </c>
      <c r="R35" t="s" s="4">
        <v>896</v>
      </c>
      <c r="S35" t="s" s="4">
        <v>897</v>
      </c>
      <c r="T35" t="s" s="4">
        <v>898</v>
      </c>
    </row>
    <row r="36" ht="45.0" customHeight="true">
      <c r="A36" t="s" s="4">
        <v>262</v>
      </c>
      <c r="B36" t="s" s="4">
        <v>899</v>
      </c>
      <c r="C36" t="s" s="4">
        <v>255</v>
      </c>
      <c r="D36" t="s" s="4">
        <v>889</v>
      </c>
      <c r="E36" t="s" s="4">
        <v>890</v>
      </c>
      <c r="F36" t="s" s="4">
        <v>891</v>
      </c>
      <c r="G36" t="s" s="4">
        <v>70</v>
      </c>
      <c r="H36" t="s" s="4">
        <v>892</v>
      </c>
      <c r="I36" t="s" s="4">
        <v>893</v>
      </c>
      <c r="J36" t="s" s="4">
        <v>8</v>
      </c>
      <c r="K36" t="s" s="4">
        <v>894</v>
      </c>
      <c r="L36" t="s" s="4">
        <v>891</v>
      </c>
      <c r="M36" t="s" s="4">
        <v>823</v>
      </c>
      <c r="N36" t="s" s="4">
        <v>825</v>
      </c>
      <c r="O36" t="s" s="4">
        <v>826</v>
      </c>
      <c r="P36" t="s" s="4">
        <v>895</v>
      </c>
      <c r="Q36" t="s" s="4">
        <v>70</v>
      </c>
      <c r="R36" t="s" s="4">
        <v>896</v>
      </c>
      <c r="S36" t="s" s="4">
        <v>897</v>
      </c>
      <c r="T36" t="s" s="4">
        <v>898</v>
      </c>
    </row>
    <row r="37" ht="45.0" customHeight="true">
      <c r="A37" t="s" s="4">
        <v>273</v>
      </c>
      <c r="B37" t="s" s="4">
        <v>900</v>
      </c>
      <c r="C37" t="s" s="4">
        <v>832</v>
      </c>
      <c r="D37" t="s" s="4">
        <v>833</v>
      </c>
      <c r="E37" t="s" s="4">
        <v>834</v>
      </c>
      <c r="F37" t="s" s="4">
        <v>835</v>
      </c>
      <c r="G37" t="s" s="4">
        <v>836</v>
      </c>
      <c r="H37" t="s" s="4">
        <v>821</v>
      </c>
      <c r="I37" t="s" s="4">
        <v>837</v>
      </c>
      <c r="J37" t="s" s="4">
        <v>6</v>
      </c>
      <c r="K37" t="s" s="4">
        <v>823</v>
      </c>
      <c r="L37" t="s" s="4">
        <v>824</v>
      </c>
      <c r="M37" t="s" s="4">
        <v>823</v>
      </c>
      <c r="N37" t="s" s="4">
        <v>825</v>
      </c>
      <c r="O37" t="s" s="4">
        <v>826</v>
      </c>
      <c r="P37" t="s" s="4">
        <v>827</v>
      </c>
      <c r="Q37" t="s" s="4">
        <v>70</v>
      </c>
      <c r="R37" t="s" s="4">
        <v>838</v>
      </c>
      <c r="S37" t="s" s="4">
        <v>839</v>
      </c>
      <c r="T37" t="s" s="4">
        <v>840</v>
      </c>
    </row>
    <row r="38" ht="45.0" customHeight="true">
      <c r="A38" t="s" s="4">
        <v>286</v>
      </c>
      <c r="B38" t="s" s="4">
        <v>901</v>
      </c>
      <c r="C38" t="s" s="4">
        <v>832</v>
      </c>
      <c r="D38" t="s" s="4">
        <v>833</v>
      </c>
      <c r="E38" t="s" s="4">
        <v>834</v>
      </c>
      <c r="F38" t="s" s="4">
        <v>835</v>
      </c>
      <c r="G38" t="s" s="4">
        <v>836</v>
      </c>
      <c r="H38" t="s" s="4">
        <v>821</v>
      </c>
      <c r="I38" t="s" s="4">
        <v>837</v>
      </c>
      <c r="J38" t="s" s="4">
        <v>6</v>
      </c>
      <c r="K38" t="s" s="4">
        <v>823</v>
      </c>
      <c r="L38" t="s" s="4">
        <v>824</v>
      </c>
      <c r="M38" t="s" s="4">
        <v>823</v>
      </c>
      <c r="N38" t="s" s="4">
        <v>825</v>
      </c>
      <c r="O38" t="s" s="4">
        <v>826</v>
      </c>
      <c r="P38" t="s" s="4">
        <v>827</v>
      </c>
      <c r="Q38" t="s" s="4">
        <v>70</v>
      </c>
      <c r="R38" t="s" s="4">
        <v>838</v>
      </c>
      <c r="S38" t="s" s="4">
        <v>839</v>
      </c>
      <c r="T38" t="s" s="4">
        <v>840</v>
      </c>
    </row>
    <row r="39" ht="45.0" customHeight="true">
      <c r="A39" t="s" s="4">
        <v>294</v>
      </c>
      <c r="B39" t="s" s="4">
        <v>902</v>
      </c>
      <c r="C39" t="s" s="4">
        <v>832</v>
      </c>
      <c r="D39" t="s" s="4">
        <v>833</v>
      </c>
      <c r="E39" t="s" s="4">
        <v>834</v>
      </c>
      <c r="F39" t="s" s="4">
        <v>835</v>
      </c>
      <c r="G39" t="s" s="4">
        <v>836</v>
      </c>
      <c r="H39" t="s" s="4">
        <v>821</v>
      </c>
      <c r="I39" t="s" s="4">
        <v>837</v>
      </c>
      <c r="J39" t="s" s="4">
        <v>6</v>
      </c>
      <c r="K39" t="s" s="4">
        <v>823</v>
      </c>
      <c r="L39" t="s" s="4">
        <v>824</v>
      </c>
      <c r="M39" t="s" s="4">
        <v>823</v>
      </c>
      <c r="N39" t="s" s="4">
        <v>825</v>
      </c>
      <c r="O39" t="s" s="4">
        <v>826</v>
      </c>
      <c r="P39" t="s" s="4">
        <v>827</v>
      </c>
      <c r="Q39" t="s" s="4">
        <v>70</v>
      </c>
      <c r="R39" t="s" s="4">
        <v>838</v>
      </c>
      <c r="S39" t="s" s="4">
        <v>839</v>
      </c>
      <c r="T39" t="s" s="4">
        <v>840</v>
      </c>
    </row>
    <row r="40" ht="45.0" customHeight="true">
      <c r="A40" t="s" s="4">
        <v>300</v>
      </c>
      <c r="B40" t="s" s="4">
        <v>903</v>
      </c>
      <c r="C40" t="s" s="4">
        <v>832</v>
      </c>
      <c r="D40" t="s" s="4">
        <v>833</v>
      </c>
      <c r="E40" t="s" s="4">
        <v>834</v>
      </c>
      <c r="F40" t="s" s="4">
        <v>835</v>
      </c>
      <c r="G40" t="s" s="4">
        <v>836</v>
      </c>
      <c r="H40" t="s" s="4">
        <v>821</v>
      </c>
      <c r="I40" t="s" s="4">
        <v>837</v>
      </c>
      <c r="J40" t="s" s="4">
        <v>6</v>
      </c>
      <c r="K40" t="s" s="4">
        <v>823</v>
      </c>
      <c r="L40" t="s" s="4">
        <v>824</v>
      </c>
      <c r="M40" t="s" s="4">
        <v>823</v>
      </c>
      <c r="N40" t="s" s="4">
        <v>825</v>
      </c>
      <c r="O40" t="s" s="4">
        <v>826</v>
      </c>
      <c r="P40" t="s" s="4">
        <v>827</v>
      </c>
      <c r="Q40" t="s" s="4">
        <v>70</v>
      </c>
      <c r="R40" t="s" s="4">
        <v>838</v>
      </c>
      <c r="S40" t="s" s="4">
        <v>839</v>
      </c>
      <c r="T40" t="s" s="4">
        <v>840</v>
      </c>
    </row>
    <row r="41" ht="45.0" customHeight="true">
      <c r="A41" t="s" s="4">
        <v>309</v>
      </c>
      <c r="B41" t="s" s="4">
        <v>904</v>
      </c>
      <c r="C41" t="s" s="4">
        <v>220</v>
      </c>
      <c r="D41" t="s" s="4">
        <v>819</v>
      </c>
      <c r="E41" t="s" s="4">
        <v>879</v>
      </c>
      <c r="F41" t="s" s="4">
        <v>880</v>
      </c>
      <c r="G41" t="s" s="4">
        <v>70</v>
      </c>
      <c r="H41" t="s" s="4">
        <v>821</v>
      </c>
      <c r="I41" t="s" s="4">
        <v>837</v>
      </c>
      <c r="J41" t="s" s="4">
        <v>6</v>
      </c>
      <c r="K41" t="s" s="4">
        <v>823</v>
      </c>
      <c r="L41" t="s" s="4">
        <v>824</v>
      </c>
      <c r="M41" t="s" s="4">
        <v>823</v>
      </c>
      <c r="N41" t="s" s="4">
        <v>825</v>
      </c>
      <c r="O41" t="s" s="4">
        <v>826</v>
      </c>
      <c r="P41" t="s" s="4">
        <v>827</v>
      </c>
      <c r="Q41" t="s" s="4">
        <v>70</v>
      </c>
      <c r="R41" t="s" s="4">
        <v>881</v>
      </c>
      <c r="S41" t="s" s="4">
        <v>882</v>
      </c>
      <c r="T41" t="s" s="4">
        <v>830</v>
      </c>
    </row>
    <row r="42" ht="45.0" customHeight="true">
      <c r="A42" t="s" s="4">
        <v>317</v>
      </c>
      <c r="B42" t="s" s="4">
        <v>905</v>
      </c>
      <c r="C42" t="s" s="4">
        <v>906</v>
      </c>
      <c r="D42" t="s" s="4">
        <v>889</v>
      </c>
      <c r="E42" t="s" s="4">
        <v>907</v>
      </c>
      <c r="F42" t="s" s="4">
        <v>908</v>
      </c>
      <c r="G42" t="s" s="4">
        <v>70</v>
      </c>
      <c r="H42" t="s" s="4">
        <v>821</v>
      </c>
      <c r="I42" t="s" s="4">
        <v>909</v>
      </c>
      <c r="J42" t="s" s="4">
        <v>6</v>
      </c>
      <c r="K42" t="s" s="4">
        <v>909</v>
      </c>
      <c r="L42" t="s" s="4">
        <v>824</v>
      </c>
      <c r="M42" t="s" s="4">
        <v>910</v>
      </c>
      <c r="N42" t="s" s="4">
        <v>825</v>
      </c>
      <c r="O42" t="s" s="4">
        <v>826</v>
      </c>
      <c r="P42" t="s" s="4">
        <v>911</v>
      </c>
      <c r="Q42" t="s" s="4">
        <v>70</v>
      </c>
      <c r="R42" t="s" s="4">
        <v>912</v>
      </c>
      <c r="S42" t="s" s="4">
        <v>913</v>
      </c>
      <c r="T42" t="s" s="4">
        <v>914</v>
      </c>
    </row>
    <row r="43" ht="45.0" customHeight="true">
      <c r="A43" t="s" s="4">
        <v>328</v>
      </c>
      <c r="B43" t="s" s="4">
        <v>915</v>
      </c>
      <c r="C43" t="s" s="4">
        <v>916</v>
      </c>
      <c r="D43" t="s" s="4">
        <v>889</v>
      </c>
      <c r="E43" t="s" s="4">
        <v>917</v>
      </c>
      <c r="F43" t="s" s="4">
        <v>70</v>
      </c>
      <c r="G43" t="s" s="4">
        <v>70</v>
      </c>
      <c r="H43" t="s" s="4">
        <v>821</v>
      </c>
      <c r="I43" t="s" s="4">
        <v>918</v>
      </c>
      <c r="J43" t="s" s="4">
        <v>919</v>
      </c>
      <c r="K43" t="s" s="4">
        <v>918</v>
      </c>
      <c r="L43" t="s" s="4">
        <v>891</v>
      </c>
      <c r="M43" t="s" s="4">
        <v>920</v>
      </c>
      <c r="N43" t="s" s="4">
        <v>825</v>
      </c>
      <c r="O43" t="s" s="4">
        <v>826</v>
      </c>
      <c r="P43" t="s" s="4">
        <v>921</v>
      </c>
      <c r="Q43" t="s" s="4">
        <v>70</v>
      </c>
      <c r="R43" t="s" s="4">
        <v>922</v>
      </c>
      <c r="S43" t="s" s="4">
        <v>923</v>
      </c>
      <c r="T43" t="s" s="4">
        <v>924</v>
      </c>
    </row>
    <row r="44" ht="45.0" customHeight="true">
      <c r="A44" t="s" s="4">
        <v>339</v>
      </c>
      <c r="B44" t="s" s="4">
        <v>925</v>
      </c>
      <c r="C44" t="s" s="4">
        <v>926</v>
      </c>
      <c r="D44" t="s" s="4">
        <v>889</v>
      </c>
      <c r="E44" t="s" s="4">
        <v>927</v>
      </c>
      <c r="F44" t="s" s="4">
        <v>8</v>
      </c>
      <c r="G44" t="s" s="4">
        <v>70</v>
      </c>
      <c r="H44" t="s" s="4">
        <v>892</v>
      </c>
      <c r="I44" t="s" s="4">
        <v>928</v>
      </c>
      <c r="J44" t="s" s="4">
        <v>6</v>
      </c>
      <c r="K44" t="s" s="4">
        <v>929</v>
      </c>
      <c r="L44" t="s" s="4">
        <v>824</v>
      </c>
      <c r="M44" t="s" s="4">
        <v>920</v>
      </c>
      <c r="N44" t="s" s="4">
        <v>825</v>
      </c>
      <c r="O44" t="s" s="4">
        <v>826</v>
      </c>
      <c r="P44" t="s" s="4">
        <v>827</v>
      </c>
      <c r="Q44" t="s" s="4">
        <v>70</v>
      </c>
      <c r="R44" t="s" s="4">
        <v>70</v>
      </c>
      <c r="S44" t="s" s="4">
        <v>930</v>
      </c>
      <c r="T44" t="s" s="4">
        <v>931</v>
      </c>
    </row>
    <row r="45" ht="45.0" customHeight="true">
      <c r="A45" t="s" s="4">
        <v>347</v>
      </c>
      <c r="B45" t="s" s="4">
        <v>932</v>
      </c>
      <c r="C45" t="s" s="4">
        <v>926</v>
      </c>
      <c r="D45" t="s" s="4">
        <v>889</v>
      </c>
      <c r="E45" t="s" s="4">
        <v>927</v>
      </c>
      <c r="F45" t="s" s="4">
        <v>8</v>
      </c>
      <c r="G45" t="s" s="4">
        <v>70</v>
      </c>
      <c r="H45" t="s" s="4">
        <v>892</v>
      </c>
      <c r="I45" t="s" s="4">
        <v>928</v>
      </c>
      <c r="J45" t="s" s="4">
        <v>6</v>
      </c>
      <c r="K45" t="s" s="4">
        <v>929</v>
      </c>
      <c r="L45" t="s" s="4">
        <v>824</v>
      </c>
      <c r="M45" t="s" s="4">
        <v>920</v>
      </c>
      <c r="N45" t="s" s="4">
        <v>825</v>
      </c>
      <c r="O45" t="s" s="4">
        <v>826</v>
      </c>
      <c r="P45" t="s" s="4">
        <v>827</v>
      </c>
      <c r="Q45" t="s" s="4">
        <v>70</v>
      </c>
      <c r="R45" t="s" s="4">
        <v>70</v>
      </c>
      <c r="S45" t="s" s="4">
        <v>930</v>
      </c>
      <c r="T45" t="s" s="4">
        <v>931</v>
      </c>
    </row>
    <row r="46" ht="45.0" customHeight="true">
      <c r="A46" t="s" s="4">
        <v>352</v>
      </c>
      <c r="B46" t="s" s="4">
        <v>933</v>
      </c>
      <c r="C46" t="s" s="4">
        <v>926</v>
      </c>
      <c r="D46" t="s" s="4">
        <v>889</v>
      </c>
      <c r="E46" t="s" s="4">
        <v>927</v>
      </c>
      <c r="F46" t="s" s="4">
        <v>8</v>
      </c>
      <c r="G46" t="s" s="4">
        <v>70</v>
      </c>
      <c r="H46" t="s" s="4">
        <v>892</v>
      </c>
      <c r="I46" t="s" s="4">
        <v>928</v>
      </c>
      <c r="J46" t="s" s="4">
        <v>6</v>
      </c>
      <c r="K46" t="s" s="4">
        <v>929</v>
      </c>
      <c r="L46" t="s" s="4">
        <v>824</v>
      </c>
      <c r="M46" t="s" s="4">
        <v>920</v>
      </c>
      <c r="N46" t="s" s="4">
        <v>825</v>
      </c>
      <c r="O46" t="s" s="4">
        <v>826</v>
      </c>
      <c r="P46" t="s" s="4">
        <v>827</v>
      </c>
      <c r="Q46" t="s" s="4">
        <v>70</v>
      </c>
      <c r="R46" t="s" s="4">
        <v>70</v>
      </c>
      <c r="S46" t="s" s="4">
        <v>930</v>
      </c>
      <c r="T46" t="s" s="4">
        <v>931</v>
      </c>
    </row>
    <row r="47" ht="45.0" customHeight="true">
      <c r="A47" t="s" s="4">
        <v>356</v>
      </c>
      <c r="B47" t="s" s="4">
        <v>934</v>
      </c>
      <c r="C47" t="s" s="4">
        <v>926</v>
      </c>
      <c r="D47" t="s" s="4">
        <v>889</v>
      </c>
      <c r="E47" t="s" s="4">
        <v>927</v>
      </c>
      <c r="F47" t="s" s="4">
        <v>8</v>
      </c>
      <c r="G47" t="s" s="4">
        <v>70</v>
      </c>
      <c r="H47" t="s" s="4">
        <v>892</v>
      </c>
      <c r="I47" t="s" s="4">
        <v>928</v>
      </c>
      <c r="J47" t="s" s="4">
        <v>6</v>
      </c>
      <c r="K47" t="s" s="4">
        <v>929</v>
      </c>
      <c r="L47" t="s" s="4">
        <v>824</v>
      </c>
      <c r="M47" t="s" s="4">
        <v>920</v>
      </c>
      <c r="N47" t="s" s="4">
        <v>825</v>
      </c>
      <c r="O47" t="s" s="4">
        <v>826</v>
      </c>
      <c r="P47" t="s" s="4">
        <v>827</v>
      </c>
      <c r="Q47" t="s" s="4">
        <v>70</v>
      </c>
      <c r="R47" t="s" s="4">
        <v>70</v>
      </c>
      <c r="S47" t="s" s="4">
        <v>930</v>
      </c>
      <c r="T47" t="s" s="4">
        <v>931</v>
      </c>
    </row>
    <row r="48" ht="45.0" customHeight="true">
      <c r="A48" t="s" s="4">
        <v>364</v>
      </c>
      <c r="B48" t="s" s="4">
        <v>935</v>
      </c>
      <c r="C48" t="s" s="4">
        <v>936</v>
      </c>
      <c r="D48" t="s" s="4">
        <v>889</v>
      </c>
      <c r="E48" t="s" s="4">
        <v>937</v>
      </c>
      <c r="F48" t="s" s="4">
        <v>70</v>
      </c>
      <c r="G48" t="s" s="4">
        <v>70</v>
      </c>
      <c r="H48" t="s" s="4">
        <v>821</v>
      </c>
      <c r="I48" t="s" s="4">
        <v>938</v>
      </c>
      <c r="J48" t="s" s="4">
        <v>6</v>
      </c>
      <c r="K48" t="s" s="4">
        <v>938</v>
      </c>
      <c r="L48" t="s" s="4">
        <v>891</v>
      </c>
      <c r="M48" t="s" s="4">
        <v>939</v>
      </c>
      <c r="N48" t="s" s="4">
        <v>825</v>
      </c>
      <c r="O48" t="s" s="4">
        <v>826</v>
      </c>
      <c r="P48" t="s" s="4">
        <v>940</v>
      </c>
      <c r="Q48" t="s" s="4">
        <v>70</v>
      </c>
      <c r="R48" t="s" s="4">
        <v>941</v>
      </c>
      <c r="S48" t="s" s="4">
        <v>942</v>
      </c>
      <c r="T48" t="s" s="4">
        <v>943</v>
      </c>
    </row>
    <row r="49" ht="45.0" customHeight="true">
      <c r="A49" t="s" s="4">
        <v>371</v>
      </c>
      <c r="B49" t="s" s="4">
        <v>944</v>
      </c>
      <c r="C49" t="s" s="4">
        <v>936</v>
      </c>
      <c r="D49" t="s" s="4">
        <v>889</v>
      </c>
      <c r="E49" t="s" s="4">
        <v>937</v>
      </c>
      <c r="F49" t="s" s="4">
        <v>70</v>
      </c>
      <c r="G49" t="s" s="4">
        <v>70</v>
      </c>
      <c r="H49" t="s" s="4">
        <v>821</v>
      </c>
      <c r="I49" t="s" s="4">
        <v>938</v>
      </c>
      <c r="J49" t="s" s="4">
        <v>6</v>
      </c>
      <c r="K49" t="s" s="4">
        <v>938</v>
      </c>
      <c r="L49" t="s" s="4">
        <v>891</v>
      </c>
      <c r="M49" t="s" s="4">
        <v>939</v>
      </c>
      <c r="N49" t="s" s="4">
        <v>825</v>
      </c>
      <c r="O49" t="s" s="4">
        <v>826</v>
      </c>
      <c r="P49" t="s" s="4">
        <v>940</v>
      </c>
      <c r="Q49" t="s" s="4">
        <v>70</v>
      </c>
      <c r="R49" t="s" s="4">
        <v>941</v>
      </c>
      <c r="S49" t="s" s="4">
        <v>942</v>
      </c>
      <c r="T49" t="s" s="4">
        <v>943</v>
      </c>
    </row>
    <row r="50" ht="45.0" customHeight="true">
      <c r="A50" t="s" s="4">
        <v>379</v>
      </c>
      <c r="B50" t="s" s="4">
        <v>945</v>
      </c>
      <c r="C50" t="s" s="4">
        <v>946</v>
      </c>
      <c r="D50" t="s" s="4">
        <v>889</v>
      </c>
      <c r="E50" t="s" s="4">
        <v>947</v>
      </c>
      <c r="F50" t="s" s="4">
        <v>70</v>
      </c>
      <c r="G50" t="s" s="4">
        <v>70</v>
      </c>
      <c r="H50" t="s" s="4">
        <v>892</v>
      </c>
      <c r="I50" t="s" s="4">
        <v>948</v>
      </c>
      <c r="J50" t="s" s="4">
        <v>891</v>
      </c>
      <c r="K50" t="s" s="4">
        <v>948</v>
      </c>
      <c r="L50" t="s" s="4">
        <v>891</v>
      </c>
      <c r="M50" t="s" s="4">
        <v>910</v>
      </c>
      <c r="N50" t="s" s="4">
        <v>825</v>
      </c>
      <c r="O50" t="s" s="4">
        <v>826</v>
      </c>
      <c r="P50" t="s" s="4">
        <v>949</v>
      </c>
      <c r="Q50" t="s" s="4">
        <v>70</v>
      </c>
      <c r="R50" t="s" s="4">
        <v>950</v>
      </c>
      <c r="S50" t="s" s="4">
        <v>951</v>
      </c>
      <c r="T50" t="s" s="4">
        <v>952</v>
      </c>
    </row>
    <row r="51" ht="45.0" customHeight="true">
      <c r="A51" t="s" s="4">
        <v>387</v>
      </c>
      <c r="B51" t="s" s="4">
        <v>953</v>
      </c>
      <c r="C51" t="s" s="4">
        <v>946</v>
      </c>
      <c r="D51" t="s" s="4">
        <v>889</v>
      </c>
      <c r="E51" t="s" s="4">
        <v>947</v>
      </c>
      <c r="F51" t="s" s="4">
        <v>70</v>
      </c>
      <c r="G51" t="s" s="4">
        <v>70</v>
      </c>
      <c r="H51" t="s" s="4">
        <v>892</v>
      </c>
      <c r="I51" t="s" s="4">
        <v>948</v>
      </c>
      <c r="J51" t="s" s="4">
        <v>891</v>
      </c>
      <c r="K51" t="s" s="4">
        <v>948</v>
      </c>
      <c r="L51" t="s" s="4">
        <v>891</v>
      </c>
      <c r="M51" t="s" s="4">
        <v>910</v>
      </c>
      <c r="N51" t="s" s="4">
        <v>825</v>
      </c>
      <c r="O51" t="s" s="4">
        <v>826</v>
      </c>
      <c r="P51" t="s" s="4">
        <v>949</v>
      </c>
      <c r="Q51" t="s" s="4">
        <v>70</v>
      </c>
      <c r="R51" t="s" s="4">
        <v>950</v>
      </c>
      <c r="S51" t="s" s="4">
        <v>951</v>
      </c>
      <c r="T51" t="s" s="4">
        <v>952</v>
      </c>
    </row>
    <row r="52" ht="45.0" customHeight="true">
      <c r="A52" t="s" s="4">
        <v>395</v>
      </c>
      <c r="B52" t="s" s="4">
        <v>954</v>
      </c>
      <c r="C52" t="s" s="4">
        <v>946</v>
      </c>
      <c r="D52" t="s" s="4">
        <v>889</v>
      </c>
      <c r="E52" t="s" s="4">
        <v>947</v>
      </c>
      <c r="F52" t="s" s="4">
        <v>70</v>
      </c>
      <c r="G52" t="s" s="4">
        <v>70</v>
      </c>
      <c r="H52" t="s" s="4">
        <v>892</v>
      </c>
      <c r="I52" t="s" s="4">
        <v>948</v>
      </c>
      <c r="J52" t="s" s="4">
        <v>891</v>
      </c>
      <c r="K52" t="s" s="4">
        <v>948</v>
      </c>
      <c r="L52" t="s" s="4">
        <v>891</v>
      </c>
      <c r="M52" t="s" s="4">
        <v>910</v>
      </c>
      <c r="N52" t="s" s="4">
        <v>825</v>
      </c>
      <c r="O52" t="s" s="4">
        <v>826</v>
      </c>
      <c r="P52" t="s" s="4">
        <v>949</v>
      </c>
      <c r="Q52" t="s" s="4">
        <v>70</v>
      </c>
      <c r="R52" t="s" s="4">
        <v>950</v>
      </c>
      <c r="S52" t="s" s="4">
        <v>951</v>
      </c>
      <c r="T52" t="s" s="4">
        <v>952</v>
      </c>
    </row>
    <row r="53" ht="45.0" customHeight="true">
      <c r="A53" t="s" s="4">
        <v>402</v>
      </c>
      <c r="B53" t="s" s="4">
        <v>955</v>
      </c>
      <c r="C53" t="s" s="4">
        <v>946</v>
      </c>
      <c r="D53" t="s" s="4">
        <v>889</v>
      </c>
      <c r="E53" t="s" s="4">
        <v>947</v>
      </c>
      <c r="F53" t="s" s="4">
        <v>70</v>
      </c>
      <c r="G53" t="s" s="4">
        <v>70</v>
      </c>
      <c r="H53" t="s" s="4">
        <v>892</v>
      </c>
      <c r="I53" t="s" s="4">
        <v>948</v>
      </c>
      <c r="J53" t="s" s="4">
        <v>891</v>
      </c>
      <c r="K53" t="s" s="4">
        <v>948</v>
      </c>
      <c r="L53" t="s" s="4">
        <v>891</v>
      </c>
      <c r="M53" t="s" s="4">
        <v>910</v>
      </c>
      <c r="N53" t="s" s="4">
        <v>825</v>
      </c>
      <c r="O53" t="s" s="4">
        <v>826</v>
      </c>
      <c r="P53" t="s" s="4">
        <v>949</v>
      </c>
      <c r="Q53" t="s" s="4">
        <v>70</v>
      </c>
      <c r="R53" t="s" s="4">
        <v>950</v>
      </c>
      <c r="S53" t="s" s="4">
        <v>951</v>
      </c>
      <c r="T53" t="s" s="4">
        <v>952</v>
      </c>
    </row>
    <row r="54" ht="45.0" customHeight="true">
      <c r="A54" t="s" s="4">
        <v>410</v>
      </c>
      <c r="B54" t="s" s="4">
        <v>956</v>
      </c>
      <c r="C54" t="s" s="4">
        <v>832</v>
      </c>
      <c r="D54" t="s" s="4">
        <v>833</v>
      </c>
      <c r="E54" t="s" s="4">
        <v>834</v>
      </c>
      <c r="F54" t="s" s="4">
        <v>835</v>
      </c>
      <c r="G54" t="s" s="4">
        <v>836</v>
      </c>
      <c r="H54" t="s" s="4">
        <v>821</v>
      </c>
      <c r="I54" t="s" s="4">
        <v>837</v>
      </c>
      <c r="J54" t="s" s="4">
        <v>6</v>
      </c>
      <c r="K54" t="s" s="4">
        <v>823</v>
      </c>
      <c r="L54" t="s" s="4">
        <v>824</v>
      </c>
      <c r="M54" t="s" s="4">
        <v>823</v>
      </c>
      <c r="N54" t="s" s="4">
        <v>825</v>
      </c>
      <c r="O54" t="s" s="4">
        <v>826</v>
      </c>
      <c r="P54" t="s" s="4">
        <v>827</v>
      </c>
      <c r="Q54" t="s" s="4">
        <v>70</v>
      </c>
      <c r="R54" t="s" s="4">
        <v>838</v>
      </c>
      <c r="S54" t="s" s="4">
        <v>839</v>
      </c>
      <c r="T54" t="s" s="4">
        <v>840</v>
      </c>
    </row>
    <row r="55" ht="45.0" customHeight="true">
      <c r="A55" t="s" s="4">
        <v>415</v>
      </c>
      <c r="B55" t="s" s="4">
        <v>957</v>
      </c>
      <c r="C55" t="s" s="4">
        <v>832</v>
      </c>
      <c r="D55" t="s" s="4">
        <v>833</v>
      </c>
      <c r="E55" t="s" s="4">
        <v>834</v>
      </c>
      <c r="F55" t="s" s="4">
        <v>835</v>
      </c>
      <c r="G55" t="s" s="4">
        <v>836</v>
      </c>
      <c r="H55" t="s" s="4">
        <v>821</v>
      </c>
      <c r="I55" t="s" s="4">
        <v>837</v>
      </c>
      <c r="J55" t="s" s="4">
        <v>6</v>
      </c>
      <c r="K55" t="s" s="4">
        <v>823</v>
      </c>
      <c r="L55" t="s" s="4">
        <v>824</v>
      </c>
      <c r="M55" t="s" s="4">
        <v>823</v>
      </c>
      <c r="N55" t="s" s="4">
        <v>825</v>
      </c>
      <c r="O55" t="s" s="4">
        <v>826</v>
      </c>
      <c r="P55" t="s" s="4">
        <v>827</v>
      </c>
      <c r="Q55" t="s" s="4">
        <v>70</v>
      </c>
      <c r="R55" t="s" s="4">
        <v>838</v>
      </c>
      <c r="S55" t="s" s="4">
        <v>839</v>
      </c>
      <c r="T55" t="s" s="4">
        <v>840</v>
      </c>
    </row>
    <row r="56" ht="45.0" customHeight="true">
      <c r="A56" t="s" s="4">
        <v>424</v>
      </c>
      <c r="B56" t="s" s="4">
        <v>958</v>
      </c>
      <c r="C56" t="s" s="4">
        <v>818</v>
      </c>
      <c r="D56" t="s" s="4">
        <v>819</v>
      </c>
      <c r="E56" t="s" s="4">
        <v>820</v>
      </c>
      <c r="F56" t="s" s="4">
        <v>70</v>
      </c>
      <c r="G56" t="s" s="4">
        <v>70</v>
      </c>
      <c r="H56" t="s" s="4">
        <v>821</v>
      </c>
      <c r="I56" t="s" s="4">
        <v>822</v>
      </c>
      <c r="J56" t="s" s="4">
        <v>6</v>
      </c>
      <c r="K56" t="s" s="4">
        <v>823</v>
      </c>
      <c r="L56" t="s" s="4">
        <v>824</v>
      </c>
      <c r="M56" t="s" s="4">
        <v>823</v>
      </c>
      <c r="N56" t="s" s="4">
        <v>825</v>
      </c>
      <c r="O56" t="s" s="4">
        <v>826</v>
      </c>
      <c r="P56" t="s" s="4">
        <v>827</v>
      </c>
      <c r="Q56" t="s" s="4">
        <v>70</v>
      </c>
      <c r="R56" t="s" s="4">
        <v>828</v>
      </c>
      <c r="S56" t="s" s="4">
        <v>829</v>
      </c>
      <c r="T56" t="s" s="4">
        <v>830</v>
      </c>
    </row>
    <row r="57" ht="45.0" customHeight="true">
      <c r="A57" t="s" s="4">
        <v>429</v>
      </c>
      <c r="B57" t="s" s="4">
        <v>959</v>
      </c>
      <c r="C57" t="s" s="4">
        <v>818</v>
      </c>
      <c r="D57" t="s" s="4">
        <v>819</v>
      </c>
      <c r="E57" t="s" s="4">
        <v>820</v>
      </c>
      <c r="F57" t="s" s="4">
        <v>70</v>
      </c>
      <c r="G57" t="s" s="4">
        <v>70</v>
      </c>
      <c r="H57" t="s" s="4">
        <v>821</v>
      </c>
      <c r="I57" t="s" s="4">
        <v>822</v>
      </c>
      <c r="J57" t="s" s="4">
        <v>6</v>
      </c>
      <c r="K57" t="s" s="4">
        <v>823</v>
      </c>
      <c r="L57" t="s" s="4">
        <v>824</v>
      </c>
      <c r="M57" t="s" s="4">
        <v>823</v>
      </c>
      <c r="N57" t="s" s="4">
        <v>825</v>
      </c>
      <c r="O57" t="s" s="4">
        <v>826</v>
      </c>
      <c r="P57" t="s" s="4">
        <v>827</v>
      </c>
      <c r="Q57" t="s" s="4">
        <v>70</v>
      </c>
      <c r="R57" t="s" s="4">
        <v>828</v>
      </c>
      <c r="S57" t="s" s="4">
        <v>829</v>
      </c>
      <c r="T57" t="s" s="4">
        <v>830</v>
      </c>
    </row>
    <row r="58" ht="45.0" customHeight="true">
      <c r="A58" t="s" s="4">
        <v>440</v>
      </c>
      <c r="B58" t="s" s="4">
        <v>960</v>
      </c>
      <c r="C58" t="s" s="4">
        <v>961</v>
      </c>
      <c r="D58" t="s" s="4">
        <v>819</v>
      </c>
      <c r="E58" t="s" s="4">
        <v>879</v>
      </c>
      <c r="F58" t="s" s="4">
        <v>880</v>
      </c>
      <c r="G58" t="s" s="4">
        <v>70</v>
      </c>
      <c r="H58" t="s" s="4">
        <v>821</v>
      </c>
      <c r="I58" t="s" s="4">
        <v>837</v>
      </c>
      <c r="J58" t="s" s="4">
        <v>6</v>
      </c>
      <c r="K58" t="s" s="4">
        <v>823</v>
      </c>
      <c r="L58" t="s" s="4">
        <v>824</v>
      </c>
      <c r="M58" t="s" s="4">
        <v>823</v>
      </c>
      <c r="N58" t="s" s="4">
        <v>825</v>
      </c>
      <c r="O58" t="s" s="4">
        <v>826</v>
      </c>
      <c r="P58" t="s" s="4">
        <v>827</v>
      </c>
      <c r="Q58" t="s" s="4">
        <v>70</v>
      </c>
      <c r="R58" t="s" s="4">
        <v>881</v>
      </c>
      <c r="S58" t="s" s="4">
        <v>882</v>
      </c>
      <c r="T58" t="s" s="4">
        <v>830</v>
      </c>
    </row>
    <row r="59" ht="45.0" customHeight="true">
      <c r="A59" t="s" s="4">
        <v>452</v>
      </c>
      <c r="B59" t="s" s="4">
        <v>962</v>
      </c>
      <c r="C59" t="s" s="4">
        <v>961</v>
      </c>
      <c r="D59" t="s" s="4">
        <v>819</v>
      </c>
      <c r="E59" t="s" s="4">
        <v>879</v>
      </c>
      <c r="F59" t="s" s="4">
        <v>880</v>
      </c>
      <c r="G59" t="s" s="4">
        <v>70</v>
      </c>
      <c r="H59" t="s" s="4">
        <v>821</v>
      </c>
      <c r="I59" t="s" s="4">
        <v>837</v>
      </c>
      <c r="J59" t="s" s="4">
        <v>6</v>
      </c>
      <c r="K59" t="s" s="4">
        <v>823</v>
      </c>
      <c r="L59" t="s" s="4">
        <v>824</v>
      </c>
      <c r="M59" t="s" s="4">
        <v>823</v>
      </c>
      <c r="N59" t="s" s="4">
        <v>825</v>
      </c>
      <c r="O59" t="s" s="4">
        <v>826</v>
      </c>
      <c r="P59" t="s" s="4">
        <v>827</v>
      </c>
      <c r="Q59" t="s" s="4">
        <v>70</v>
      </c>
      <c r="R59" t="s" s="4">
        <v>881</v>
      </c>
      <c r="S59" t="s" s="4">
        <v>882</v>
      </c>
      <c r="T59" t="s" s="4">
        <v>830</v>
      </c>
    </row>
    <row r="60" ht="45.0" customHeight="true">
      <c r="A60" t="s" s="4">
        <v>460</v>
      </c>
      <c r="B60" t="s" s="4">
        <v>963</v>
      </c>
      <c r="C60" t="s" s="4">
        <v>961</v>
      </c>
      <c r="D60" t="s" s="4">
        <v>819</v>
      </c>
      <c r="E60" t="s" s="4">
        <v>879</v>
      </c>
      <c r="F60" t="s" s="4">
        <v>880</v>
      </c>
      <c r="G60" t="s" s="4">
        <v>70</v>
      </c>
      <c r="H60" t="s" s="4">
        <v>821</v>
      </c>
      <c r="I60" t="s" s="4">
        <v>837</v>
      </c>
      <c r="J60" t="s" s="4">
        <v>6</v>
      </c>
      <c r="K60" t="s" s="4">
        <v>823</v>
      </c>
      <c r="L60" t="s" s="4">
        <v>824</v>
      </c>
      <c r="M60" t="s" s="4">
        <v>823</v>
      </c>
      <c r="N60" t="s" s="4">
        <v>825</v>
      </c>
      <c r="O60" t="s" s="4">
        <v>826</v>
      </c>
      <c r="P60" t="s" s="4">
        <v>827</v>
      </c>
      <c r="Q60" t="s" s="4">
        <v>70</v>
      </c>
      <c r="R60" t="s" s="4">
        <v>881</v>
      </c>
      <c r="S60" t="s" s="4">
        <v>882</v>
      </c>
      <c r="T60" t="s" s="4">
        <v>830</v>
      </c>
    </row>
    <row r="61" ht="45.0" customHeight="true">
      <c r="A61" t="s" s="4">
        <v>467</v>
      </c>
      <c r="B61" t="s" s="4">
        <v>964</v>
      </c>
      <c r="C61" t="s" s="4">
        <v>961</v>
      </c>
      <c r="D61" t="s" s="4">
        <v>819</v>
      </c>
      <c r="E61" t="s" s="4">
        <v>879</v>
      </c>
      <c r="F61" t="s" s="4">
        <v>880</v>
      </c>
      <c r="G61" t="s" s="4">
        <v>70</v>
      </c>
      <c r="H61" t="s" s="4">
        <v>821</v>
      </c>
      <c r="I61" t="s" s="4">
        <v>837</v>
      </c>
      <c r="J61" t="s" s="4">
        <v>6</v>
      </c>
      <c r="K61" t="s" s="4">
        <v>823</v>
      </c>
      <c r="L61" t="s" s="4">
        <v>824</v>
      </c>
      <c r="M61" t="s" s="4">
        <v>823</v>
      </c>
      <c r="N61" t="s" s="4">
        <v>825</v>
      </c>
      <c r="O61" t="s" s="4">
        <v>826</v>
      </c>
      <c r="P61" t="s" s="4">
        <v>827</v>
      </c>
      <c r="Q61" t="s" s="4">
        <v>70</v>
      </c>
      <c r="R61" t="s" s="4">
        <v>881</v>
      </c>
      <c r="S61" t="s" s="4">
        <v>882</v>
      </c>
      <c r="T61" t="s" s="4">
        <v>830</v>
      </c>
    </row>
    <row r="62" ht="45.0" customHeight="true">
      <c r="A62" t="s" s="4">
        <v>473</v>
      </c>
      <c r="B62" t="s" s="4">
        <v>965</v>
      </c>
      <c r="C62" t="s" s="4">
        <v>961</v>
      </c>
      <c r="D62" t="s" s="4">
        <v>819</v>
      </c>
      <c r="E62" t="s" s="4">
        <v>879</v>
      </c>
      <c r="F62" t="s" s="4">
        <v>880</v>
      </c>
      <c r="G62" t="s" s="4">
        <v>70</v>
      </c>
      <c r="H62" t="s" s="4">
        <v>821</v>
      </c>
      <c r="I62" t="s" s="4">
        <v>837</v>
      </c>
      <c r="J62" t="s" s="4">
        <v>6</v>
      </c>
      <c r="K62" t="s" s="4">
        <v>823</v>
      </c>
      <c r="L62" t="s" s="4">
        <v>824</v>
      </c>
      <c r="M62" t="s" s="4">
        <v>823</v>
      </c>
      <c r="N62" t="s" s="4">
        <v>825</v>
      </c>
      <c r="O62" t="s" s="4">
        <v>826</v>
      </c>
      <c r="P62" t="s" s="4">
        <v>827</v>
      </c>
      <c r="Q62" t="s" s="4">
        <v>70</v>
      </c>
      <c r="R62" t="s" s="4">
        <v>881</v>
      </c>
      <c r="S62" t="s" s="4">
        <v>882</v>
      </c>
      <c r="T62" t="s" s="4">
        <v>830</v>
      </c>
    </row>
    <row r="63" ht="45.0" customHeight="true">
      <c r="A63" t="s" s="4">
        <v>482</v>
      </c>
      <c r="B63" t="s" s="4">
        <v>966</v>
      </c>
      <c r="C63" t="s" s="4">
        <v>818</v>
      </c>
      <c r="D63" t="s" s="4">
        <v>819</v>
      </c>
      <c r="E63" t="s" s="4">
        <v>820</v>
      </c>
      <c r="F63" t="s" s="4">
        <v>70</v>
      </c>
      <c r="G63" t="s" s="4">
        <v>70</v>
      </c>
      <c r="H63" t="s" s="4">
        <v>821</v>
      </c>
      <c r="I63" t="s" s="4">
        <v>822</v>
      </c>
      <c r="J63" t="s" s="4">
        <v>6</v>
      </c>
      <c r="K63" t="s" s="4">
        <v>823</v>
      </c>
      <c r="L63" t="s" s="4">
        <v>824</v>
      </c>
      <c r="M63" t="s" s="4">
        <v>823</v>
      </c>
      <c r="N63" t="s" s="4">
        <v>825</v>
      </c>
      <c r="O63" t="s" s="4">
        <v>826</v>
      </c>
      <c r="P63" t="s" s="4">
        <v>827</v>
      </c>
      <c r="Q63" t="s" s="4">
        <v>70</v>
      </c>
      <c r="R63" t="s" s="4">
        <v>828</v>
      </c>
      <c r="S63" t="s" s="4">
        <v>829</v>
      </c>
      <c r="T63" t="s" s="4">
        <v>830</v>
      </c>
    </row>
    <row r="64" ht="45.0" customHeight="true">
      <c r="A64" t="s" s="4">
        <v>493</v>
      </c>
      <c r="B64" t="s" s="4">
        <v>967</v>
      </c>
      <c r="C64" t="s" s="4">
        <v>818</v>
      </c>
      <c r="D64" t="s" s="4">
        <v>819</v>
      </c>
      <c r="E64" t="s" s="4">
        <v>820</v>
      </c>
      <c r="F64" t="s" s="4">
        <v>70</v>
      </c>
      <c r="G64" t="s" s="4">
        <v>70</v>
      </c>
      <c r="H64" t="s" s="4">
        <v>821</v>
      </c>
      <c r="I64" t="s" s="4">
        <v>822</v>
      </c>
      <c r="J64" t="s" s="4">
        <v>6</v>
      </c>
      <c r="K64" t="s" s="4">
        <v>823</v>
      </c>
      <c r="L64" t="s" s="4">
        <v>824</v>
      </c>
      <c r="M64" t="s" s="4">
        <v>823</v>
      </c>
      <c r="N64" t="s" s="4">
        <v>825</v>
      </c>
      <c r="O64" t="s" s="4">
        <v>826</v>
      </c>
      <c r="P64" t="s" s="4">
        <v>827</v>
      </c>
      <c r="Q64" t="s" s="4">
        <v>70</v>
      </c>
      <c r="R64" t="s" s="4">
        <v>828</v>
      </c>
      <c r="S64" t="s" s="4">
        <v>829</v>
      </c>
      <c r="T64" t="s" s="4">
        <v>830</v>
      </c>
    </row>
    <row r="65" ht="45.0" customHeight="true">
      <c r="A65" t="s" s="4">
        <v>499</v>
      </c>
      <c r="B65" t="s" s="4">
        <v>968</v>
      </c>
      <c r="C65" t="s" s="4">
        <v>818</v>
      </c>
      <c r="D65" t="s" s="4">
        <v>819</v>
      </c>
      <c r="E65" t="s" s="4">
        <v>820</v>
      </c>
      <c r="F65" t="s" s="4">
        <v>70</v>
      </c>
      <c r="G65" t="s" s="4">
        <v>70</v>
      </c>
      <c r="H65" t="s" s="4">
        <v>821</v>
      </c>
      <c r="I65" t="s" s="4">
        <v>822</v>
      </c>
      <c r="J65" t="s" s="4">
        <v>6</v>
      </c>
      <c r="K65" t="s" s="4">
        <v>823</v>
      </c>
      <c r="L65" t="s" s="4">
        <v>824</v>
      </c>
      <c r="M65" t="s" s="4">
        <v>823</v>
      </c>
      <c r="N65" t="s" s="4">
        <v>825</v>
      </c>
      <c r="O65" t="s" s="4">
        <v>826</v>
      </c>
      <c r="P65" t="s" s="4">
        <v>827</v>
      </c>
      <c r="Q65" t="s" s="4">
        <v>70</v>
      </c>
      <c r="R65" t="s" s="4">
        <v>828</v>
      </c>
      <c r="S65" t="s" s="4">
        <v>829</v>
      </c>
      <c r="T65" t="s" s="4">
        <v>830</v>
      </c>
    </row>
    <row r="66" ht="45.0" customHeight="true">
      <c r="A66" t="s" s="4">
        <v>505</v>
      </c>
      <c r="B66" t="s" s="4">
        <v>969</v>
      </c>
      <c r="C66" t="s" s="4">
        <v>818</v>
      </c>
      <c r="D66" t="s" s="4">
        <v>819</v>
      </c>
      <c r="E66" t="s" s="4">
        <v>820</v>
      </c>
      <c r="F66" t="s" s="4">
        <v>70</v>
      </c>
      <c r="G66" t="s" s="4">
        <v>70</v>
      </c>
      <c r="H66" t="s" s="4">
        <v>821</v>
      </c>
      <c r="I66" t="s" s="4">
        <v>822</v>
      </c>
      <c r="J66" t="s" s="4">
        <v>6</v>
      </c>
      <c r="K66" t="s" s="4">
        <v>823</v>
      </c>
      <c r="L66" t="s" s="4">
        <v>824</v>
      </c>
      <c r="M66" t="s" s="4">
        <v>823</v>
      </c>
      <c r="N66" t="s" s="4">
        <v>825</v>
      </c>
      <c r="O66" t="s" s="4">
        <v>826</v>
      </c>
      <c r="P66" t="s" s="4">
        <v>827</v>
      </c>
      <c r="Q66" t="s" s="4">
        <v>70</v>
      </c>
      <c r="R66" t="s" s="4">
        <v>828</v>
      </c>
      <c r="S66" t="s" s="4">
        <v>829</v>
      </c>
      <c r="T66" t="s" s="4">
        <v>830</v>
      </c>
    </row>
    <row r="67" ht="45.0" customHeight="true">
      <c r="A67" t="s" s="4">
        <v>511</v>
      </c>
      <c r="B67" t="s" s="4">
        <v>970</v>
      </c>
      <c r="C67" t="s" s="4">
        <v>818</v>
      </c>
      <c r="D67" t="s" s="4">
        <v>819</v>
      </c>
      <c r="E67" t="s" s="4">
        <v>820</v>
      </c>
      <c r="F67" t="s" s="4">
        <v>70</v>
      </c>
      <c r="G67" t="s" s="4">
        <v>70</v>
      </c>
      <c r="H67" t="s" s="4">
        <v>821</v>
      </c>
      <c r="I67" t="s" s="4">
        <v>822</v>
      </c>
      <c r="J67" t="s" s="4">
        <v>6</v>
      </c>
      <c r="K67" t="s" s="4">
        <v>823</v>
      </c>
      <c r="L67" t="s" s="4">
        <v>824</v>
      </c>
      <c r="M67" t="s" s="4">
        <v>823</v>
      </c>
      <c r="N67" t="s" s="4">
        <v>825</v>
      </c>
      <c r="O67" t="s" s="4">
        <v>826</v>
      </c>
      <c r="P67" t="s" s="4">
        <v>827</v>
      </c>
      <c r="Q67" t="s" s="4">
        <v>70</v>
      </c>
      <c r="R67" t="s" s="4">
        <v>828</v>
      </c>
      <c r="S67" t="s" s="4">
        <v>829</v>
      </c>
      <c r="T67" t="s" s="4">
        <v>830</v>
      </c>
    </row>
    <row r="68" ht="45.0" customHeight="true">
      <c r="A68" t="s" s="4">
        <v>516</v>
      </c>
      <c r="B68" t="s" s="4">
        <v>971</v>
      </c>
      <c r="C68" t="s" s="4">
        <v>818</v>
      </c>
      <c r="D68" t="s" s="4">
        <v>819</v>
      </c>
      <c r="E68" t="s" s="4">
        <v>820</v>
      </c>
      <c r="F68" t="s" s="4">
        <v>70</v>
      </c>
      <c r="G68" t="s" s="4">
        <v>70</v>
      </c>
      <c r="H68" t="s" s="4">
        <v>821</v>
      </c>
      <c r="I68" t="s" s="4">
        <v>822</v>
      </c>
      <c r="J68" t="s" s="4">
        <v>6</v>
      </c>
      <c r="K68" t="s" s="4">
        <v>823</v>
      </c>
      <c r="L68" t="s" s="4">
        <v>824</v>
      </c>
      <c r="M68" t="s" s="4">
        <v>823</v>
      </c>
      <c r="N68" t="s" s="4">
        <v>825</v>
      </c>
      <c r="O68" t="s" s="4">
        <v>826</v>
      </c>
      <c r="P68" t="s" s="4">
        <v>827</v>
      </c>
      <c r="Q68" t="s" s="4">
        <v>70</v>
      </c>
      <c r="R68" t="s" s="4">
        <v>828</v>
      </c>
      <c r="S68" t="s" s="4">
        <v>829</v>
      </c>
      <c r="T68" t="s" s="4">
        <v>830</v>
      </c>
    </row>
    <row r="69" ht="45.0" customHeight="true">
      <c r="A69" t="s" s="4">
        <v>522</v>
      </c>
      <c r="B69" t="s" s="4">
        <v>972</v>
      </c>
      <c r="C69" t="s" s="4">
        <v>818</v>
      </c>
      <c r="D69" t="s" s="4">
        <v>819</v>
      </c>
      <c r="E69" t="s" s="4">
        <v>820</v>
      </c>
      <c r="F69" t="s" s="4">
        <v>70</v>
      </c>
      <c r="G69" t="s" s="4">
        <v>70</v>
      </c>
      <c r="H69" t="s" s="4">
        <v>821</v>
      </c>
      <c r="I69" t="s" s="4">
        <v>822</v>
      </c>
      <c r="J69" t="s" s="4">
        <v>6</v>
      </c>
      <c r="K69" t="s" s="4">
        <v>823</v>
      </c>
      <c r="L69" t="s" s="4">
        <v>824</v>
      </c>
      <c r="M69" t="s" s="4">
        <v>823</v>
      </c>
      <c r="N69" t="s" s="4">
        <v>825</v>
      </c>
      <c r="O69" t="s" s="4">
        <v>826</v>
      </c>
      <c r="P69" t="s" s="4">
        <v>827</v>
      </c>
      <c r="Q69" t="s" s="4">
        <v>70</v>
      </c>
      <c r="R69" t="s" s="4">
        <v>828</v>
      </c>
      <c r="S69" t="s" s="4">
        <v>829</v>
      </c>
      <c r="T69" t="s" s="4">
        <v>830</v>
      </c>
    </row>
    <row r="70" ht="45.0" customHeight="true">
      <c r="A70" t="s" s="4">
        <v>527</v>
      </c>
      <c r="B70" t="s" s="4">
        <v>973</v>
      </c>
      <c r="C70" t="s" s="4">
        <v>818</v>
      </c>
      <c r="D70" t="s" s="4">
        <v>819</v>
      </c>
      <c r="E70" t="s" s="4">
        <v>820</v>
      </c>
      <c r="F70" t="s" s="4">
        <v>70</v>
      </c>
      <c r="G70" t="s" s="4">
        <v>70</v>
      </c>
      <c r="H70" t="s" s="4">
        <v>821</v>
      </c>
      <c r="I70" t="s" s="4">
        <v>822</v>
      </c>
      <c r="J70" t="s" s="4">
        <v>6</v>
      </c>
      <c r="K70" t="s" s="4">
        <v>823</v>
      </c>
      <c r="L70" t="s" s="4">
        <v>824</v>
      </c>
      <c r="M70" t="s" s="4">
        <v>823</v>
      </c>
      <c r="N70" t="s" s="4">
        <v>825</v>
      </c>
      <c r="O70" t="s" s="4">
        <v>826</v>
      </c>
      <c r="P70" t="s" s="4">
        <v>827</v>
      </c>
      <c r="Q70" t="s" s="4">
        <v>70</v>
      </c>
      <c r="R70" t="s" s="4">
        <v>828</v>
      </c>
      <c r="S70" t="s" s="4">
        <v>829</v>
      </c>
      <c r="T70" t="s" s="4">
        <v>830</v>
      </c>
    </row>
    <row r="71" ht="45.0" customHeight="true">
      <c r="A71" t="s" s="4">
        <v>533</v>
      </c>
      <c r="B71" t="s" s="4">
        <v>974</v>
      </c>
      <c r="C71" t="s" s="4">
        <v>818</v>
      </c>
      <c r="D71" t="s" s="4">
        <v>819</v>
      </c>
      <c r="E71" t="s" s="4">
        <v>820</v>
      </c>
      <c r="F71" t="s" s="4">
        <v>70</v>
      </c>
      <c r="G71" t="s" s="4">
        <v>70</v>
      </c>
      <c r="H71" t="s" s="4">
        <v>821</v>
      </c>
      <c r="I71" t="s" s="4">
        <v>822</v>
      </c>
      <c r="J71" t="s" s="4">
        <v>6</v>
      </c>
      <c r="K71" t="s" s="4">
        <v>823</v>
      </c>
      <c r="L71" t="s" s="4">
        <v>824</v>
      </c>
      <c r="M71" t="s" s="4">
        <v>823</v>
      </c>
      <c r="N71" t="s" s="4">
        <v>825</v>
      </c>
      <c r="O71" t="s" s="4">
        <v>826</v>
      </c>
      <c r="P71" t="s" s="4">
        <v>827</v>
      </c>
      <c r="Q71" t="s" s="4">
        <v>70</v>
      </c>
      <c r="R71" t="s" s="4">
        <v>828</v>
      </c>
      <c r="S71" t="s" s="4">
        <v>829</v>
      </c>
      <c r="T71" t="s" s="4">
        <v>830</v>
      </c>
    </row>
    <row r="72" ht="45.0" customHeight="true">
      <c r="A72" t="s" s="4">
        <v>541</v>
      </c>
      <c r="B72" t="s" s="4">
        <v>975</v>
      </c>
      <c r="C72" t="s" s="4">
        <v>818</v>
      </c>
      <c r="D72" t="s" s="4">
        <v>819</v>
      </c>
      <c r="E72" t="s" s="4">
        <v>820</v>
      </c>
      <c r="F72" t="s" s="4">
        <v>70</v>
      </c>
      <c r="G72" t="s" s="4">
        <v>70</v>
      </c>
      <c r="H72" t="s" s="4">
        <v>821</v>
      </c>
      <c r="I72" t="s" s="4">
        <v>822</v>
      </c>
      <c r="J72" t="s" s="4">
        <v>6</v>
      </c>
      <c r="K72" t="s" s="4">
        <v>823</v>
      </c>
      <c r="L72" t="s" s="4">
        <v>824</v>
      </c>
      <c r="M72" t="s" s="4">
        <v>823</v>
      </c>
      <c r="N72" t="s" s="4">
        <v>825</v>
      </c>
      <c r="O72" t="s" s="4">
        <v>826</v>
      </c>
      <c r="P72" t="s" s="4">
        <v>827</v>
      </c>
      <c r="Q72" t="s" s="4">
        <v>70</v>
      </c>
      <c r="R72" t="s" s="4">
        <v>828</v>
      </c>
      <c r="S72" t="s" s="4">
        <v>829</v>
      </c>
      <c r="T72" t="s" s="4">
        <v>830</v>
      </c>
    </row>
    <row r="73" ht="45.0" customHeight="true">
      <c r="A73" t="s" s="4">
        <v>548</v>
      </c>
      <c r="B73" t="s" s="4">
        <v>976</v>
      </c>
      <c r="C73" t="s" s="4">
        <v>818</v>
      </c>
      <c r="D73" t="s" s="4">
        <v>819</v>
      </c>
      <c r="E73" t="s" s="4">
        <v>820</v>
      </c>
      <c r="F73" t="s" s="4">
        <v>70</v>
      </c>
      <c r="G73" t="s" s="4">
        <v>70</v>
      </c>
      <c r="H73" t="s" s="4">
        <v>821</v>
      </c>
      <c r="I73" t="s" s="4">
        <v>822</v>
      </c>
      <c r="J73" t="s" s="4">
        <v>6</v>
      </c>
      <c r="K73" t="s" s="4">
        <v>823</v>
      </c>
      <c r="L73" t="s" s="4">
        <v>824</v>
      </c>
      <c r="M73" t="s" s="4">
        <v>823</v>
      </c>
      <c r="N73" t="s" s="4">
        <v>825</v>
      </c>
      <c r="O73" t="s" s="4">
        <v>826</v>
      </c>
      <c r="P73" t="s" s="4">
        <v>827</v>
      </c>
      <c r="Q73" t="s" s="4">
        <v>70</v>
      </c>
      <c r="R73" t="s" s="4">
        <v>828</v>
      </c>
      <c r="S73" t="s" s="4">
        <v>829</v>
      </c>
      <c r="T73" t="s" s="4">
        <v>830</v>
      </c>
    </row>
    <row r="74" ht="45.0" customHeight="true">
      <c r="A74" t="s" s="4">
        <v>557</v>
      </c>
      <c r="B74" t="s" s="4">
        <v>977</v>
      </c>
      <c r="C74" t="s" s="4">
        <v>220</v>
      </c>
      <c r="D74" t="s" s="4">
        <v>819</v>
      </c>
      <c r="E74" t="s" s="4">
        <v>879</v>
      </c>
      <c r="F74" t="s" s="4">
        <v>880</v>
      </c>
      <c r="G74" t="s" s="4">
        <v>70</v>
      </c>
      <c r="H74" t="s" s="4">
        <v>821</v>
      </c>
      <c r="I74" t="s" s="4">
        <v>837</v>
      </c>
      <c r="J74" t="s" s="4">
        <v>6</v>
      </c>
      <c r="K74" t="s" s="4">
        <v>823</v>
      </c>
      <c r="L74" t="s" s="4">
        <v>824</v>
      </c>
      <c r="M74" t="s" s="4">
        <v>823</v>
      </c>
      <c r="N74" t="s" s="4">
        <v>825</v>
      </c>
      <c r="O74" t="s" s="4">
        <v>826</v>
      </c>
      <c r="P74" t="s" s="4">
        <v>827</v>
      </c>
      <c r="Q74" t="s" s="4">
        <v>70</v>
      </c>
      <c r="R74" t="s" s="4">
        <v>881</v>
      </c>
      <c r="S74" t="s" s="4">
        <v>882</v>
      </c>
      <c r="T74" t="s" s="4">
        <v>830</v>
      </c>
    </row>
    <row r="75" ht="45.0" customHeight="true">
      <c r="A75" t="s" s="4">
        <v>568</v>
      </c>
      <c r="B75" t="s" s="4">
        <v>978</v>
      </c>
      <c r="C75" t="s" s="4">
        <v>220</v>
      </c>
      <c r="D75" t="s" s="4">
        <v>819</v>
      </c>
      <c r="E75" t="s" s="4">
        <v>879</v>
      </c>
      <c r="F75" t="s" s="4">
        <v>880</v>
      </c>
      <c r="G75" t="s" s="4">
        <v>70</v>
      </c>
      <c r="H75" t="s" s="4">
        <v>821</v>
      </c>
      <c r="I75" t="s" s="4">
        <v>837</v>
      </c>
      <c r="J75" t="s" s="4">
        <v>6</v>
      </c>
      <c r="K75" t="s" s="4">
        <v>823</v>
      </c>
      <c r="L75" t="s" s="4">
        <v>824</v>
      </c>
      <c r="M75" t="s" s="4">
        <v>823</v>
      </c>
      <c r="N75" t="s" s="4">
        <v>825</v>
      </c>
      <c r="O75" t="s" s="4">
        <v>826</v>
      </c>
      <c r="P75" t="s" s="4">
        <v>827</v>
      </c>
      <c r="Q75" t="s" s="4">
        <v>70</v>
      </c>
      <c r="R75" t="s" s="4">
        <v>881</v>
      </c>
      <c r="S75" t="s" s="4">
        <v>882</v>
      </c>
      <c r="T75" t="s" s="4">
        <v>830</v>
      </c>
    </row>
    <row r="76" ht="45.0" customHeight="true">
      <c r="A76" t="s" s="4">
        <v>572</v>
      </c>
      <c r="B76" t="s" s="4">
        <v>979</v>
      </c>
      <c r="C76" t="s" s="4">
        <v>220</v>
      </c>
      <c r="D76" t="s" s="4">
        <v>819</v>
      </c>
      <c r="E76" t="s" s="4">
        <v>879</v>
      </c>
      <c r="F76" t="s" s="4">
        <v>880</v>
      </c>
      <c r="G76" t="s" s="4">
        <v>70</v>
      </c>
      <c r="H76" t="s" s="4">
        <v>821</v>
      </c>
      <c r="I76" t="s" s="4">
        <v>837</v>
      </c>
      <c r="J76" t="s" s="4">
        <v>6</v>
      </c>
      <c r="K76" t="s" s="4">
        <v>823</v>
      </c>
      <c r="L76" t="s" s="4">
        <v>824</v>
      </c>
      <c r="M76" t="s" s="4">
        <v>823</v>
      </c>
      <c r="N76" t="s" s="4">
        <v>825</v>
      </c>
      <c r="O76" t="s" s="4">
        <v>826</v>
      </c>
      <c r="P76" t="s" s="4">
        <v>827</v>
      </c>
      <c r="Q76" t="s" s="4">
        <v>70</v>
      </c>
      <c r="R76" t="s" s="4">
        <v>881</v>
      </c>
      <c r="S76" t="s" s="4">
        <v>882</v>
      </c>
      <c r="T76" t="s" s="4">
        <v>830</v>
      </c>
    </row>
    <row r="77" ht="45.0" customHeight="true">
      <c r="A77" t="s" s="4">
        <v>578</v>
      </c>
      <c r="B77" t="s" s="4">
        <v>980</v>
      </c>
      <c r="C77" t="s" s="4">
        <v>220</v>
      </c>
      <c r="D77" t="s" s="4">
        <v>819</v>
      </c>
      <c r="E77" t="s" s="4">
        <v>879</v>
      </c>
      <c r="F77" t="s" s="4">
        <v>880</v>
      </c>
      <c r="G77" t="s" s="4">
        <v>70</v>
      </c>
      <c r="H77" t="s" s="4">
        <v>821</v>
      </c>
      <c r="I77" t="s" s="4">
        <v>837</v>
      </c>
      <c r="J77" t="s" s="4">
        <v>6</v>
      </c>
      <c r="K77" t="s" s="4">
        <v>823</v>
      </c>
      <c r="L77" t="s" s="4">
        <v>824</v>
      </c>
      <c r="M77" t="s" s="4">
        <v>823</v>
      </c>
      <c r="N77" t="s" s="4">
        <v>825</v>
      </c>
      <c r="O77" t="s" s="4">
        <v>826</v>
      </c>
      <c r="P77" t="s" s="4">
        <v>827</v>
      </c>
      <c r="Q77" t="s" s="4">
        <v>70</v>
      </c>
      <c r="R77" t="s" s="4">
        <v>881</v>
      </c>
      <c r="S77" t="s" s="4">
        <v>882</v>
      </c>
      <c r="T77" t="s" s="4">
        <v>830</v>
      </c>
    </row>
    <row r="78" ht="45.0" customHeight="true">
      <c r="A78" t="s" s="4">
        <v>583</v>
      </c>
      <c r="B78" t="s" s="4">
        <v>981</v>
      </c>
      <c r="C78" t="s" s="4">
        <v>220</v>
      </c>
      <c r="D78" t="s" s="4">
        <v>819</v>
      </c>
      <c r="E78" t="s" s="4">
        <v>879</v>
      </c>
      <c r="F78" t="s" s="4">
        <v>880</v>
      </c>
      <c r="G78" t="s" s="4">
        <v>70</v>
      </c>
      <c r="H78" t="s" s="4">
        <v>821</v>
      </c>
      <c r="I78" t="s" s="4">
        <v>837</v>
      </c>
      <c r="J78" t="s" s="4">
        <v>6</v>
      </c>
      <c r="K78" t="s" s="4">
        <v>823</v>
      </c>
      <c r="L78" t="s" s="4">
        <v>824</v>
      </c>
      <c r="M78" t="s" s="4">
        <v>823</v>
      </c>
      <c r="N78" t="s" s="4">
        <v>825</v>
      </c>
      <c r="O78" t="s" s="4">
        <v>826</v>
      </c>
      <c r="P78" t="s" s="4">
        <v>827</v>
      </c>
      <c r="Q78" t="s" s="4">
        <v>70</v>
      </c>
      <c r="R78" t="s" s="4">
        <v>881</v>
      </c>
      <c r="S78" t="s" s="4">
        <v>882</v>
      </c>
      <c r="T78" t="s" s="4">
        <v>830</v>
      </c>
    </row>
    <row r="79" ht="45.0" customHeight="true">
      <c r="A79" t="s" s="4">
        <v>589</v>
      </c>
      <c r="B79" t="s" s="4">
        <v>982</v>
      </c>
      <c r="C79" t="s" s="4">
        <v>866</v>
      </c>
      <c r="D79" t="s" s="4">
        <v>833</v>
      </c>
      <c r="E79" t="s" s="4">
        <v>867</v>
      </c>
      <c r="F79" t="s" s="4">
        <v>868</v>
      </c>
      <c r="G79" t="s" s="4">
        <v>70</v>
      </c>
      <c r="H79" t="s" s="4">
        <v>821</v>
      </c>
      <c r="I79" t="s" s="4">
        <v>869</v>
      </c>
      <c r="J79" t="s" s="4">
        <v>6</v>
      </c>
      <c r="K79" t="s" s="4">
        <v>823</v>
      </c>
      <c r="L79" t="s" s="4">
        <v>824</v>
      </c>
      <c r="M79" t="s" s="4">
        <v>823</v>
      </c>
      <c r="N79" t="s" s="4">
        <v>825</v>
      </c>
      <c r="O79" t="s" s="4">
        <v>826</v>
      </c>
      <c r="P79" t="s" s="4">
        <v>870</v>
      </c>
      <c r="Q79" t="s" s="4">
        <v>70</v>
      </c>
      <c r="R79" t="s" s="4">
        <v>871</v>
      </c>
      <c r="S79" t="s" s="4">
        <v>872</v>
      </c>
      <c r="T79" t="s" s="4">
        <v>873</v>
      </c>
    </row>
    <row r="80" ht="45.0" customHeight="true">
      <c r="A80" t="s" s="4">
        <v>598</v>
      </c>
      <c r="B80" t="s" s="4">
        <v>983</v>
      </c>
      <c r="C80" t="s" s="4">
        <v>984</v>
      </c>
      <c r="D80" t="s" s="4">
        <v>833</v>
      </c>
      <c r="E80" t="s" s="4">
        <v>985</v>
      </c>
      <c r="F80" t="s" s="4">
        <v>986</v>
      </c>
      <c r="G80" t="s" s="4">
        <v>12</v>
      </c>
      <c r="H80" t="s" s="4">
        <v>987</v>
      </c>
      <c r="I80" t="s" s="4">
        <v>837</v>
      </c>
      <c r="J80" t="s" s="4">
        <v>824</v>
      </c>
      <c r="K80" t="s" s="4">
        <v>823</v>
      </c>
      <c r="L80" t="s" s="4">
        <v>824</v>
      </c>
      <c r="M80" t="s" s="4">
        <v>823</v>
      </c>
      <c r="N80" t="s" s="4">
        <v>825</v>
      </c>
      <c r="O80" t="s" s="4">
        <v>826</v>
      </c>
      <c r="P80" t="s" s="4">
        <v>988</v>
      </c>
      <c r="Q80" t="s" s="4">
        <v>70</v>
      </c>
      <c r="R80" t="s" s="4">
        <v>989</v>
      </c>
      <c r="S80" t="s" s="4">
        <v>990</v>
      </c>
      <c r="T80" t="s" s="4">
        <v>991</v>
      </c>
    </row>
    <row r="81" ht="45.0" customHeight="true">
      <c r="A81" t="s" s="4">
        <v>608</v>
      </c>
      <c r="B81" t="s" s="4">
        <v>992</v>
      </c>
      <c r="C81" t="s" s="4">
        <v>984</v>
      </c>
      <c r="D81" t="s" s="4">
        <v>833</v>
      </c>
      <c r="E81" t="s" s="4">
        <v>985</v>
      </c>
      <c r="F81" t="s" s="4">
        <v>986</v>
      </c>
      <c r="G81" t="s" s="4">
        <v>12</v>
      </c>
      <c r="H81" t="s" s="4">
        <v>987</v>
      </c>
      <c r="I81" t="s" s="4">
        <v>837</v>
      </c>
      <c r="J81" t="s" s="4">
        <v>824</v>
      </c>
      <c r="K81" t="s" s="4">
        <v>823</v>
      </c>
      <c r="L81" t="s" s="4">
        <v>824</v>
      </c>
      <c r="M81" t="s" s="4">
        <v>823</v>
      </c>
      <c r="N81" t="s" s="4">
        <v>825</v>
      </c>
      <c r="O81" t="s" s="4">
        <v>826</v>
      </c>
      <c r="P81" t="s" s="4">
        <v>988</v>
      </c>
      <c r="Q81" t="s" s="4">
        <v>70</v>
      </c>
      <c r="R81" t="s" s="4">
        <v>989</v>
      </c>
      <c r="S81" t="s" s="4">
        <v>990</v>
      </c>
      <c r="T81" t="s" s="4">
        <v>991</v>
      </c>
    </row>
    <row r="82" ht="45.0" customHeight="true">
      <c r="A82" t="s" s="4">
        <v>612</v>
      </c>
      <c r="B82" t="s" s="4">
        <v>993</v>
      </c>
      <c r="C82" t="s" s="4">
        <v>984</v>
      </c>
      <c r="D82" t="s" s="4">
        <v>833</v>
      </c>
      <c r="E82" t="s" s="4">
        <v>985</v>
      </c>
      <c r="F82" t="s" s="4">
        <v>986</v>
      </c>
      <c r="G82" t="s" s="4">
        <v>12</v>
      </c>
      <c r="H82" t="s" s="4">
        <v>987</v>
      </c>
      <c r="I82" t="s" s="4">
        <v>837</v>
      </c>
      <c r="J82" t="s" s="4">
        <v>824</v>
      </c>
      <c r="K82" t="s" s="4">
        <v>823</v>
      </c>
      <c r="L82" t="s" s="4">
        <v>824</v>
      </c>
      <c r="M82" t="s" s="4">
        <v>823</v>
      </c>
      <c r="N82" t="s" s="4">
        <v>825</v>
      </c>
      <c r="O82" t="s" s="4">
        <v>826</v>
      </c>
      <c r="P82" t="s" s="4">
        <v>988</v>
      </c>
      <c r="Q82" t="s" s="4">
        <v>70</v>
      </c>
      <c r="R82" t="s" s="4">
        <v>989</v>
      </c>
      <c r="S82" t="s" s="4">
        <v>990</v>
      </c>
      <c r="T82" t="s" s="4">
        <v>991</v>
      </c>
    </row>
    <row r="83" ht="45.0" customHeight="true">
      <c r="A83" t="s" s="4">
        <v>616</v>
      </c>
      <c r="B83" t="s" s="4">
        <v>994</v>
      </c>
      <c r="C83" t="s" s="4">
        <v>984</v>
      </c>
      <c r="D83" t="s" s="4">
        <v>833</v>
      </c>
      <c r="E83" t="s" s="4">
        <v>985</v>
      </c>
      <c r="F83" t="s" s="4">
        <v>986</v>
      </c>
      <c r="G83" t="s" s="4">
        <v>12</v>
      </c>
      <c r="H83" t="s" s="4">
        <v>987</v>
      </c>
      <c r="I83" t="s" s="4">
        <v>837</v>
      </c>
      <c r="J83" t="s" s="4">
        <v>824</v>
      </c>
      <c r="K83" t="s" s="4">
        <v>823</v>
      </c>
      <c r="L83" t="s" s="4">
        <v>824</v>
      </c>
      <c r="M83" t="s" s="4">
        <v>823</v>
      </c>
      <c r="N83" t="s" s="4">
        <v>825</v>
      </c>
      <c r="O83" t="s" s="4">
        <v>826</v>
      </c>
      <c r="P83" t="s" s="4">
        <v>988</v>
      </c>
      <c r="Q83" t="s" s="4">
        <v>70</v>
      </c>
      <c r="R83" t="s" s="4">
        <v>989</v>
      </c>
      <c r="S83" t="s" s="4">
        <v>990</v>
      </c>
      <c r="T83" t="s" s="4">
        <v>991</v>
      </c>
    </row>
    <row r="84" ht="45.0" customHeight="true">
      <c r="A84" t="s" s="4">
        <v>622</v>
      </c>
      <c r="B84" t="s" s="4">
        <v>995</v>
      </c>
      <c r="C84" t="s" s="4">
        <v>984</v>
      </c>
      <c r="D84" t="s" s="4">
        <v>833</v>
      </c>
      <c r="E84" t="s" s="4">
        <v>985</v>
      </c>
      <c r="F84" t="s" s="4">
        <v>986</v>
      </c>
      <c r="G84" t="s" s="4">
        <v>12</v>
      </c>
      <c r="H84" t="s" s="4">
        <v>987</v>
      </c>
      <c r="I84" t="s" s="4">
        <v>837</v>
      </c>
      <c r="J84" t="s" s="4">
        <v>824</v>
      </c>
      <c r="K84" t="s" s="4">
        <v>823</v>
      </c>
      <c r="L84" t="s" s="4">
        <v>824</v>
      </c>
      <c r="M84" t="s" s="4">
        <v>823</v>
      </c>
      <c r="N84" t="s" s="4">
        <v>825</v>
      </c>
      <c r="O84" t="s" s="4">
        <v>826</v>
      </c>
      <c r="P84" t="s" s="4">
        <v>988</v>
      </c>
      <c r="Q84" t="s" s="4">
        <v>70</v>
      </c>
      <c r="R84" t="s" s="4">
        <v>989</v>
      </c>
      <c r="S84" t="s" s="4">
        <v>990</v>
      </c>
      <c r="T84" t="s" s="4">
        <v>991</v>
      </c>
    </row>
    <row r="85" ht="45.0" customHeight="true">
      <c r="A85" t="s" s="4">
        <v>627</v>
      </c>
      <c r="B85" t="s" s="4">
        <v>996</v>
      </c>
      <c r="C85" t="s" s="4">
        <v>984</v>
      </c>
      <c r="D85" t="s" s="4">
        <v>833</v>
      </c>
      <c r="E85" t="s" s="4">
        <v>985</v>
      </c>
      <c r="F85" t="s" s="4">
        <v>986</v>
      </c>
      <c r="G85" t="s" s="4">
        <v>12</v>
      </c>
      <c r="H85" t="s" s="4">
        <v>987</v>
      </c>
      <c r="I85" t="s" s="4">
        <v>837</v>
      </c>
      <c r="J85" t="s" s="4">
        <v>824</v>
      </c>
      <c r="K85" t="s" s="4">
        <v>823</v>
      </c>
      <c r="L85" t="s" s="4">
        <v>824</v>
      </c>
      <c r="M85" t="s" s="4">
        <v>823</v>
      </c>
      <c r="N85" t="s" s="4">
        <v>825</v>
      </c>
      <c r="O85" t="s" s="4">
        <v>826</v>
      </c>
      <c r="P85" t="s" s="4">
        <v>988</v>
      </c>
      <c r="Q85" t="s" s="4">
        <v>70</v>
      </c>
      <c r="R85" t="s" s="4">
        <v>989</v>
      </c>
      <c r="S85" t="s" s="4">
        <v>990</v>
      </c>
      <c r="T85" t="s" s="4">
        <v>991</v>
      </c>
    </row>
    <row r="86" ht="45.0" customHeight="true">
      <c r="A86" t="s" s="4">
        <v>632</v>
      </c>
      <c r="B86" t="s" s="4">
        <v>997</v>
      </c>
      <c r="C86" t="s" s="4">
        <v>984</v>
      </c>
      <c r="D86" t="s" s="4">
        <v>833</v>
      </c>
      <c r="E86" t="s" s="4">
        <v>985</v>
      </c>
      <c r="F86" t="s" s="4">
        <v>986</v>
      </c>
      <c r="G86" t="s" s="4">
        <v>12</v>
      </c>
      <c r="H86" t="s" s="4">
        <v>987</v>
      </c>
      <c r="I86" t="s" s="4">
        <v>837</v>
      </c>
      <c r="J86" t="s" s="4">
        <v>824</v>
      </c>
      <c r="K86" t="s" s="4">
        <v>823</v>
      </c>
      <c r="L86" t="s" s="4">
        <v>824</v>
      </c>
      <c r="M86" t="s" s="4">
        <v>823</v>
      </c>
      <c r="N86" t="s" s="4">
        <v>825</v>
      </c>
      <c r="O86" t="s" s="4">
        <v>826</v>
      </c>
      <c r="P86" t="s" s="4">
        <v>988</v>
      </c>
      <c r="Q86" t="s" s="4">
        <v>70</v>
      </c>
      <c r="R86" t="s" s="4">
        <v>989</v>
      </c>
      <c r="S86" t="s" s="4">
        <v>990</v>
      </c>
      <c r="T86" t="s" s="4">
        <v>991</v>
      </c>
    </row>
    <row r="87" ht="45.0" customHeight="true">
      <c r="A87" t="s" s="4">
        <v>637</v>
      </c>
      <c r="B87" t="s" s="4">
        <v>998</v>
      </c>
      <c r="C87" t="s" s="4">
        <v>984</v>
      </c>
      <c r="D87" t="s" s="4">
        <v>833</v>
      </c>
      <c r="E87" t="s" s="4">
        <v>985</v>
      </c>
      <c r="F87" t="s" s="4">
        <v>986</v>
      </c>
      <c r="G87" t="s" s="4">
        <v>12</v>
      </c>
      <c r="H87" t="s" s="4">
        <v>987</v>
      </c>
      <c r="I87" t="s" s="4">
        <v>837</v>
      </c>
      <c r="J87" t="s" s="4">
        <v>824</v>
      </c>
      <c r="K87" t="s" s="4">
        <v>823</v>
      </c>
      <c r="L87" t="s" s="4">
        <v>824</v>
      </c>
      <c r="M87" t="s" s="4">
        <v>823</v>
      </c>
      <c r="N87" t="s" s="4">
        <v>825</v>
      </c>
      <c r="O87" t="s" s="4">
        <v>826</v>
      </c>
      <c r="P87" t="s" s="4">
        <v>988</v>
      </c>
      <c r="Q87" t="s" s="4">
        <v>70</v>
      </c>
      <c r="R87" t="s" s="4">
        <v>989</v>
      </c>
      <c r="S87" t="s" s="4">
        <v>990</v>
      </c>
      <c r="T87" t="s" s="4">
        <v>991</v>
      </c>
    </row>
    <row r="88" ht="45.0" customHeight="true">
      <c r="A88" t="s" s="4">
        <v>642</v>
      </c>
      <c r="B88" t="s" s="4">
        <v>999</v>
      </c>
      <c r="C88" t="s" s="4">
        <v>984</v>
      </c>
      <c r="D88" t="s" s="4">
        <v>833</v>
      </c>
      <c r="E88" t="s" s="4">
        <v>985</v>
      </c>
      <c r="F88" t="s" s="4">
        <v>986</v>
      </c>
      <c r="G88" t="s" s="4">
        <v>12</v>
      </c>
      <c r="H88" t="s" s="4">
        <v>987</v>
      </c>
      <c r="I88" t="s" s="4">
        <v>837</v>
      </c>
      <c r="J88" t="s" s="4">
        <v>824</v>
      </c>
      <c r="K88" t="s" s="4">
        <v>823</v>
      </c>
      <c r="L88" t="s" s="4">
        <v>824</v>
      </c>
      <c r="M88" t="s" s="4">
        <v>823</v>
      </c>
      <c r="N88" t="s" s="4">
        <v>825</v>
      </c>
      <c r="O88" t="s" s="4">
        <v>826</v>
      </c>
      <c r="P88" t="s" s="4">
        <v>988</v>
      </c>
      <c r="Q88" t="s" s="4">
        <v>70</v>
      </c>
      <c r="R88" t="s" s="4">
        <v>989</v>
      </c>
      <c r="S88" t="s" s="4">
        <v>990</v>
      </c>
      <c r="T88" t="s" s="4">
        <v>991</v>
      </c>
    </row>
    <row r="89" ht="45.0" customHeight="true">
      <c r="A89" t="s" s="4">
        <v>646</v>
      </c>
      <c r="B89" t="s" s="4">
        <v>1000</v>
      </c>
      <c r="C89" t="s" s="4">
        <v>984</v>
      </c>
      <c r="D89" t="s" s="4">
        <v>833</v>
      </c>
      <c r="E89" t="s" s="4">
        <v>985</v>
      </c>
      <c r="F89" t="s" s="4">
        <v>986</v>
      </c>
      <c r="G89" t="s" s="4">
        <v>12</v>
      </c>
      <c r="H89" t="s" s="4">
        <v>987</v>
      </c>
      <c r="I89" t="s" s="4">
        <v>837</v>
      </c>
      <c r="J89" t="s" s="4">
        <v>824</v>
      </c>
      <c r="K89" t="s" s="4">
        <v>823</v>
      </c>
      <c r="L89" t="s" s="4">
        <v>824</v>
      </c>
      <c r="M89" t="s" s="4">
        <v>823</v>
      </c>
      <c r="N89" t="s" s="4">
        <v>825</v>
      </c>
      <c r="O89" t="s" s="4">
        <v>826</v>
      </c>
      <c r="P89" t="s" s="4">
        <v>988</v>
      </c>
      <c r="Q89" t="s" s="4">
        <v>70</v>
      </c>
      <c r="R89" t="s" s="4">
        <v>989</v>
      </c>
      <c r="S89" t="s" s="4">
        <v>990</v>
      </c>
      <c r="T89" t="s" s="4">
        <v>991</v>
      </c>
    </row>
    <row r="90" ht="45.0" customHeight="true">
      <c r="A90" t="s" s="4">
        <v>651</v>
      </c>
      <c r="B90" t="s" s="4">
        <v>1001</v>
      </c>
      <c r="C90" t="s" s="4">
        <v>984</v>
      </c>
      <c r="D90" t="s" s="4">
        <v>833</v>
      </c>
      <c r="E90" t="s" s="4">
        <v>985</v>
      </c>
      <c r="F90" t="s" s="4">
        <v>986</v>
      </c>
      <c r="G90" t="s" s="4">
        <v>12</v>
      </c>
      <c r="H90" t="s" s="4">
        <v>987</v>
      </c>
      <c r="I90" t="s" s="4">
        <v>837</v>
      </c>
      <c r="J90" t="s" s="4">
        <v>824</v>
      </c>
      <c r="K90" t="s" s="4">
        <v>823</v>
      </c>
      <c r="L90" t="s" s="4">
        <v>824</v>
      </c>
      <c r="M90" t="s" s="4">
        <v>823</v>
      </c>
      <c r="N90" t="s" s="4">
        <v>825</v>
      </c>
      <c r="O90" t="s" s="4">
        <v>826</v>
      </c>
      <c r="P90" t="s" s="4">
        <v>988</v>
      </c>
      <c r="Q90" t="s" s="4">
        <v>70</v>
      </c>
      <c r="R90" t="s" s="4">
        <v>989</v>
      </c>
      <c r="S90" t="s" s="4">
        <v>990</v>
      </c>
      <c r="T90" t="s" s="4">
        <v>991</v>
      </c>
    </row>
    <row r="91" ht="45.0" customHeight="true">
      <c r="A91" t="s" s="4">
        <v>657</v>
      </c>
      <c r="B91" t="s" s="4">
        <v>1002</v>
      </c>
      <c r="C91" t="s" s="4">
        <v>984</v>
      </c>
      <c r="D91" t="s" s="4">
        <v>833</v>
      </c>
      <c r="E91" t="s" s="4">
        <v>985</v>
      </c>
      <c r="F91" t="s" s="4">
        <v>986</v>
      </c>
      <c r="G91" t="s" s="4">
        <v>12</v>
      </c>
      <c r="H91" t="s" s="4">
        <v>987</v>
      </c>
      <c r="I91" t="s" s="4">
        <v>837</v>
      </c>
      <c r="J91" t="s" s="4">
        <v>824</v>
      </c>
      <c r="K91" t="s" s="4">
        <v>823</v>
      </c>
      <c r="L91" t="s" s="4">
        <v>824</v>
      </c>
      <c r="M91" t="s" s="4">
        <v>823</v>
      </c>
      <c r="N91" t="s" s="4">
        <v>825</v>
      </c>
      <c r="O91" t="s" s="4">
        <v>826</v>
      </c>
      <c r="P91" t="s" s="4">
        <v>988</v>
      </c>
      <c r="Q91" t="s" s="4">
        <v>70</v>
      </c>
      <c r="R91" t="s" s="4">
        <v>989</v>
      </c>
      <c r="S91" t="s" s="4">
        <v>990</v>
      </c>
      <c r="T91" t="s" s="4">
        <v>991</v>
      </c>
    </row>
    <row r="92" ht="45.0" customHeight="true">
      <c r="A92" t="s" s="4">
        <v>660</v>
      </c>
      <c r="B92" t="s" s="4">
        <v>1003</v>
      </c>
      <c r="C92" t="s" s="4">
        <v>984</v>
      </c>
      <c r="D92" t="s" s="4">
        <v>833</v>
      </c>
      <c r="E92" t="s" s="4">
        <v>985</v>
      </c>
      <c r="F92" t="s" s="4">
        <v>986</v>
      </c>
      <c r="G92" t="s" s="4">
        <v>12</v>
      </c>
      <c r="H92" t="s" s="4">
        <v>987</v>
      </c>
      <c r="I92" t="s" s="4">
        <v>837</v>
      </c>
      <c r="J92" t="s" s="4">
        <v>824</v>
      </c>
      <c r="K92" t="s" s="4">
        <v>823</v>
      </c>
      <c r="L92" t="s" s="4">
        <v>824</v>
      </c>
      <c r="M92" t="s" s="4">
        <v>823</v>
      </c>
      <c r="N92" t="s" s="4">
        <v>825</v>
      </c>
      <c r="O92" t="s" s="4">
        <v>826</v>
      </c>
      <c r="P92" t="s" s="4">
        <v>988</v>
      </c>
      <c r="Q92" t="s" s="4">
        <v>70</v>
      </c>
      <c r="R92" t="s" s="4">
        <v>989</v>
      </c>
      <c r="S92" t="s" s="4">
        <v>990</v>
      </c>
      <c r="T92" t="s" s="4">
        <v>991</v>
      </c>
    </row>
    <row r="93" ht="45.0" customHeight="true">
      <c r="A93" t="s" s="4">
        <v>666</v>
      </c>
      <c r="B93" t="s" s="4">
        <v>1004</v>
      </c>
      <c r="C93" t="s" s="4">
        <v>984</v>
      </c>
      <c r="D93" t="s" s="4">
        <v>833</v>
      </c>
      <c r="E93" t="s" s="4">
        <v>985</v>
      </c>
      <c r="F93" t="s" s="4">
        <v>986</v>
      </c>
      <c r="G93" t="s" s="4">
        <v>12</v>
      </c>
      <c r="H93" t="s" s="4">
        <v>987</v>
      </c>
      <c r="I93" t="s" s="4">
        <v>837</v>
      </c>
      <c r="J93" t="s" s="4">
        <v>824</v>
      </c>
      <c r="K93" t="s" s="4">
        <v>823</v>
      </c>
      <c r="L93" t="s" s="4">
        <v>824</v>
      </c>
      <c r="M93" t="s" s="4">
        <v>823</v>
      </c>
      <c r="N93" t="s" s="4">
        <v>825</v>
      </c>
      <c r="O93" t="s" s="4">
        <v>826</v>
      </c>
      <c r="P93" t="s" s="4">
        <v>988</v>
      </c>
      <c r="Q93" t="s" s="4">
        <v>70</v>
      </c>
      <c r="R93" t="s" s="4">
        <v>989</v>
      </c>
      <c r="S93" t="s" s="4">
        <v>990</v>
      </c>
      <c r="T93" t="s" s="4">
        <v>991</v>
      </c>
    </row>
    <row r="94" ht="45.0" customHeight="true">
      <c r="A94" t="s" s="4">
        <v>671</v>
      </c>
      <c r="B94" t="s" s="4">
        <v>1005</v>
      </c>
      <c r="C94" t="s" s="4">
        <v>984</v>
      </c>
      <c r="D94" t="s" s="4">
        <v>833</v>
      </c>
      <c r="E94" t="s" s="4">
        <v>985</v>
      </c>
      <c r="F94" t="s" s="4">
        <v>986</v>
      </c>
      <c r="G94" t="s" s="4">
        <v>12</v>
      </c>
      <c r="H94" t="s" s="4">
        <v>987</v>
      </c>
      <c r="I94" t="s" s="4">
        <v>837</v>
      </c>
      <c r="J94" t="s" s="4">
        <v>824</v>
      </c>
      <c r="K94" t="s" s="4">
        <v>823</v>
      </c>
      <c r="L94" t="s" s="4">
        <v>824</v>
      </c>
      <c r="M94" t="s" s="4">
        <v>823</v>
      </c>
      <c r="N94" t="s" s="4">
        <v>825</v>
      </c>
      <c r="O94" t="s" s="4">
        <v>826</v>
      </c>
      <c r="P94" t="s" s="4">
        <v>988</v>
      </c>
      <c r="Q94" t="s" s="4">
        <v>70</v>
      </c>
      <c r="R94" t="s" s="4">
        <v>989</v>
      </c>
      <c r="S94" t="s" s="4">
        <v>990</v>
      </c>
      <c r="T94" t="s" s="4">
        <v>991</v>
      </c>
    </row>
    <row r="95" ht="45.0" customHeight="true">
      <c r="A95" t="s" s="4">
        <v>677</v>
      </c>
      <c r="B95" t="s" s="4">
        <v>1006</v>
      </c>
      <c r="C95" t="s" s="4">
        <v>984</v>
      </c>
      <c r="D95" t="s" s="4">
        <v>833</v>
      </c>
      <c r="E95" t="s" s="4">
        <v>985</v>
      </c>
      <c r="F95" t="s" s="4">
        <v>986</v>
      </c>
      <c r="G95" t="s" s="4">
        <v>12</v>
      </c>
      <c r="H95" t="s" s="4">
        <v>987</v>
      </c>
      <c r="I95" t="s" s="4">
        <v>837</v>
      </c>
      <c r="J95" t="s" s="4">
        <v>824</v>
      </c>
      <c r="K95" t="s" s="4">
        <v>823</v>
      </c>
      <c r="L95" t="s" s="4">
        <v>824</v>
      </c>
      <c r="M95" t="s" s="4">
        <v>823</v>
      </c>
      <c r="N95" t="s" s="4">
        <v>825</v>
      </c>
      <c r="O95" t="s" s="4">
        <v>826</v>
      </c>
      <c r="P95" t="s" s="4">
        <v>988</v>
      </c>
      <c r="Q95" t="s" s="4">
        <v>70</v>
      </c>
      <c r="R95" t="s" s="4">
        <v>989</v>
      </c>
      <c r="S95" t="s" s="4">
        <v>990</v>
      </c>
      <c r="T95" t="s" s="4">
        <v>991</v>
      </c>
    </row>
    <row r="96" ht="45.0" customHeight="true">
      <c r="A96" t="s" s="4">
        <v>682</v>
      </c>
      <c r="B96" t="s" s="4">
        <v>1007</v>
      </c>
      <c r="C96" t="s" s="4">
        <v>832</v>
      </c>
      <c r="D96" t="s" s="4">
        <v>833</v>
      </c>
      <c r="E96" t="s" s="4">
        <v>834</v>
      </c>
      <c r="F96" t="s" s="4">
        <v>835</v>
      </c>
      <c r="G96" t="s" s="4">
        <v>836</v>
      </c>
      <c r="H96" t="s" s="4">
        <v>821</v>
      </c>
      <c r="I96" t="s" s="4">
        <v>837</v>
      </c>
      <c r="J96" t="s" s="4">
        <v>6</v>
      </c>
      <c r="K96" t="s" s="4">
        <v>823</v>
      </c>
      <c r="L96" t="s" s="4">
        <v>824</v>
      </c>
      <c r="M96" t="s" s="4">
        <v>823</v>
      </c>
      <c r="N96" t="s" s="4">
        <v>825</v>
      </c>
      <c r="O96" t="s" s="4">
        <v>826</v>
      </c>
      <c r="P96" t="s" s="4">
        <v>827</v>
      </c>
      <c r="Q96" t="s" s="4">
        <v>70</v>
      </c>
      <c r="R96" t="s" s="4">
        <v>838</v>
      </c>
      <c r="S96" t="s" s="4">
        <v>839</v>
      </c>
      <c r="T96" t="s" s="4">
        <v>840</v>
      </c>
    </row>
    <row r="97" ht="45.0" customHeight="true">
      <c r="A97" t="s" s="4">
        <v>687</v>
      </c>
      <c r="B97" t="s" s="4">
        <v>1008</v>
      </c>
      <c r="C97" t="s" s="4">
        <v>1009</v>
      </c>
      <c r="D97" t="s" s="4">
        <v>889</v>
      </c>
      <c r="E97" t="s" s="4">
        <v>1010</v>
      </c>
      <c r="F97" t="s" s="4">
        <v>1011</v>
      </c>
      <c r="G97" t="s" s="4">
        <v>70</v>
      </c>
      <c r="H97" t="s" s="4">
        <v>821</v>
      </c>
      <c r="I97" t="s" s="4">
        <v>1012</v>
      </c>
      <c r="J97" t="s" s="4">
        <v>6</v>
      </c>
      <c r="K97" t="s" s="4">
        <v>823</v>
      </c>
      <c r="L97" t="s" s="4">
        <v>824</v>
      </c>
      <c r="M97" t="s" s="4">
        <v>823</v>
      </c>
      <c r="N97" t="s" s="4">
        <v>825</v>
      </c>
      <c r="O97" t="s" s="4">
        <v>826</v>
      </c>
      <c r="P97" t="s" s="4">
        <v>827</v>
      </c>
      <c r="Q97" t="s" s="4">
        <v>70</v>
      </c>
      <c r="R97" t="s" s="4">
        <v>1013</v>
      </c>
      <c r="S97" t="s" s="4">
        <v>1014</v>
      </c>
      <c r="T97" t="s" s="4">
        <v>1015</v>
      </c>
    </row>
    <row r="98" ht="45.0" customHeight="true">
      <c r="A98" t="s" s="4">
        <v>691</v>
      </c>
      <c r="B98" t="s" s="4">
        <v>1016</v>
      </c>
      <c r="C98" t="s" s="4">
        <v>1009</v>
      </c>
      <c r="D98" t="s" s="4">
        <v>889</v>
      </c>
      <c r="E98" t="s" s="4">
        <v>1010</v>
      </c>
      <c r="F98" t="s" s="4">
        <v>1011</v>
      </c>
      <c r="G98" t="s" s="4">
        <v>70</v>
      </c>
      <c r="H98" t="s" s="4">
        <v>821</v>
      </c>
      <c r="I98" t="s" s="4">
        <v>1012</v>
      </c>
      <c r="J98" t="s" s="4">
        <v>6</v>
      </c>
      <c r="K98" t="s" s="4">
        <v>823</v>
      </c>
      <c r="L98" t="s" s="4">
        <v>824</v>
      </c>
      <c r="M98" t="s" s="4">
        <v>823</v>
      </c>
      <c r="N98" t="s" s="4">
        <v>825</v>
      </c>
      <c r="O98" t="s" s="4">
        <v>826</v>
      </c>
      <c r="P98" t="s" s="4">
        <v>827</v>
      </c>
      <c r="Q98" t="s" s="4">
        <v>70</v>
      </c>
      <c r="R98" t="s" s="4">
        <v>1013</v>
      </c>
      <c r="S98" t="s" s="4">
        <v>1014</v>
      </c>
      <c r="T98" t="s" s="4">
        <v>1015</v>
      </c>
    </row>
    <row r="99" ht="45.0" customHeight="true">
      <c r="A99" t="s" s="4">
        <v>694</v>
      </c>
      <c r="B99" t="s" s="4">
        <v>1017</v>
      </c>
      <c r="C99" t="s" s="4">
        <v>1009</v>
      </c>
      <c r="D99" t="s" s="4">
        <v>889</v>
      </c>
      <c r="E99" t="s" s="4">
        <v>1010</v>
      </c>
      <c r="F99" t="s" s="4">
        <v>1011</v>
      </c>
      <c r="G99" t="s" s="4">
        <v>70</v>
      </c>
      <c r="H99" t="s" s="4">
        <v>821</v>
      </c>
      <c r="I99" t="s" s="4">
        <v>1012</v>
      </c>
      <c r="J99" t="s" s="4">
        <v>6</v>
      </c>
      <c r="K99" t="s" s="4">
        <v>823</v>
      </c>
      <c r="L99" t="s" s="4">
        <v>824</v>
      </c>
      <c r="M99" t="s" s="4">
        <v>823</v>
      </c>
      <c r="N99" t="s" s="4">
        <v>825</v>
      </c>
      <c r="O99" t="s" s="4">
        <v>826</v>
      </c>
      <c r="P99" t="s" s="4">
        <v>827</v>
      </c>
      <c r="Q99" t="s" s="4">
        <v>70</v>
      </c>
      <c r="R99" t="s" s="4">
        <v>1013</v>
      </c>
      <c r="S99" t="s" s="4">
        <v>1014</v>
      </c>
      <c r="T99" t="s" s="4">
        <v>1015</v>
      </c>
    </row>
    <row r="100" ht="45.0" customHeight="true">
      <c r="A100" t="s" s="4">
        <v>697</v>
      </c>
      <c r="B100" t="s" s="4">
        <v>1018</v>
      </c>
      <c r="C100" t="s" s="4">
        <v>1009</v>
      </c>
      <c r="D100" t="s" s="4">
        <v>889</v>
      </c>
      <c r="E100" t="s" s="4">
        <v>1010</v>
      </c>
      <c r="F100" t="s" s="4">
        <v>1011</v>
      </c>
      <c r="G100" t="s" s="4">
        <v>70</v>
      </c>
      <c r="H100" t="s" s="4">
        <v>821</v>
      </c>
      <c r="I100" t="s" s="4">
        <v>1012</v>
      </c>
      <c r="J100" t="s" s="4">
        <v>6</v>
      </c>
      <c r="K100" t="s" s="4">
        <v>823</v>
      </c>
      <c r="L100" t="s" s="4">
        <v>824</v>
      </c>
      <c r="M100" t="s" s="4">
        <v>823</v>
      </c>
      <c r="N100" t="s" s="4">
        <v>825</v>
      </c>
      <c r="O100" t="s" s="4">
        <v>826</v>
      </c>
      <c r="P100" t="s" s="4">
        <v>827</v>
      </c>
      <c r="Q100" t="s" s="4">
        <v>70</v>
      </c>
      <c r="R100" t="s" s="4">
        <v>1013</v>
      </c>
      <c r="S100" t="s" s="4">
        <v>1014</v>
      </c>
      <c r="T100" t="s" s="4">
        <v>1015</v>
      </c>
    </row>
    <row r="101" ht="45.0" customHeight="true">
      <c r="A101" t="s" s="4">
        <v>705</v>
      </c>
      <c r="B101" t="s" s="4">
        <v>1019</v>
      </c>
      <c r="C101" t="s" s="4">
        <v>1009</v>
      </c>
      <c r="D101" t="s" s="4">
        <v>889</v>
      </c>
      <c r="E101" t="s" s="4">
        <v>1010</v>
      </c>
      <c r="F101" t="s" s="4">
        <v>1011</v>
      </c>
      <c r="G101" t="s" s="4">
        <v>70</v>
      </c>
      <c r="H101" t="s" s="4">
        <v>821</v>
      </c>
      <c r="I101" t="s" s="4">
        <v>1012</v>
      </c>
      <c r="J101" t="s" s="4">
        <v>6</v>
      </c>
      <c r="K101" t="s" s="4">
        <v>823</v>
      </c>
      <c r="L101" t="s" s="4">
        <v>824</v>
      </c>
      <c r="M101" t="s" s="4">
        <v>823</v>
      </c>
      <c r="N101" t="s" s="4">
        <v>825</v>
      </c>
      <c r="O101" t="s" s="4">
        <v>826</v>
      </c>
      <c r="P101" t="s" s="4">
        <v>827</v>
      </c>
      <c r="Q101" t="s" s="4">
        <v>70</v>
      </c>
      <c r="R101" t="s" s="4">
        <v>1013</v>
      </c>
      <c r="S101" t="s" s="4">
        <v>1014</v>
      </c>
      <c r="T101" t="s" s="4">
        <v>1015</v>
      </c>
    </row>
    <row r="102" ht="45.0" customHeight="true">
      <c r="A102" t="s" s="4">
        <v>710</v>
      </c>
      <c r="B102" t="s" s="4">
        <v>1020</v>
      </c>
      <c r="C102" t="s" s="4">
        <v>1009</v>
      </c>
      <c r="D102" t="s" s="4">
        <v>889</v>
      </c>
      <c r="E102" t="s" s="4">
        <v>1010</v>
      </c>
      <c r="F102" t="s" s="4">
        <v>1011</v>
      </c>
      <c r="G102" t="s" s="4">
        <v>70</v>
      </c>
      <c r="H102" t="s" s="4">
        <v>821</v>
      </c>
      <c r="I102" t="s" s="4">
        <v>1012</v>
      </c>
      <c r="J102" t="s" s="4">
        <v>6</v>
      </c>
      <c r="K102" t="s" s="4">
        <v>823</v>
      </c>
      <c r="L102" t="s" s="4">
        <v>824</v>
      </c>
      <c r="M102" t="s" s="4">
        <v>823</v>
      </c>
      <c r="N102" t="s" s="4">
        <v>825</v>
      </c>
      <c r="O102" t="s" s="4">
        <v>826</v>
      </c>
      <c r="P102" t="s" s="4">
        <v>827</v>
      </c>
      <c r="Q102" t="s" s="4">
        <v>70</v>
      </c>
      <c r="R102" t="s" s="4">
        <v>1013</v>
      </c>
      <c r="S102" t="s" s="4">
        <v>1014</v>
      </c>
      <c r="T102" t="s" s="4">
        <v>1015</v>
      </c>
    </row>
    <row r="103" ht="45.0" customHeight="true">
      <c r="A103" t="s" s="4">
        <v>713</v>
      </c>
      <c r="B103" t="s" s="4">
        <v>1021</v>
      </c>
      <c r="C103" t="s" s="4">
        <v>916</v>
      </c>
      <c r="D103" t="s" s="4">
        <v>889</v>
      </c>
      <c r="E103" t="s" s="4">
        <v>917</v>
      </c>
      <c r="F103" t="s" s="4">
        <v>70</v>
      </c>
      <c r="G103" t="s" s="4">
        <v>70</v>
      </c>
      <c r="H103" t="s" s="4">
        <v>821</v>
      </c>
      <c r="I103" t="s" s="4">
        <v>918</v>
      </c>
      <c r="J103" t="s" s="4">
        <v>919</v>
      </c>
      <c r="K103" t="s" s="4">
        <v>918</v>
      </c>
      <c r="L103" t="s" s="4">
        <v>891</v>
      </c>
      <c r="M103" t="s" s="4">
        <v>920</v>
      </c>
      <c r="N103" t="s" s="4">
        <v>825</v>
      </c>
      <c r="O103" t="s" s="4">
        <v>826</v>
      </c>
      <c r="P103" t="s" s="4">
        <v>921</v>
      </c>
      <c r="Q103" t="s" s="4">
        <v>70</v>
      </c>
      <c r="R103" t="s" s="4">
        <v>922</v>
      </c>
      <c r="S103" t="s" s="4">
        <v>923</v>
      </c>
      <c r="T103" t="s" s="4">
        <v>924</v>
      </c>
    </row>
    <row r="104" ht="45.0" customHeight="true">
      <c r="A104" t="s" s="4">
        <v>718</v>
      </c>
      <c r="B104" t="s" s="4">
        <v>1022</v>
      </c>
      <c r="C104" t="s" s="4">
        <v>916</v>
      </c>
      <c r="D104" t="s" s="4">
        <v>889</v>
      </c>
      <c r="E104" t="s" s="4">
        <v>917</v>
      </c>
      <c r="F104" t="s" s="4">
        <v>70</v>
      </c>
      <c r="G104" t="s" s="4">
        <v>70</v>
      </c>
      <c r="H104" t="s" s="4">
        <v>821</v>
      </c>
      <c r="I104" t="s" s="4">
        <v>918</v>
      </c>
      <c r="J104" t="s" s="4">
        <v>919</v>
      </c>
      <c r="K104" t="s" s="4">
        <v>918</v>
      </c>
      <c r="L104" t="s" s="4">
        <v>891</v>
      </c>
      <c r="M104" t="s" s="4">
        <v>920</v>
      </c>
      <c r="N104" t="s" s="4">
        <v>825</v>
      </c>
      <c r="O104" t="s" s="4">
        <v>826</v>
      </c>
      <c r="P104" t="s" s="4">
        <v>921</v>
      </c>
      <c r="Q104" t="s" s="4">
        <v>70</v>
      </c>
      <c r="R104" t="s" s="4">
        <v>922</v>
      </c>
      <c r="S104" t="s" s="4">
        <v>923</v>
      </c>
      <c r="T104" t="s" s="4">
        <v>924</v>
      </c>
    </row>
    <row r="105" ht="45.0" customHeight="true">
      <c r="A105" t="s" s="4">
        <v>721</v>
      </c>
      <c r="B105" t="s" s="4">
        <v>1023</v>
      </c>
      <c r="C105" t="s" s="4">
        <v>916</v>
      </c>
      <c r="D105" t="s" s="4">
        <v>889</v>
      </c>
      <c r="E105" t="s" s="4">
        <v>917</v>
      </c>
      <c r="F105" t="s" s="4">
        <v>70</v>
      </c>
      <c r="G105" t="s" s="4">
        <v>70</v>
      </c>
      <c r="H105" t="s" s="4">
        <v>821</v>
      </c>
      <c r="I105" t="s" s="4">
        <v>918</v>
      </c>
      <c r="J105" t="s" s="4">
        <v>919</v>
      </c>
      <c r="K105" t="s" s="4">
        <v>918</v>
      </c>
      <c r="L105" t="s" s="4">
        <v>891</v>
      </c>
      <c r="M105" t="s" s="4">
        <v>920</v>
      </c>
      <c r="N105" t="s" s="4">
        <v>825</v>
      </c>
      <c r="O105" t="s" s="4">
        <v>826</v>
      </c>
      <c r="P105" t="s" s="4">
        <v>921</v>
      </c>
      <c r="Q105" t="s" s="4">
        <v>70</v>
      </c>
      <c r="R105" t="s" s="4">
        <v>922</v>
      </c>
      <c r="S105" t="s" s="4">
        <v>923</v>
      </c>
      <c r="T105" t="s" s="4">
        <v>924</v>
      </c>
    </row>
    <row r="106" ht="45.0" customHeight="true">
      <c r="A106" t="s" s="4">
        <v>724</v>
      </c>
      <c r="B106" t="s" s="4">
        <v>1024</v>
      </c>
      <c r="C106" t="s" s="4">
        <v>916</v>
      </c>
      <c r="D106" t="s" s="4">
        <v>889</v>
      </c>
      <c r="E106" t="s" s="4">
        <v>917</v>
      </c>
      <c r="F106" t="s" s="4">
        <v>70</v>
      </c>
      <c r="G106" t="s" s="4">
        <v>70</v>
      </c>
      <c r="H106" t="s" s="4">
        <v>821</v>
      </c>
      <c r="I106" t="s" s="4">
        <v>918</v>
      </c>
      <c r="J106" t="s" s="4">
        <v>919</v>
      </c>
      <c r="K106" t="s" s="4">
        <v>918</v>
      </c>
      <c r="L106" t="s" s="4">
        <v>891</v>
      </c>
      <c r="M106" t="s" s="4">
        <v>920</v>
      </c>
      <c r="N106" t="s" s="4">
        <v>825</v>
      </c>
      <c r="O106" t="s" s="4">
        <v>826</v>
      </c>
      <c r="P106" t="s" s="4">
        <v>921</v>
      </c>
      <c r="Q106" t="s" s="4">
        <v>70</v>
      </c>
      <c r="R106" t="s" s="4">
        <v>922</v>
      </c>
      <c r="S106" t="s" s="4">
        <v>923</v>
      </c>
      <c r="T106" t="s" s="4">
        <v>924</v>
      </c>
    </row>
    <row r="107" ht="45.0" customHeight="true">
      <c r="A107" t="s" s="4">
        <v>731</v>
      </c>
      <c r="B107" t="s" s="4">
        <v>1025</v>
      </c>
      <c r="C107" t="s" s="4">
        <v>1026</v>
      </c>
      <c r="D107" t="s" s="4">
        <v>1027</v>
      </c>
      <c r="E107" t="s" s="4">
        <v>1028</v>
      </c>
      <c r="F107" t="s" s="4">
        <v>6</v>
      </c>
      <c r="G107" t="s" s="4">
        <v>6</v>
      </c>
      <c r="H107" t="s" s="4">
        <v>821</v>
      </c>
      <c r="I107" t="s" s="4">
        <v>1029</v>
      </c>
      <c r="J107" t="s" s="4">
        <v>6</v>
      </c>
      <c r="K107" t="s" s="4">
        <v>823</v>
      </c>
      <c r="L107" t="s" s="4">
        <v>824</v>
      </c>
      <c r="M107" t="s" s="4">
        <v>823</v>
      </c>
      <c r="N107" t="s" s="4">
        <v>825</v>
      </c>
      <c r="O107" t="s" s="4">
        <v>826</v>
      </c>
      <c r="P107" t="s" s="4">
        <v>827</v>
      </c>
      <c r="Q107" t="s" s="4">
        <v>70</v>
      </c>
      <c r="R107" t="s" s="4">
        <v>1030</v>
      </c>
      <c r="S107" t="s" s="4">
        <v>1031</v>
      </c>
      <c r="T107" t="s" s="4">
        <v>873</v>
      </c>
    </row>
    <row r="108" ht="45.0" customHeight="true">
      <c r="A108" t="s" s="4">
        <v>737</v>
      </c>
      <c r="B108" t="s" s="4">
        <v>1032</v>
      </c>
      <c r="C108" t="s" s="4">
        <v>1026</v>
      </c>
      <c r="D108" t="s" s="4">
        <v>1027</v>
      </c>
      <c r="E108" t="s" s="4">
        <v>1028</v>
      </c>
      <c r="F108" t="s" s="4">
        <v>6</v>
      </c>
      <c r="G108" t="s" s="4">
        <v>6</v>
      </c>
      <c r="H108" t="s" s="4">
        <v>821</v>
      </c>
      <c r="I108" t="s" s="4">
        <v>1029</v>
      </c>
      <c r="J108" t="s" s="4">
        <v>6</v>
      </c>
      <c r="K108" t="s" s="4">
        <v>823</v>
      </c>
      <c r="L108" t="s" s="4">
        <v>824</v>
      </c>
      <c r="M108" t="s" s="4">
        <v>823</v>
      </c>
      <c r="N108" t="s" s="4">
        <v>825</v>
      </c>
      <c r="O108" t="s" s="4">
        <v>826</v>
      </c>
      <c r="P108" t="s" s="4">
        <v>827</v>
      </c>
      <c r="Q108" t="s" s="4">
        <v>70</v>
      </c>
      <c r="R108" t="s" s="4">
        <v>1030</v>
      </c>
      <c r="S108" t="s" s="4">
        <v>1031</v>
      </c>
      <c r="T108" t="s" s="4">
        <v>873</v>
      </c>
    </row>
    <row r="109" ht="45.0" customHeight="true">
      <c r="A109" t="s" s="4">
        <v>743</v>
      </c>
      <c r="B109" t="s" s="4">
        <v>1033</v>
      </c>
      <c r="C109" t="s" s="4">
        <v>848</v>
      </c>
      <c r="D109" t="s" s="4">
        <v>819</v>
      </c>
      <c r="E109" t="s" s="4">
        <v>849</v>
      </c>
      <c r="F109" t="s" s="4">
        <v>850</v>
      </c>
      <c r="G109" t="s" s="4">
        <v>70</v>
      </c>
      <c r="H109" t="s" s="4">
        <v>821</v>
      </c>
      <c r="I109" t="s" s="4">
        <v>851</v>
      </c>
      <c r="J109" t="s" s="4">
        <v>6</v>
      </c>
      <c r="K109" t="s" s="4">
        <v>823</v>
      </c>
      <c r="L109" t="s" s="4">
        <v>824</v>
      </c>
      <c r="M109" t="s" s="4">
        <v>852</v>
      </c>
      <c r="N109" t="s" s="4">
        <v>825</v>
      </c>
      <c r="O109" t="s" s="4">
        <v>826</v>
      </c>
      <c r="P109" t="s" s="4">
        <v>827</v>
      </c>
      <c r="Q109" t="s" s="4">
        <v>70</v>
      </c>
      <c r="R109" t="s" s="4">
        <v>853</v>
      </c>
      <c r="S109" t="s" s="4">
        <v>70</v>
      </c>
      <c r="T109" t="s" s="4">
        <v>70</v>
      </c>
    </row>
    <row r="110" ht="45.0" customHeight="true">
      <c r="A110" t="s" s="4">
        <v>753</v>
      </c>
      <c r="B110" t="s" s="4">
        <v>1034</v>
      </c>
      <c r="C110" t="s" s="4">
        <v>818</v>
      </c>
      <c r="D110" t="s" s="4">
        <v>819</v>
      </c>
      <c r="E110" t="s" s="4">
        <v>820</v>
      </c>
      <c r="F110" t="s" s="4">
        <v>70</v>
      </c>
      <c r="G110" t="s" s="4">
        <v>70</v>
      </c>
      <c r="H110" t="s" s="4">
        <v>821</v>
      </c>
      <c r="I110" t="s" s="4">
        <v>822</v>
      </c>
      <c r="J110" t="s" s="4">
        <v>6</v>
      </c>
      <c r="K110" t="s" s="4">
        <v>823</v>
      </c>
      <c r="L110" t="s" s="4">
        <v>824</v>
      </c>
      <c r="M110" t="s" s="4">
        <v>823</v>
      </c>
      <c r="N110" t="s" s="4">
        <v>825</v>
      </c>
      <c r="O110" t="s" s="4">
        <v>826</v>
      </c>
      <c r="P110" t="s" s="4">
        <v>827</v>
      </c>
      <c r="Q110" t="s" s="4">
        <v>70</v>
      </c>
      <c r="R110" t="s" s="4">
        <v>828</v>
      </c>
      <c r="S110" t="s" s="4">
        <v>829</v>
      </c>
      <c r="T110" t="s" s="4">
        <v>830</v>
      </c>
    </row>
    <row r="111" ht="45.0" customHeight="true">
      <c r="A111" t="s" s="4">
        <v>758</v>
      </c>
      <c r="B111" t="s" s="4">
        <v>1035</v>
      </c>
      <c r="C111" t="s" s="4">
        <v>818</v>
      </c>
      <c r="D111" t="s" s="4">
        <v>819</v>
      </c>
      <c r="E111" t="s" s="4">
        <v>820</v>
      </c>
      <c r="F111" t="s" s="4">
        <v>70</v>
      </c>
      <c r="G111" t="s" s="4">
        <v>70</v>
      </c>
      <c r="H111" t="s" s="4">
        <v>821</v>
      </c>
      <c r="I111" t="s" s="4">
        <v>822</v>
      </c>
      <c r="J111" t="s" s="4">
        <v>6</v>
      </c>
      <c r="K111" t="s" s="4">
        <v>823</v>
      </c>
      <c r="L111" t="s" s="4">
        <v>824</v>
      </c>
      <c r="M111" t="s" s="4">
        <v>823</v>
      </c>
      <c r="N111" t="s" s="4">
        <v>825</v>
      </c>
      <c r="O111" t="s" s="4">
        <v>826</v>
      </c>
      <c r="P111" t="s" s="4">
        <v>827</v>
      </c>
      <c r="Q111" t="s" s="4">
        <v>70</v>
      </c>
      <c r="R111" t="s" s="4">
        <v>828</v>
      </c>
      <c r="S111" t="s" s="4">
        <v>829</v>
      </c>
      <c r="T111" t="s" s="4">
        <v>830</v>
      </c>
    </row>
    <row r="112" ht="45.0" customHeight="true">
      <c r="A112" t="s" s="4">
        <v>765</v>
      </c>
      <c r="B112" t="s" s="4">
        <v>1036</v>
      </c>
      <c r="C112" t="s" s="4">
        <v>832</v>
      </c>
      <c r="D112" t="s" s="4">
        <v>833</v>
      </c>
      <c r="E112" t="s" s="4">
        <v>834</v>
      </c>
      <c r="F112" t="s" s="4">
        <v>835</v>
      </c>
      <c r="G112" t="s" s="4">
        <v>836</v>
      </c>
      <c r="H112" t="s" s="4">
        <v>821</v>
      </c>
      <c r="I112" t="s" s="4">
        <v>837</v>
      </c>
      <c r="J112" t="s" s="4">
        <v>6</v>
      </c>
      <c r="K112" t="s" s="4">
        <v>823</v>
      </c>
      <c r="L112" t="s" s="4">
        <v>824</v>
      </c>
      <c r="M112" t="s" s="4">
        <v>823</v>
      </c>
      <c r="N112" t="s" s="4">
        <v>825</v>
      </c>
      <c r="O112" t="s" s="4">
        <v>826</v>
      </c>
      <c r="P112" t="s" s="4">
        <v>827</v>
      </c>
      <c r="Q112" t="s" s="4">
        <v>70</v>
      </c>
      <c r="R112" t="s" s="4">
        <v>838</v>
      </c>
      <c r="S112" t="s" s="4">
        <v>839</v>
      </c>
      <c r="T112" t="s" s="4">
        <v>840</v>
      </c>
    </row>
    <row r="113" ht="45.0" customHeight="true">
      <c r="A113" t="s" s="4">
        <v>771</v>
      </c>
      <c r="B113" t="s" s="4">
        <v>1037</v>
      </c>
      <c r="C113" t="s" s="4">
        <v>832</v>
      </c>
      <c r="D113" t="s" s="4">
        <v>833</v>
      </c>
      <c r="E113" t="s" s="4">
        <v>834</v>
      </c>
      <c r="F113" t="s" s="4">
        <v>835</v>
      </c>
      <c r="G113" t="s" s="4">
        <v>836</v>
      </c>
      <c r="H113" t="s" s="4">
        <v>821</v>
      </c>
      <c r="I113" t="s" s="4">
        <v>837</v>
      </c>
      <c r="J113" t="s" s="4">
        <v>6</v>
      </c>
      <c r="K113" t="s" s="4">
        <v>823</v>
      </c>
      <c r="L113" t="s" s="4">
        <v>824</v>
      </c>
      <c r="M113" t="s" s="4">
        <v>823</v>
      </c>
      <c r="N113" t="s" s="4">
        <v>825</v>
      </c>
      <c r="O113" t="s" s="4">
        <v>826</v>
      </c>
      <c r="P113" t="s" s="4">
        <v>827</v>
      </c>
      <c r="Q113" t="s" s="4">
        <v>70</v>
      </c>
      <c r="R113" t="s" s="4">
        <v>838</v>
      </c>
      <c r="S113" t="s" s="4">
        <v>839</v>
      </c>
      <c r="T113" t="s" s="4">
        <v>840</v>
      </c>
    </row>
    <row r="114" ht="45.0" customHeight="true">
      <c r="A114" t="s" s="4">
        <v>776</v>
      </c>
      <c r="B114" t="s" s="4">
        <v>1038</v>
      </c>
      <c r="C114" t="s" s="4">
        <v>832</v>
      </c>
      <c r="D114" t="s" s="4">
        <v>833</v>
      </c>
      <c r="E114" t="s" s="4">
        <v>834</v>
      </c>
      <c r="F114" t="s" s="4">
        <v>835</v>
      </c>
      <c r="G114" t="s" s="4">
        <v>836</v>
      </c>
      <c r="H114" t="s" s="4">
        <v>821</v>
      </c>
      <c r="I114" t="s" s="4">
        <v>837</v>
      </c>
      <c r="J114" t="s" s="4">
        <v>6</v>
      </c>
      <c r="K114" t="s" s="4">
        <v>823</v>
      </c>
      <c r="L114" t="s" s="4">
        <v>824</v>
      </c>
      <c r="M114" t="s" s="4">
        <v>823</v>
      </c>
      <c r="N114" t="s" s="4">
        <v>825</v>
      </c>
      <c r="O114" t="s" s="4">
        <v>826</v>
      </c>
      <c r="P114" t="s" s="4">
        <v>827</v>
      </c>
      <c r="Q114" t="s" s="4">
        <v>70</v>
      </c>
      <c r="R114" t="s" s="4">
        <v>838</v>
      </c>
      <c r="S114" t="s" s="4">
        <v>839</v>
      </c>
      <c r="T114" t="s" s="4">
        <v>840</v>
      </c>
    </row>
  </sheetData>
  <dataValidations count="3">
    <dataValidation type="list" sqref="D4:D201" allowBlank="true" errorStyle="stop" showErrorMessage="true">
      <formula1>Hidden_1_Tabla_4361123</formula1>
    </dataValidation>
    <dataValidation type="list" sqref="H4:H201" allowBlank="true" errorStyle="stop" showErrorMessage="true">
      <formula1>Hidden_2_Tabla_4361127</formula1>
    </dataValidation>
    <dataValidation type="list" sqref="O4:O201" allowBlank="true" errorStyle="stop" showErrorMessage="true">
      <formula1>Hidden_3_Tabla_43611214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1039</v>
      </c>
    </row>
    <row r="2">
      <c r="A2" t="s">
        <v>1040</v>
      </c>
    </row>
    <row r="3">
      <c r="A3" t="s">
        <v>1041</v>
      </c>
    </row>
    <row r="4">
      <c r="A4" t="s">
        <v>1042</v>
      </c>
    </row>
    <row r="5">
      <c r="A5" t="s">
        <v>1043</v>
      </c>
    </row>
    <row r="6">
      <c r="A6" t="s">
        <v>1044</v>
      </c>
    </row>
    <row r="7">
      <c r="A7" t="s">
        <v>889</v>
      </c>
    </row>
    <row r="8">
      <c r="A8" t="s">
        <v>1045</v>
      </c>
    </row>
    <row r="9">
      <c r="A9" t="s">
        <v>1046</v>
      </c>
    </row>
    <row r="10">
      <c r="A10" t="s">
        <v>833</v>
      </c>
    </row>
    <row r="11">
      <c r="A11" t="s">
        <v>1047</v>
      </c>
    </row>
    <row r="12">
      <c r="A12" t="s">
        <v>1048</v>
      </c>
    </row>
    <row r="13">
      <c r="A13" t="s">
        <v>1049</v>
      </c>
    </row>
    <row r="14">
      <c r="A14" t="s">
        <v>1050</v>
      </c>
    </row>
    <row r="15">
      <c r="A15" t="s">
        <v>1051</v>
      </c>
    </row>
    <row r="16">
      <c r="A16" t="s">
        <v>1052</v>
      </c>
    </row>
    <row r="17">
      <c r="A17" t="s">
        <v>1053</v>
      </c>
    </row>
    <row r="18">
      <c r="A18" t="s">
        <v>1054</v>
      </c>
    </row>
    <row r="19">
      <c r="A19" t="s">
        <v>1027</v>
      </c>
    </row>
    <row r="20">
      <c r="A20" t="s">
        <v>1055</v>
      </c>
    </row>
    <row r="21">
      <c r="A21" t="s">
        <v>819</v>
      </c>
    </row>
    <row r="22">
      <c r="A22" t="s">
        <v>1056</v>
      </c>
    </row>
    <row r="23">
      <c r="A23" t="s">
        <v>1057</v>
      </c>
    </row>
    <row r="24">
      <c r="A24" t="s">
        <v>1058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1059</v>
      </c>
    </row>
    <row r="2">
      <c r="A2" t="s">
        <v>1053</v>
      </c>
    </row>
    <row r="3">
      <c r="A3" t="s">
        <v>1060</v>
      </c>
    </row>
    <row r="4">
      <c r="A4" t="s">
        <v>1061</v>
      </c>
    </row>
    <row r="5">
      <c r="A5" t="s">
        <v>987</v>
      </c>
    </row>
    <row r="6">
      <c r="A6" t="s">
        <v>1062</v>
      </c>
    </row>
    <row r="7">
      <c r="A7" t="s">
        <v>821</v>
      </c>
    </row>
    <row r="8">
      <c r="A8" t="s">
        <v>1063</v>
      </c>
    </row>
    <row r="9">
      <c r="A9" t="s">
        <v>1064</v>
      </c>
    </row>
    <row r="10">
      <c r="A10" t="s">
        <v>1065</v>
      </c>
    </row>
    <row r="11">
      <c r="A11" t="s">
        <v>1066</v>
      </c>
    </row>
    <row r="12">
      <c r="A12" t="s">
        <v>1067</v>
      </c>
    </row>
    <row r="13">
      <c r="A13" t="s">
        <v>1068</v>
      </c>
    </row>
    <row r="14">
      <c r="A14" t="s">
        <v>1069</v>
      </c>
    </row>
    <row r="15">
      <c r="A15" t="s">
        <v>1070</v>
      </c>
    </row>
    <row r="16">
      <c r="A16" t="s">
        <v>1071</v>
      </c>
    </row>
    <row r="17">
      <c r="A17" t="s">
        <v>1072</v>
      </c>
    </row>
    <row r="18">
      <c r="A18" t="s">
        <v>1073</v>
      </c>
    </row>
    <row r="19">
      <c r="A19" t="s">
        <v>1074</v>
      </c>
    </row>
    <row r="20">
      <c r="A20" t="s">
        <v>1075</v>
      </c>
    </row>
    <row r="21">
      <c r="A21" t="s">
        <v>1076</v>
      </c>
    </row>
    <row r="22">
      <c r="A22" t="s">
        <v>1077</v>
      </c>
    </row>
    <row r="23">
      <c r="A23" t="s">
        <v>1049</v>
      </c>
    </row>
    <row r="24">
      <c r="A24" t="s">
        <v>1078</v>
      </c>
    </row>
    <row r="25">
      <c r="A25" t="s">
        <v>892</v>
      </c>
    </row>
    <row r="26">
      <c r="A26" t="s">
        <v>1079</v>
      </c>
    </row>
    <row r="27">
      <c r="A27" t="s">
        <v>1080</v>
      </c>
    </row>
    <row r="28">
      <c r="A28" t="s">
        <v>1081</v>
      </c>
    </row>
    <row r="29">
      <c r="A29" t="s">
        <v>1082</v>
      </c>
    </row>
    <row r="30">
      <c r="A30" t="s">
        <v>1083</v>
      </c>
    </row>
    <row r="31">
      <c r="A31" t="s">
        <v>1084</v>
      </c>
    </row>
    <row r="32">
      <c r="A32" t="s">
        <v>1085</v>
      </c>
    </row>
    <row r="33">
      <c r="A33" t="s">
        <v>1086</v>
      </c>
    </row>
    <row r="34">
      <c r="A34" t="s">
        <v>1087</v>
      </c>
    </row>
    <row r="35">
      <c r="A35" t="s">
        <v>1088</v>
      </c>
    </row>
    <row r="36">
      <c r="A36" t="s">
        <v>1089</v>
      </c>
    </row>
    <row r="37">
      <c r="A37" t="s">
        <v>1090</v>
      </c>
    </row>
    <row r="38">
      <c r="A38" t="s">
        <v>1091</v>
      </c>
    </row>
    <row r="39">
      <c r="A39" t="s">
        <v>1092</v>
      </c>
    </row>
    <row r="40">
      <c r="A40" t="s">
        <v>1093</v>
      </c>
    </row>
    <row r="41">
      <c r="A41" t="s">
        <v>1094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1095</v>
      </c>
    </row>
    <row r="2">
      <c r="A2" t="s">
        <v>1096</v>
      </c>
    </row>
    <row r="3">
      <c r="A3" t="s">
        <v>1097</v>
      </c>
    </row>
    <row r="4">
      <c r="A4" t="s">
        <v>1098</v>
      </c>
    </row>
    <row r="5">
      <c r="A5" t="s">
        <v>1099</v>
      </c>
    </row>
    <row r="6">
      <c r="A6" t="s">
        <v>1100</v>
      </c>
    </row>
    <row r="7">
      <c r="A7" t="s">
        <v>1101</v>
      </c>
    </row>
    <row r="8">
      <c r="A8" t="s">
        <v>1102</v>
      </c>
    </row>
    <row r="9">
      <c r="A9" t="s">
        <v>1103</v>
      </c>
    </row>
    <row r="10">
      <c r="A10" t="s">
        <v>1104</v>
      </c>
    </row>
    <row r="11">
      <c r="A11" t="s">
        <v>1105</v>
      </c>
    </row>
    <row r="12">
      <c r="A12" t="s">
        <v>1106</v>
      </c>
    </row>
    <row r="13">
      <c r="A13" t="s">
        <v>1107</v>
      </c>
    </row>
    <row r="14">
      <c r="A14" t="s">
        <v>826</v>
      </c>
    </row>
    <row r="15">
      <c r="A15" t="s">
        <v>1108</v>
      </c>
    </row>
    <row r="16">
      <c r="A16" t="s">
        <v>1109</v>
      </c>
    </row>
    <row r="17">
      <c r="A17" t="s">
        <v>1110</v>
      </c>
    </row>
    <row r="18">
      <c r="A18" t="s">
        <v>1111</v>
      </c>
    </row>
    <row r="19">
      <c r="A19" t="s">
        <v>1112</v>
      </c>
    </row>
    <row r="20">
      <c r="A20" t="s">
        <v>1113</v>
      </c>
    </row>
    <row r="21">
      <c r="A21" t="s">
        <v>1114</v>
      </c>
    </row>
    <row r="22">
      <c r="A22" t="s">
        <v>1115</v>
      </c>
    </row>
    <row r="23">
      <c r="A23" t="s">
        <v>1116</v>
      </c>
    </row>
    <row r="24">
      <c r="A24" t="s">
        <v>1117</v>
      </c>
    </row>
    <row r="25">
      <c r="A25" t="s">
        <v>1118</v>
      </c>
    </row>
    <row r="26">
      <c r="A26" t="s">
        <v>1119</v>
      </c>
    </row>
    <row r="27">
      <c r="A27" t="s">
        <v>1120</v>
      </c>
    </row>
    <row r="28">
      <c r="A28" t="s">
        <v>1121</v>
      </c>
    </row>
    <row r="29">
      <c r="A29" t="s">
        <v>1122</v>
      </c>
    </row>
    <row r="30">
      <c r="A30" t="s">
        <v>1123</v>
      </c>
    </row>
    <row r="31">
      <c r="A31" t="s">
        <v>1124</v>
      </c>
    </row>
    <row r="32">
      <c r="A32" t="s">
        <v>1125</v>
      </c>
    </row>
  </sheetData>
  <pageMargins bottom="0.75" footer="0.3" header="0.3" left="0.7" right="0.7" top="0.75"/>
</worksheet>
</file>

<file path=xl/worksheets/sheet7.xml><?xml version="1.0" encoding="utf-8"?>
<worksheet xmlns="http://schemas.openxmlformats.org/spreadsheetml/2006/main">
  <dimension ref="A1:S114"/>
  <sheetViews>
    <sheetView workbookViewId="0"/>
  </sheetViews>
  <sheetFormatPr defaultRowHeight="15.0"/>
  <cols>
    <col min="3" max="3" width="33.17578125" customWidth="true" bestFit="true"/>
    <col min="4" max="4" width="26.496093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8.37109375" customWidth="true" bestFit="true"/>
    <col min="2" max="2" width="29.9648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1126</v>
      </c>
      <c r="D2" t="s">
        <v>1127</v>
      </c>
      <c r="E2" t="s">
        <v>1128</v>
      </c>
      <c r="F2" t="s">
        <v>1129</v>
      </c>
      <c r="G2" t="s">
        <v>1130</v>
      </c>
      <c r="H2" t="s">
        <v>1131</v>
      </c>
      <c r="I2" t="s">
        <v>1132</v>
      </c>
      <c r="J2" t="s">
        <v>1133</v>
      </c>
      <c r="K2" t="s">
        <v>1134</v>
      </c>
      <c r="L2" t="s">
        <v>1135</v>
      </c>
      <c r="M2" t="s">
        <v>1136</v>
      </c>
      <c r="N2" t="s">
        <v>1137</v>
      </c>
      <c r="O2" t="s">
        <v>1138</v>
      </c>
      <c r="P2" t="s">
        <v>1139</v>
      </c>
      <c r="Q2" t="s">
        <v>1140</v>
      </c>
      <c r="R2" t="s">
        <v>1141</v>
      </c>
    </row>
    <row r="3">
      <c r="A3" t="s" s="1">
        <v>798</v>
      </c>
      <c r="B3" s="1"/>
      <c r="C3" t="s" s="1">
        <v>1142</v>
      </c>
      <c r="D3" t="s" s="1">
        <v>1143</v>
      </c>
      <c r="E3" t="s" s="1">
        <v>1144</v>
      </c>
      <c r="F3" t="s" s="1">
        <v>1145</v>
      </c>
      <c r="G3" t="s" s="1">
        <v>802</v>
      </c>
      <c r="H3" t="s" s="1">
        <v>803</v>
      </c>
      <c r="I3" t="s" s="1">
        <v>1146</v>
      </c>
      <c r="J3" t="s" s="1">
        <v>1147</v>
      </c>
      <c r="K3" t="s" s="1">
        <v>1148</v>
      </c>
      <c r="L3" t="s" s="1">
        <v>807</v>
      </c>
      <c r="M3" t="s" s="1">
        <v>808</v>
      </c>
      <c r="N3" t="s" s="1">
        <v>1149</v>
      </c>
      <c r="O3" t="s" s="1">
        <v>1150</v>
      </c>
      <c r="P3" t="s" s="1">
        <v>1151</v>
      </c>
      <c r="Q3" t="s" s="1">
        <v>1152</v>
      </c>
      <c r="R3" t="s" s="1">
        <v>813</v>
      </c>
    </row>
    <row r="4" ht="45.0" customHeight="true">
      <c r="A4" t="s" s="4">
        <v>76</v>
      </c>
      <c r="B4" t="s" s="4">
        <v>1153</v>
      </c>
      <c r="C4" t="s" s="4">
        <v>828</v>
      </c>
      <c r="D4" t="s" s="4">
        <v>829</v>
      </c>
      <c r="E4" t="s" s="4">
        <v>819</v>
      </c>
      <c r="F4" t="s" s="4">
        <v>820</v>
      </c>
      <c r="G4" t="s" s="4">
        <v>70</v>
      </c>
      <c r="H4" t="s" s="4">
        <v>70</v>
      </c>
      <c r="I4" t="s" s="4">
        <v>821</v>
      </c>
      <c r="J4" t="s" s="4">
        <v>822</v>
      </c>
      <c r="K4" t="s" s="4">
        <v>6</v>
      </c>
      <c r="L4" t="s" s="4">
        <v>823</v>
      </c>
      <c r="M4" t="s" s="4">
        <v>824</v>
      </c>
      <c r="N4" t="s" s="4">
        <v>823</v>
      </c>
      <c r="O4" t="s" s="4">
        <v>825</v>
      </c>
      <c r="P4" t="s" s="4">
        <v>826</v>
      </c>
      <c r="Q4" t="s" s="4">
        <v>827</v>
      </c>
      <c r="R4" t="s" s="4">
        <v>70</v>
      </c>
    </row>
    <row r="5" ht="45.0" customHeight="true">
      <c r="A5" t="s" s="4">
        <v>90</v>
      </c>
      <c r="B5" t="s" s="4">
        <v>1154</v>
      </c>
      <c r="C5" t="s" s="4">
        <v>828</v>
      </c>
      <c r="D5" t="s" s="4">
        <v>829</v>
      </c>
      <c r="E5" t="s" s="4">
        <v>819</v>
      </c>
      <c r="F5" t="s" s="4">
        <v>820</v>
      </c>
      <c r="G5" t="s" s="4">
        <v>70</v>
      </c>
      <c r="H5" t="s" s="4">
        <v>70</v>
      </c>
      <c r="I5" t="s" s="4">
        <v>821</v>
      </c>
      <c r="J5" t="s" s="4">
        <v>822</v>
      </c>
      <c r="K5" t="s" s="4">
        <v>6</v>
      </c>
      <c r="L5" t="s" s="4">
        <v>823</v>
      </c>
      <c r="M5" t="s" s="4">
        <v>824</v>
      </c>
      <c r="N5" t="s" s="4">
        <v>823</v>
      </c>
      <c r="O5" t="s" s="4">
        <v>825</v>
      </c>
      <c r="P5" t="s" s="4">
        <v>826</v>
      </c>
      <c r="Q5" t="s" s="4">
        <v>827</v>
      </c>
      <c r="R5" t="s" s="4">
        <v>70</v>
      </c>
    </row>
    <row r="6" ht="45.0" customHeight="true">
      <c r="A6" t="s" s="4">
        <v>100</v>
      </c>
      <c r="B6" t="s" s="4">
        <v>1155</v>
      </c>
      <c r="C6" t="s" s="4">
        <v>828</v>
      </c>
      <c r="D6" t="s" s="4">
        <v>829</v>
      </c>
      <c r="E6" t="s" s="4">
        <v>819</v>
      </c>
      <c r="F6" t="s" s="4">
        <v>820</v>
      </c>
      <c r="G6" t="s" s="4">
        <v>70</v>
      </c>
      <c r="H6" t="s" s="4">
        <v>70</v>
      </c>
      <c r="I6" t="s" s="4">
        <v>821</v>
      </c>
      <c r="J6" t="s" s="4">
        <v>822</v>
      </c>
      <c r="K6" t="s" s="4">
        <v>6</v>
      </c>
      <c r="L6" t="s" s="4">
        <v>823</v>
      </c>
      <c r="M6" t="s" s="4">
        <v>824</v>
      </c>
      <c r="N6" t="s" s="4">
        <v>823</v>
      </c>
      <c r="O6" t="s" s="4">
        <v>825</v>
      </c>
      <c r="P6" t="s" s="4">
        <v>826</v>
      </c>
      <c r="Q6" t="s" s="4">
        <v>827</v>
      </c>
      <c r="R6" t="s" s="4">
        <v>70</v>
      </c>
    </row>
    <row r="7" ht="45.0" customHeight="true">
      <c r="A7" t="s" s="4">
        <v>104</v>
      </c>
      <c r="B7" t="s" s="4">
        <v>1156</v>
      </c>
      <c r="C7" t="s" s="4">
        <v>828</v>
      </c>
      <c r="D7" t="s" s="4">
        <v>829</v>
      </c>
      <c r="E7" t="s" s="4">
        <v>819</v>
      </c>
      <c r="F7" t="s" s="4">
        <v>820</v>
      </c>
      <c r="G7" t="s" s="4">
        <v>70</v>
      </c>
      <c r="H7" t="s" s="4">
        <v>70</v>
      </c>
      <c r="I7" t="s" s="4">
        <v>821</v>
      </c>
      <c r="J7" t="s" s="4">
        <v>822</v>
      </c>
      <c r="K7" t="s" s="4">
        <v>6</v>
      </c>
      <c r="L7" t="s" s="4">
        <v>823</v>
      </c>
      <c r="M7" t="s" s="4">
        <v>824</v>
      </c>
      <c r="N7" t="s" s="4">
        <v>823</v>
      </c>
      <c r="O7" t="s" s="4">
        <v>825</v>
      </c>
      <c r="P7" t="s" s="4">
        <v>826</v>
      </c>
      <c r="Q7" t="s" s="4">
        <v>827</v>
      </c>
      <c r="R7" t="s" s="4">
        <v>70</v>
      </c>
    </row>
    <row r="8" ht="45.0" customHeight="true">
      <c r="A8" t="s" s="4">
        <v>107</v>
      </c>
      <c r="B8" t="s" s="4">
        <v>1157</v>
      </c>
      <c r="C8" t="s" s="4">
        <v>828</v>
      </c>
      <c r="D8" t="s" s="4">
        <v>829</v>
      </c>
      <c r="E8" t="s" s="4">
        <v>819</v>
      </c>
      <c r="F8" t="s" s="4">
        <v>820</v>
      </c>
      <c r="G8" t="s" s="4">
        <v>70</v>
      </c>
      <c r="H8" t="s" s="4">
        <v>70</v>
      </c>
      <c r="I8" t="s" s="4">
        <v>821</v>
      </c>
      <c r="J8" t="s" s="4">
        <v>822</v>
      </c>
      <c r="K8" t="s" s="4">
        <v>6</v>
      </c>
      <c r="L8" t="s" s="4">
        <v>823</v>
      </c>
      <c r="M8" t="s" s="4">
        <v>824</v>
      </c>
      <c r="N8" t="s" s="4">
        <v>823</v>
      </c>
      <c r="O8" t="s" s="4">
        <v>825</v>
      </c>
      <c r="P8" t="s" s="4">
        <v>826</v>
      </c>
      <c r="Q8" t="s" s="4">
        <v>827</v>
      </c>
      <c r="R8" t="s" s="4">
        <v>70</v>
      </c>
    </row>
    <row r="9" ht="45.0" customHeight="true">
      <c r="A9" t="s" s="4">
        <v>110</v>
      </c>
      <c r="B9" t="s" s="4">
        <v>1158</v>
      </c>
      <c r="C9" t="s" s="4">
        <v>828</v>
      </c>
      <c r="D9" t="s" s="4">
        <v>829</v>
      </c>
      <c r="E9" t="s" s="4">
        <v>819</v>
      </c>
      <c r="F9" t="s" s="4">
        <v>820</v>
      </c>
      <c r="G9" t="s" s="4">
        <v>70</v>
      </c>
      <c r="H9" t="s" s="4">
        <v>70</v>
      </c>
      <c r="I9" t="s" s="4">
        <v>821</v>
      </c>
      <c r="J9" t="s" s="4">
        <v>822</v>
      </c>
      <c r="K9" t="s" s="4">
        <v>6</v>
      </c>
      <c r="L9" t="s" s="4">
        <v>823</v>
      </c>
      <c r="M9" t="s" s="4">
        <v>824</v>
      </c>
      <c r="N9" t="s" s="4">
        <v>823</v>
      </c>
      <c r="O9" t="s" s="4">
        <v>825</v>
      </c>
      <c r="P9" t="s" s="4">
        <v>826</v>
      </c>
      <c r="Q9" t="s" s="4">
        <v>827</v>
      </c>
      <c r="R9" t="s" s="4">
        <v>70</v>
      </c>
    </row>
    <row r="10" ht="45.0" customHeight="true">
      <c r="A10" t="s" s="4">
        <v>113</v>
      </c>
      <c r="B10" t="s" s="4">
        <v>1159</v>
      </c>
      <c r="C10" t="s" s="4">
        <v>828</v>
      </c>
      <c r="D10" t="s" s="4">
        <v>829</v>
      </c>
      <c r="E10" t="s" s="4">
        <v>819</v>
      </c>
      <c r="F10" t="s" s="4">
        <v>820</v>
      </c>
      <c r="G10" t="s" s="4">
        <v>70</v>
      </c>
      <c r="H10" t="s" s="4">
        <v>70</v>
      </c>
      <c r="I10" t="s" s="4">
        <v>821</v>
      </c>
      <c r="J10" t="s" s="4">
        <v>822</v>
      </c>
      <c r="K10" t="s" s="4">
        <v>6</v>
      </c>
      <c r="L10" t="s" s="4">
        <v>823</v>
      </c>
      <c r="M10" t="s" s="4">
        <v>824</v>
      </c>
      <c r="N10" t="s" s="4">
        <v>823</v>
      </c>
      <c r="O10" t="s" s="4">
        <v>825</v>
      </c>
      <c r="P10" t="s" s="4">
        <v>826</v>
      </c>
      <c r="Q10" t="s" s="4">
        <v>827</v>
      </c>
      <c r="R10" t="s" s="4">
        <v>70</v>
      </c>
    </row>
    <row r="11" ht="45.0" customHeight="true">
      <c r="A11" t="s" s="4">
        <v>117</v>
      </c>
      <c r="B11" t="s" s="4">
        <v>1160</v>
      </c>
      <c r="C11" t="s" s="4">
        <v>828</v>
      </c>
      <c r="D11" t="s" s="4">
        <v>829</v>
      </c>
      <c r="E11" t="s" s="4">
        <v>819</v>
      </c>
      <c r="F11" t="s" s="4">
        <v>820</v>
      </c>
      <c r="G11" t="s" s="4">
        <v>70</v>
      </c>
      <c r="H11" t="s" s="4">
        <v>70</v>
      </c>
      <c r="I11" t="s" s="4">
        <v>821</v>
      </c>
      <c r="J11" t="s" s="4">
        <v>822</v>
      </c>
      <c r="K11" t="s" s="4">
        <v>6</v>
      </c>
      <c r="L11" t="s" s="4">
        <v>823</v>
      </c>
      <c r="M11" t="s" s="4">
        <v>824</v>
      </c>
      <c r="N11" t="s" s="4">
        <v>823</v>
      </c>
      <c r="O11" t="s" s="4">
        <v>825</v>
      </c>
      <c r="P11" t="s" s="4">
        <v>826</v>
      </c>
      <c r="Q11" t="s" s="4">
        <v>827</v>
      </c>
      <c r="R11" t="s" s="4">
        <v>70</v>
      </c>
    </row>
    <row r="12" ht="45.0" customHeight="true">
      <c r="A12" t="s" s="4">
        <v>126</v>
      </c>
      <c r="B12" t="s" s="4">
        <v>1161</v>
      </c>
      <c r="C12" t="s" s="4">
        <v>828</v>
      </c>
      <c r="D12" t="s" s="4">
        <v>829</v>
      </c>
      <c r="E12" t="s" s="4">
        <v>819</v>
      </c>
      <c r="F12" t="s" s="4">
        <v>820</v>
      </c>
      <c r="G12" t="s" s="4">
        <v>70</v>
      </c>
      <c r="H12" t="s" s="4">
        <v>70</v>
      </c>
      <c r="I12" t="s" s="4">
        <v>821</v>
      </c>
      <c r="J12" t="s" s="4">
        <v>822</v>
      </c>
      <c r="K12" t="s" s="4">
        <v>6</v>
      </c>
      <c r="L12" t="s" s="4">
        <v>823</v>
      </c>
      <c r="M12" t="s" s="4">
        <v>824</v>
      </c>
      <c r="N12" t="s" s="4">
        <v>823</v>
      </c>
      <c r="O12" t="s" s="4">
        <v>825</v>
      </c>
      <c r="P12" t="s" s="4">
        <v>826</v>
      </c>
      <c r="Q12" t="s" s="4">
        <v>827</v>
      </c>
      <c r="R12" t="s" s="4">
        <v>70</v>
      </c>
    </row>
    <row r="13" ht="45.0" customHeight="true">
      <c r="A13" t="s" s="4">
        <v>134</v>
      </c>
      <c r="B13" t="s" s="4">
        <v>1162</v>
      </c>
      <c r="C13" t="s" s="4">
        <v>828</v>
      </c>
      <c r="D13" t="s" s="4">
        <v>829</v>
      </c>
      <c r="E13" t="s" s="4">
        <v>819</v>
      </c>
      <c r="F13" t="s" s="4">
        <v>820</v>
      </c>
      <c r="G13" t="s" s="4">
        <v>70</v>
      </c>
      <c r="H13" t="s" s="4">
        <v>70</v>
      </c>
      <c r="I13" t="s" s="4">
        <v>821</v>
      </c>
      <c r="J13" t="s" s="4">
        <v>822</v>
      </c>
      <c r="K13" t="s" s="4">
        <v>6</v>
      </c>
      <c r="L13" t="s" s="4">
        <v>823</v>
      </c>
      <c r="M13" t="s" s="4">
        <v>824</v>
      </c>
      <c r="N13" t="s" s="4">
        <v>823</v>
      </c>
      <c r="O13" t="s" s="4">
        <v>825</v>
      </c>
      <c r="P13" t="s" s="4">
        <v>826</v>
      </c>
      <c r="Q13" t="s" s="4">
        <v>827</v>
      </c>
      <c r="R13" t="s" s="4">
        <v>70</v>
      </c>
    </row>
    <row r="14" ht="45.0" customHeight="true">
      <c r="A14" t="s" s="4">
        <v>137</v>
      </c>
      <c r="B14" t="s" s="4">
        <v>1163</v>
      </c>
      <c r="C14" t="s" s="4">
        <v>828</v>
      </c>
      <c r="D14" t="s" s="4">
        <v>829</v>
      </c>
      <c r="E14" t="s" s="4">
        <v>819</v>
      </c>
      <c r="F14" t="s" s="4">
        <v>820</v>
      </c>
      <c r="G14" t="s" s="4">
        <v>70</v>
      </c>
      <c r="H14" t="s" s="4">
        <v>70</v>
      </c>
      <c r="I14" t="s" s="4">
        <v>821</v>
      </c>
      <c r="J14" t="s" s="4">
        <v>822</v>
      </c>
      <c r="K14" t="s" s="4">
        <v>6</v>
      </c>
      <c r="L14" t="s" s="4">
        <v>823</v>
      </c>
      <c r="M14" t="s" s="4">
        <v>824</v>
      </c>
      <c r="N14" t="s" s="4">
        <v>823</v>
      </c>
      <c r="O14" t="s" s="4">
        <v>825</v>
      </c>
      <c r="P14" t="s" s="4">
        <v>826</v>
      </c>
      <c r="Q14" t="s" s="4">
        <v>827</v>
      </c>
      <c r="R14" t="s" s="4">
        <v>70</v>
      </c>
    </row>
    <row r="15" ht="45.0" customHeight="true">
      <c r="A15" t="s" s="4">
        <v>141</v>
      </c>
      <c r="B15" t="s" s="4">
        <v>1164</v>
      </c>
      <c r="C15" t="s" s="4">
        <v>828</v>
      </c>
      <c r="D15" t="s" s="4">
        <v>829</v>
      </c>
      <c r="E15" t="s" s="4">
        <v>819</v>
      </c>
      <c r="F15" t="s" s="4">
        <v>820</v>
      </c>
      <c r="G15" t="s" s="4">
        <v>70</v>
      </c>
      <c r="H15" t="s" s="4">
        <v>70</v>
      </c>
      <c r="I15" t="s" s="4">
        <v>821</v>
      </c>
      <c r="J15" t="s" s="4">
        <v>822</v>
      </c>
      <c r="K15" t="s" s="4">
        <v>6</v>
      </c>
      <c r="L15" t="s" s="4">
        <v>823</v>
      </c>
      <c r="M15" t="s" s="4">
        <v>824</v>
      </c>
      <c r="N15" t="s" s="4">
        <v>823</v>
      </c>
      <c r="O15" t="s" s="4">
        <v>825</v>
      </c>
      <c r="P15" t="s" s="4">
        <v>826</v>
      </c>
      <c r="Q15" t="s" s="4">
        <v>827</v>
      </c>
      <c r="R15" t="s" s="4">
        <v>70</v>
      </c>
    </row>
    <row r="16" ht="45.0" customHeight="true">
      <c r="A16" t="s" s="4">
        <v>144</v>
      </c>
      <c r="B16" t="s" s="4">
        <v>1165</v>
      </c>
      <c r="C16" t="s" s="4">
        <v>828</v>
      </c>
      <c r="D16" t="s" s="4">
        <v>829</v>
      </c>
      <c r="E16" t="s" s="4">
        <v>819</v>
      </c>
      <c r="F16" t="s" s="4">
        <v>820</v>
      </c>
      <c r="G16" t="s" s="4">
        <v>70</v>
      </c>
      <c r="H16" t="s" s="4">
        <v>70</v>
      </c>
      <c r="I16" t="s" s="4">
        <v>821</v>
      </c>
      <c r="J16" t="s" s="4">
        <v>822</v>
      </c>
      <c r="K16" t="s" s="4">
        <v>6</v>
      </c>
      <c r="L16" t="s" s="4">
        <v>823</v>
      </c>
      <c r="M16" t="s" s="4">
        <v>824</v>
      </c>
      <c r="N16" t="s" s="4">
        <v>823</v>
      </c>
      <c r="O16" t="s" s="4">
        <v>825</v>
      </c>
      <c r="P16" t="s" s="4">
        <v>826</v>
      </c>
      <c r="Q16" t="s" s="4">
        <v>827</v>
      </c>
      <c r="R16" t="s" s="4">
        <v>70</v>
      </c>
    </row>
    <row r="17" ht="45.0" customHeight="true">
      <c r="A17" t="s" s="4">
        <v>148</v>
      </c>
      <c r="B17" t="s" s="4">
        <v>1166</v>
      </c>
      <c r="C17" t="s" s="4">
        <v>828</v>
      </c>
      <c r="D17" t="s" s="4">
        <v>829</v>
      </c>
      <c r="E17" t="s" s="4">
        <v>819</v>
      </c>
      <c r="F17" t="s" s="4">
        <v>820</v>
      </c>
      <c r="G17" t="s" s="4">
        <v>70</v>
      </c>
      <c r="H17" t="s" s="4">
        <v>70</v>
      </c>
      <c r="I17" t="s" s="4">
        <v>821</v>
      </c>
      <c r="J17" t="s" s="4">
        <v>822</v>
      </c>
      <c r="K17" t="s" s="4">
        <v>6</v>
      </c>
      <c r="L17" t="s" s="4">
        <v>823</v>
      </c>
      <c r="M17" t="s" s="4">
        <v>824</v>
      </c>
      <c r="N17" t="s" s="4">
        <v>823</v>
      </c>
      <c r="O17" t="s" s="4">
        <v>825</v>
      </c>
      <c r="P17" t="s" s="4">
        <v>826</v>
      </c>
      <c r="Q17" t="s" s="4">
        <v>827</v>
      </c>
      <c r="R17" t="s" s="4">
        <v>70</v>
      </c>
    </row>
    <row r="18" ht="45.0" customHeight="true">
      <c r="A18" t="s" s="4">
        <v>151</v>
      </c>
      <c r="B18" t="s" s="4">
        <v>1167</v>
      </c>
      <c r="C18" t="s" s="4">
        <v>828</v>
      </c>
      <c r="D18" t="s" s="4">
        <v>829</v>
      </c>
      <c r="E18" t="s" s="4">
        <v>819</v>
      </c>
      <c r="F18" t="s" s="4">
        <v>820</v>
      </c>
      <c r="G18" t="s" s="4">
        <v>70</v>
      </c>
      <c r="H18" t="s" s="4">
        <v>70</v>
      </c>
      <c r="I18" t="s" s="4">
        <v>821</v>
      </c>
      <c r="J18" t="s" s="4">
        <v>822</v>
      </c>
      <c r="K18" t="s" s="4">
        <v>6</v>
      </c>
      <c r="L18" t="s" s="4">
        <v>823</v>
      </c>
      <c r="M18" t="s" s="4">
        <v>824</v>
      </c>
      <c r="N18" t="s" s="4">
        <v>823</v>
      </c>
      <c r="O18" t="s" s="4">
        <v>825</v>
      </c>
      <c r="P18" t="s" s="4">
        <v>826</v>
      </c>
      <c r="Q18" t="s" s="4">
        <v>827</v>
      </c>
      <c r="R18" t="s" s="4">
        <v>70</v>
      </c>
    </row>
    <row r="19" ht="45.0" customHeight="true">
      <c r="A19" t="s" s="4">
        <v>154</v>
      </c>
      <c r="B19" t="s" s="4">
        <v>1168</v>
      </c>
      <c r="C19" t="s" s="4">
        <v>828</v>
      </c>
      <c r="D19" t="s" s="4">
        <v>829</v>
      </c>
      <c r="E19" t="s" s="4">
        <v>819</v>
      </c>
      <c r="F19" t="s" s="4">
        <v>820</v>
      </c>
      <c r="G19" t="s" s="4">
        <v>70</v>
      </c>
      <c r="H19" t="s" s="4">
        <v>70</v>
      </c>
      <c r="I19" t="s" s="4">
        <v>821</v>
      </c>
      <c r="J19" t="s" s="4">
        <v>822</v>
      </c>
      <c r="K19" t="s" s="4">
        <v>6</v>
      </c>
      <c r="L19" t="s" s="4">
        <v>823</v>
      </c>
      <c r="M19" t="s" s="4">
        <v>824</v>
      </c>
      <c r="N19" t="s" s="4">
        <v>823</v>
      </c>
      <c r="O19" t="s" s="4">
        <v>825</v>
      </c>
      <c r="P19" t="s" s="4">
        <v>826</v>
      </c>
      <c r="Q19" t="s" s="4">
        <v>827</v>
      </c>
      <c r="R19" t="s" s="4">
        <v>70</v>
      </c>
    </row>
    <row r="20" ht="45.0" customHeight="true">
      <c r="A20" t="s" s="4">
        <v>157</v>
      </c>
      <c r="B20" t="s" s="4">
        <v>1169</v>
      </c>
      <c r="C20" t="s" s="4">
        <v>828</v>
      </c>
      <c r="D20" t="s" s="4">
        <v>829</v>
      </c>
      <c r="E20" t="s" s="4">
        <v>819</v>
      </c>
      <c r="F20" t="s" s="4">
        <v>820</v>
      </c>
      <c r="G20" t="s" s="4">
        <v>70</v>
      </c>
      <c r="H20" t="s" s="4">
        <v>70</v>
      </c>
      <c r="I20" t="s" s="4">
        <v>821</v>
      </c>
      <c r="J20" t="s" s="4">
        <v>822</v>
      </c>
      <c r="K20" t="s" s="4">
        <v>6</v>
      </c>
      <c r="L20" t="s" s="4">
        <v>823</v>
      </c>
      <c r="M20" t="s" s="4">
        <v>824</v>
      </c>
      <c r="N20" t="s" s="4">
        <v>823</v>
      </c>
      <c r="O20" t="s" s="4">
        <v>825</v>
      </c>
      <c r="P20" t="s" s="4">
        <v>826</v>
      </c>
      <c r="Q20" t="s" s="4">
        <v>827</v>
      </c>
      <c r="R20" t="s" s="4">
        <v>70</v>
      </c>
    </row>
    <row r="21" ht="45.0" customHeight="true">
      <c r="A21" t="s" s="4">
        <v>160</v>
      </c>
      <c r="B21" t="s" s="4">
        <v>1170</v>
      </c>
      <c r="C21" t="s" s="4">
        <v>828</v>
      </c>
      <c r="D21" t="s" s="4">
        <v>829</v>
      </c>
      <c r="E21" t="s" s="4">
        <v>819</v>
      </c>
      <c r="F21" t="s" s="4">
        <v>820</v>
      </c>
      <c r="G21" t="s" s="4">
        <v>70</v>
      </c>
      <c r="H21" t="s" s="4">
        <v>70</v>
      </c>
      <c r="I21" t="s" s="4">
        <v>821</v>
      </c>
      <c r="J21" t="s" s="4">
        <v>822</v>
      </c>
      <c r="K21" t="s" s="4">
        <v>6</v>
      </c>
      <c r="L21" t="s" s="4">
        <v>823</v>
      </c>
      <c r="M21" t="s" s="4">
        <v>824</v>
      </c>
      <c r="N21" t="s" s="4">
        <v>823</v>
      </c>
      <c r="O21" t="s" s="4">
        <v>825</v>
      </c>
      <c r="P21" t="s" s="4">
        <v>826</v>
      </c>
      <c r="Q21" t="s" s="4">
        <v>827</v>
      </c>
      <c r="R21" t="s" s="4">
        <v>70</v>
      </c>
    </row>
    <row r="22" ht="45.0" customHeight="true">
      <c r="A22" t="s" s="4">
        <v>163</v>
      </c>
      <c r="B22" t="s" s="4">
        <v>1171</v>
      </c>
      <c r="C22" t="s" s="4">
        <v>828</v>
      </c>
      <c r="D22" t="s" s="4">
        <v>829</v>
      </c>
      <c r="E22" t="s" s="4">
        <v>819</v>
      </c>
      <c r="F22" t="s" s="4">
        <v>820</v>
      </c>
      <c r="G22" t="s" s="4">
        <v>70</v>
      </c>
      <c r="H22" t="s" s="4">
        <v>70</v>
      </c>
      <c r="I22" t="s" s="4">
        <v>821</v>
      </c>
      <c r="J22" t="s" s="4">
        <v>822</v>
      </c>
      <c r="K22" t="s" s="4">
        <v>6</v>
      </c>
      <c r="L22" t="s" s="4">
        <v>823</v>
      </c>
      <c r="M22" t="s" s="4">
        <v>824</v>
      </c>
      <c r="N22" t="s" s="4">
        <v>823</v>
      </c>
      <c r="O22" t="s" s="4">
        <v>825</v>
      </c>
      <c r="P22" t="s" s="4">
        <v>826</v>
      </c>
      <c r="Q22" t="s" s="4">
        <v>827</v>
      </c>
      <c r="R22" t="s" s="4">
        <v>70</v>
      </c>
    </row>
    <row r="23" ht="45.0" customHeight="true">
      <c r="A23" t="s" s="4">
        <v>166</v>
      </c>
      <c r="B23" t="s" s="4">
        <v>1172</v>
      </c>
      <c r="C23" t="s" s="4">
        <v>828</v>
      </c>
      <c r="D23" t="s" s="4">
        <v>829</v>
      </c>
      <c r="E23" t="s" s="4">
        <v>819</v>
      </c>
      <c r="F23" t="s" s="4">
        <v>820</v>
      </c>
      <c r="G23" t="s" s="4">
        <v>70</v>
      </c>
      <c r="H23" t="s" s="4">
        <v>70</v>
      </c>
      <c r="I23" t="s" s="4">
        <v>821</v>
      </c>
      <c r="J23" t="s" s="4">
        <v>822</v>
      </c>
      <c r="K23" t="s" s="4">
        <v>6</v>
      </c>
      <c r="L23" t="s" s="4">
        <v>823</v>
      </c>
      <c r="M23" t="s" s="4">
        <v>824</v>
      </c>
      <c r="N23" t="s" s="4">
        <v>823</v>
      </c>
      <c r="O23" t="s" s="4">
        <v>825</v>
      </c>
      <c r="P23" t="s" s="4">
        <v>826</v>
      </c>
      <c r="Q23" t="s" s="4">
        <v>827</v>
      </c>
      <c r="R23" t="s" s="4">
        <v>70</v>
      </c>
    </row>
    <row r="24" ht="45.0" customHeight="true">
      <c r="A24" t="s" s="4">
        <v>175</v>
      </c>
      <c r="B24" t="s" s="4">
        <v>1173</v>
      </c>
      <c r="C24" t="s" s="4">
        <v>828</v>
      </c>
      <c r="D24" t="s" s="4">
        <v>829</v>
      </c>
      <c r="E24" t="s" s="4">
        <v>819</v>
      </c>
      <c r="F24" t="s" s="4">
        <v>820</v>
      </c>
      <c r="G24" t="s" s="4">
        <v>70</v>
      </c>
      <c r="H24" t="s" s="4">
        <v>70</v>
      </c>
      <c r="I24" t="s" s="4">
        <v>821</v>
      </c>
      <c r="J24" t="s" s="4">
        <v>822</v>
      </c>
      <c r="K24" t="s" s="4">
        <v>6</v>
      </c>
      <c r="L24" t="s" s="4">
        <v>823</v>
      </c>
      <c r="M24" t="s" s="4">
        <v>824</v>
      </c>
      <c r="N24" t="s" s="4">
        <v>823</v>
      </c>
      <c r="O24" t="s" s="4">
        <v>825</v>
      </c>
      <c r="P24" t="s" s="4">
        <v>826</v>
      </c>
      <c r="Q24" t="s" s="4">
        <v>827</v>
      </c>
      <c r="R24" t="s" s="4">
        <v>70</v>
      </c>
    </row>
    <row r="25" ht="45.0" customHeight="true">
      <c r="A25" t="s" s="4">
        <v>184</v>
      </c>
      <c r="B25" t="s" s="4">
        <v>1174</v>
      </c>
      <c r="C25" t="s" s="4">
        <v>828</v>
      </c>
      <c r="D25" t="s" s="4">
        <v>829</v>
      </c>
      <c r="E25" t="s" s="4">
        <v>819</v>
      </c>
      <c r="F25" t="s" s="4">
        <v>820</v>
      </c>
      <c r="G25" t="s" s="4">
        <v>70</v>
      </c>
      <c r="H25" t="s" s="4">
        <v>70</v>
      </c>
      <c r="I25" t="s" s="4">
        <v>821</v>
      </c>
      <c r="J25" t="s" s="4">
        <v>822</v>
      </c>
      <c r="K25" t="s" s="4">
        <v>6</v>
      </c>
      <c r="L25" t="s" s="4">
        <v>823</v>
      </c>
      <c r="M25" t="s" s="4">
        <v>824</v>
      </c>
      <c r="N25" t="s" s="4">
        <v>823</v>
      </c>
      <c r="O25" t="s" s="4">
        <v>825</v>
      </c>
      <c r="P25" t="s" s="4">
        <v>826</v>
      </c>
      <c r="Q25" t="s" s="4">
        <v>827</v>
      </c>
      <c r="R25" t="s" s="4">
        <v>70</v>
      </c>
    </row>
    <row r="26" ht="45.0" customHeight="true">
      <c r="A26" t="s" s="4">
        <v>188</v>
      </c>
      <c r="B26" t="s" s="4">
        <v>1175</v>
      </c>
      <c r="C26" t="s" s="4">
        <v>828</v>
      </c>
      <c r="D26" t="s" s="4">
        <v>829</v>
      </c>
      <c r="E26" t="s" s="4">
        <v>819</v>
      </c>
      <c r="F26" t="s" s="4">
        <v>820</v>
      </c>
      <c r="G26" t="s" s="4">
        <v>70</v>
      </c>
      <c r="H26" t="s" s="4">
        <v>70</v>
      </c>
      <c r="I26" t="s" s="4">
        <v>821</v>
      </c>
      <c r="J26" t="s" s="4">
        <v>822</v>
      </c>
      <c r="K26" t="s" s="4">
        <v>6</v>
      </c>
      <c r="L26" t="s" s="4">
        <v>823</v>
      </c>
      <c r="M26" t="s" s="4">
        <v>824</v>
      </c>
      <c r="N26" t="s" s="4">
        <v>823</v>
      </c>
      <c r="O26" t="s" s="4">
        <v>825</v>
      </c>
      <c r="P26" t="s" s="4">
        <v>826</v>
      </c>
      <c r="Q26" t="s" s="4">
        <v>827</v>
      </c>
      <c r="R26" t="s" s="4">
        <v>70</v>
      </c>
    </row>
    <row r="27" ht="45.0" customHeight="true">
      <c r="A27" t="s" s="4">
        <v>196</v>
      </c>
      <c r="B27" t="s" s="4">
        <v>1176</v>
      </c>
      <c r="C27" t="s" s="4">
        <v>828</v>
      </c>
      <c r="D27" t="s" s="4">
        <v>829</v>
      </c>
      <c r="E27" t="s" s="4">
        <v>819</v>
      </c>
      <c r="F27" t="s" s="4">
        <v>820</v>
      </c>
      <c r="G27" t="s" s="4">
        <v>70</v>
      </c>
      <c r="H27" t="s" s="4">
        <v>70</v>
      </c>
      <c r="I27" t="s" s="4">
        <v>821</v>
      </c>
      <c r="J27" t="s" s="4">
        <v>822</v>
      </c>
      <c r="K27" t="s" s="4">
        <v>6</v>
      </c>
      <c r="L27" t="s" s="4">
        <v>823</v>
      </c>
      <c r="M27" t="s" s="4">
        <v>824</v>
      </c>
      <c r="N27" t="s" s="4">
        <v>823</v>
      </c>
      <c r="O27" t="s" s="4">
        <v>825</v>
      </c>
      <c r="P27" t="s" s="4">
        <v>826</v>
      </c>
      <c r="Q27" t="s" s="4">
        <v>827</v>
      </c>
      <c r="R27" t="s" s="4">
        <v>70</v>
      </c>
    </row>
    <row r="28" ht="45.0" customHeight="true">
      <c r="A28" t="s" s="4">
        <v>206</v>
      </c>
      <c r="B28" t="s" s="4">
        <v>1177</v>
      </c>
      <c r="C28" t="s" s="4">
        <v>828</v>
      </c>
      <c r="D28" t="s" s="4">
        <v>829</v>
      </c>
      <c r="E28" t="s" s="4">
        <v>819</v>
      </c>
      <c r="F28" t="s" s="4">
        <v>820</v>
      </c>
      <c r="G28" t="s" s="4">
        <v>70</v>
      </c>
      <c r="H28" t="s" s="4">
        <v>70</v>
      </c>
      <c r="I28" t="s" s="4">
        <v>821</v>
      </c>
      <c r="J28" t="s" s="4">
        <v>822</v>
      </c>
      <c r="K28" t="s" s="4">
        <v>6</v>
      </c>
      <c r="L28" t="s" s="4">
        <v>823</v>
      </c>
      <c r="M28" t="s" s="4">
        <v>824</v>
      </c>
      <c r="N28" t="s" s="4">
        <v>823</v>
      </c>
      <c r="O28" t="s" s="4">
        <v>825</v>
      </c>
      <c r="P28" t="s" s="4">
        <v>826</v>
      </c>
      <c r="Q28" t="s" s="4">
        <v>827</v>
      </c>
      <c r="R28" t="s" s="4">
        <v>70</v>
      </c>
    </row>
    <row r="29" ht="45.0" customHeight="true">
      <c r="A29" t="s" s="4">
        <v>217</v>
      </c>
      <c r="B29" t="s" s="4">
        <v>1178</v>
      </c>
      <c r="C29" t="s" s="4">
        <v>828</v>
      </c>
      <c r="D29" t="s" s="4">
        <v>829</v>
      </c>
      <c r="E29" t="s" s="4">
        <v>819</v>
      </c>
      <c r="F29" t="s" s="4">
        <v>820</v>
      </c>
      <c r="G29" t="s" s="4">
        <v>70</v>
      </c>
      <c r="H29" t="s" s="4">
        <v>70</v>
      </c>
      <c r="I29" t="s" s="4">
        <v>821</v>
      </c>
      <c r="J29" t="s" s="4">
        <v>822</v>
      </c>
      <c r="K29" t="s" s="4">
        <v>6</v>
      </c>
      <c r="L29" t="s" s="4">
        <v>823</v>
      </c>
      <c r="M29" t="s" s="4">
        <v>824</v>
      </c>
      <c r="N29" t="s" s="4">
        <v>823</v>
      </c>
      <c r="O29" t="s" s="4">
        <v>825</v>
      </c>
      <c r="P29" t="s" s="4">
        <v>826</v>
      </c>
      <c r="Q29" t="s" s="4">
        <v>827</v>
      </c>
      <c r="R29" t="s" s="4">
        <v>70</v>
      </c>
    </row>
    <row r="30" ht="45.0" customHeight="true">
      <c r="A30" t="s" s="4">
        <v>226</v>
      </c>
      <c r="B30" t="s" s="4">
        <v>1179</v>
      </c>
      <c r="C30" t="s" s="4">
        <v>828</v>
      </c>
      <c r="D30" t="s" s="4">
        <v>829</v>
      </c>
      <c r="E30" t="s" s="4">
        <v>819</v>
      </c>
      <c r="F30" t="s" s="4">
        <v>820</v>
      </c>
      <c r="G30" t="s" s="4">
        <v>70</v>
      </c>
      <c r="H30" t="s" s="4">
        <v>70</v>
      </c>
      <c r="I30" t="s" s="4">
        <v>821</v>
      </c>
      <c r="J30" t="s" s="4">
        <v>822</v>
      </c>
      <c r="K30" t="s" s="4">
        <v>6</v>
      </c>
      <c r="L30" t="s" s="4">
        <v>823</v>
      </c>
      <c r="M30" t="s" s="4">
        <v>824</v>
      </c>
      <c r="N30" t="s" s="4">
        <v>823</v>
      </c>
      <c r="O30" t="s" s="4">
        <v>825</v>
      </c>
      <c r="P30" t="s" s="4">
        <v>826</v>
      </c>
      <c r="Q30" t="s" s="4">
        <v>827</v>
      </c>
      <c r="R30" t="s" s="4">
        <v>70</v>
      </c>
    </row>
    <row r="31" ht="45.0" customHeight="true">
      <c r="A31" t="s" s="4">
        <v>230</v>
      </c>
      <c r="B31" t="s" s="4">
        <v>1180</v>
      </c>
      <c r="C31" t="s" s="4">
        <v>828</v>
      </c>
      <c r="D31" t="s" s="4">
        <v>829</v>
      </c>
      <c r="E31" t="s" s="4">
        <v>819</v>
      </c>
      <c r="F31" t="s" s="4">
        <v>820</v>
      </c>
      <c r="G31" t="s" s="4">
        <v>70</v>
      </c>
      <c r="H31" t="s" s="4">
        <v>70</v>
      </c>
      <c r="I31" t="s" s="4">
        <v>821</v>
      </c>
      <c r="J31" t="s" s="4">
        <v>822</v>
      </c>
      <c r="K31" t="s" s="4">
        <v>6</v>
      </c>
      <c r="L31" t="s" s="4">
        <v>823</v>
      </c>
      <c r="M31" t="s" s="4">
        <v>824</v>
      </c>
      <c r="N31" t="s" s="4">
        <v>823</v>
      </c>
      <c r="O31" t="s" s="4">
        <v>825</v>
      </c>
      <c r="P31" t="s" s="4">
        <v>826</v>
      </c>
      <c r="Q31" t="s" s="4">
        <v>827</v>
      </c>
      <c r="R31" t="s" s="4">
        <v>70</v>
      </c>
    </row>
    <row r="32" ht="45.0" customHeight="true">
      <c r="A32" t="s" s="4">
        <v>234</v>
      </c>
      <c r="B32" t="s" s="4">
        <v>1181</v>
      </c>
      <c r="C32" t="s" s="4">
        <v>828</v>
      </c>
      <c r="D32" t="s" s="4">
        <v>829</v>
      </c>
      <c r="E32" t="s" s="4">
        <v>819</v>
      </c>
      <c r="F32" t="s" s="4">
        <v>820</v>
      </c>
      <c r="G32" t="s" s="4">
        <v>70</v>
      </c>
      <c r="H32" t="s" s="4">
        <v>70</v>
      </c>
      <c r="I32" t="s" s="4">
        <v>821</v>
      </c>
      <c r="J32" t="s" s="4">
        <v>822</v>
      </c>
      <c r="K32" t="s" s="4">
        <v>6</v>
      </c>
      <c r="L32" t="s" s="4">
        <v>823</v>
      </c>
      <c r="M32" t="s" s="4">
        <v>824</v>
      </c>
      <c r="N32" t="s" s="4">
        <v>823</v>
      </c>
      <c r="O32" t="s" s="4">
        <v>825</v>
      </c>
      <c r="P32" t="s" s="4">
        <v>826</v>
      </c>
      <c r="Q32" t="s" s="4">
        <v>827</v>
      </c>
      <c r="R32" t="s" s="4">
        <v>70</v>
      </c>
    </row>
    <row r="33" ht="45.0" customHeight="true">
      <c r="A33" t="s" s="4">
        <v>238</v>
      </c>
      <c r="B33" t="s" s="4">
        <v>1182</v>
      </c>
      <c r="C33" t="s" s="4">
        <v>828</v>
      </c>
      <c r="D33" t="s" s="4">
        <v>829</v>
      </c>
      <c r="E33" t="s" s="4">
        <v>819</v>
      </c>
      <c r="F33" t="s" s="4">
        <v>820</v>
      </c>
      <c r="G33" t="s" s="4">
        <v>70</v>
      </c>
      <c r="H33" t="s" s="4">
        <v>70</v>
      </c>
      <c r="I33" t="s" s="4">
        <v>821</v>
      </c>
      <c r="J33" t="s" s="4">
        <v>822</v>
      </c>
      <c r="K33" t="s" s="4">
        <v>6</v>
      </c>
      <c r="L33" t="s" s="4">
        <v>823</v>
      </c>
      <c r="M33" t="s" s="4">
        <v>824</v>
      </c>
      <c r="N33" t="s" s="4">
        <v>823</v>
      </c>
      <c r="O33" t="s" s="4">
        <v>825</v>
      </c>
      <c r="P33" t="s" s="4">
        <v>826</v>
      </c>
      <c r="Q33" t="s" s="4">
        <v>827</v>
      </c>
      <c r="R33" t="s" s="4">
        <v>70</v>
      </c>
    </row>
    <row r="34" ht="45.0" customHeight="true">
      <c r="A34" t="s" s="4">
        <v>243</v>
      </c>
      <c r="B34" t="s" s="4">
        <v>1183</v>
      </c>
      <c r="C34" t="s" s="4">
        <v>828</v>
      </c>
      <c r="D34" t="s" s="4">
        <v>829</v>
      </c>
      <c r="E34" t="s" s="4">
        <v>819</v>
      </c>
      <c r="F34" t="s" s="4">
        <v>820</v>
      </c>
      <c r="G34" t="s" s="4">
        <v>70</v>
      </c>
      <c r="H34" t="s" s="4">
        <v>70</v>
      </c>
      <c r="I34" t="s" s="4">
        <v>821</v>
      </c>
      <c r="J34" t="s" s="4">
        <v>822</v>
      </c>
      <c r="K34" t="s" s="4">
        <v>6</v>
      </c>
      <c r="L34" t="s" s="4">
        <v>823</v>
      </c>
      <c r="M34" t="s" s="4">
        <v>824</v>
      </c>
      <c r="N34" t="s" s="4">
        <v>823</v>
      </c>
      <c r="O34" t="s" s="4">
        <v>825</v>
      </c>
      <c r="P34" t="s" s="4">
        <v>826</v>
      </c>
      <c r="Q34" t="s" s="4">
        <v>827</v>
      </c>
      <c r="R34" t="s" s="4">
        <v>70</v>
      </c>
    </row>
    <row r="35" ht="45.0" customHeight="true">
      <c r="A35" t="s" s="4">
        <v>252</v>
      </c>
      <c r="B35" t="s" s="4">
        <v>1184</v>
      </c>
      <c r="C35" t="s" s="4">
        <v>828</v>
      </c>
      <c r="D35" t="s" s="4">
        <v>829</v>
      </c>
      <c r="E35" t="s" s="4">
        <v>819</v>
      </c>
      <c r="F35" t="s" s="4">
        <v>820</v>
      </c>
      <c r="G35" t="s" s="4">
        <v>70</v>
      </c>
      <c r="H35" t="s" s="4">
        <v>70</v>
      </c>
      <c r="I35" t="s" s="4">
        <v>821</v>
      </c>
      <c r="J35" t="s" s="4">
        <v>822</v>
      </c>
      <c r="K35" t="s" s="4">
        <v>6</v>
      </c>
      <c r="L35" t="s" s="4">
        <v>823</v>
      </c>
      <c r="M35" t="s" s="4">
        <v>824</v>
      </c>
      <c r="N35" t="s" s="4">
        <v>823</v>
      </c>
      <c r="O35" t="s" s="4">
        <v>825</v>
      </c>
      <c r="P35" t="s" s="4">
        <v>826</v>
      </c>
      <c r="Q35" t="s" s="4">
        <v>827</v>
      </c>
      <c r="R35" t="s" s="4">
        <v>70</v>
      </c>
    </row>
    <row r="36" ht="45.0" customHeight="true">
      <c r="A36" t="s" s="4">
        <v>262</v>
      </c>
      <c r="B36" t="s" s="4">
        <v>1185</v>
      </c>
      <c r="C36" t="s" s="4">
        <v>828</v>
      </c>
      <c r="D36" t="s" s="4">
        <v>829</v>
      </c>
      <c r="E36" t="s" s="4">
        <v>819</v>
      </c>
      <c r="F36" t="s" s="4">
        <v>820</v>
      </c>
      <c r="G36" t="s" s="4">
        <v>70</v>
      </c>
      <c r="H36" t="s" s="4">
        <v>70</v>
      </c>
      <c r="I36" t="s" s="4">
        <v>821</v>
      </c>
      <c r="J36" t="s" s="4">
        <v>822</v>
      </c>
      <c r="K36" t="s" s="4">
        <v>6</v>
      </c>
      <c r="L36" t="s" s="4">
        <v>823</v>
      </c>
      <c r="M36" t="s" s="4">
        <v>824</v>
      </c>
      <c r="N36" t="s" s="4">
        <v>823</v>
      </c>
      <c r="O36" t="s" s="4">
        <v>825</v>
      </c>
      <c r="P36" t="s" s="4">
        <v>826</v>
      </c>
      <c r="Q36" t="s" s="4">
        <v>827</v>
      </c>
      <c r="R36" t="s" s="4">
        <v>70</v>
      </c>
    </row>
    <row r="37" ht="45.0" customHeight="true">
      <c r="A37" t="s" s="4">
        <v>273</v>
      </c>
      <c r="B37" t="s" s="4">
        <v>1186</v>
      </c>
      <c r="C37" t="s" s="4">
        <v>828</v>
      </c>
      <c r="D37" t="s" s="4">
        <v>829</v>
      </c>
      <c r="E37" t="s" s="4">
        <v>819</v>
      </c>
      <c r="F37" t="s" s="4">
        <v>820</v>
      </c>
      <c r="G37" t="s" s="4">
        <v>70</v>
      </c>
      <c r="H37" t="s" s="4">
        <v>70</v>
      </c>
      <c r="I37" t="s" s="4">
        <v>821</v>
      </c>
      <c r="J37" t="s" s="4">
        <v>822</v>
      </c>
      <c r="K37" t="s" s="4">
        <v>6</v>
      </c>
      <c r="L37" t="s" s="4">
        <v>823</v>
      </c>
      <c r="M37" t="s" s="4">
        <v>824</v>
      </c>
      <c r="N37" t="s" s="4">
        <v>823</v>
      </c>
      <c r="O37" t="s" s="4">
        <v>825</v>
      </c>
      <c r="P37" t="s" s="4">
        <v>826</v>
      </c>
      <c r="Q37" t="s" s="4">
        <v>827</v>
      </c>
      <c r="R37" t="s" s="4">
        <v>70</v>
      </c>
    </row>
    <row r="38" ht="45.0" customHeight="true">
      <c r="A38" t="s" s="4">
        <v>286</v>
      </c>
      <c r="B38" t="s" s="4">
        <v>1187</v>
      </c>
      <c r="C38" t="s" s="4">
        <v>828</v>
      </c>
      <c r="D38" t="s" s="4">
        <v>829</v>
      </c>
      <c r="E38" t="s" s="4">
        <v>819</v>
      </c>
      <c r="F38" t="s" s="4">
        <v>820</v>
      </c>
      <c r="G38" t="s" s="4">
        <v>70</v>
      </c>
      <c r="H38" t="s" s="4">
        <v>70</v>
      </c>
      <c r="I38" t="s" s="4">
        <v>821</v>
      </c>
      <c r="J38" t="s" s="4">
        <v>822</v>
      </c>
      <c r="K38" t="s" s="4">
        <v>6</v>
      </c>
      <c r="L38" t="s" s="4">
        <v>823</v>
      </c>
      <c r="M38" t="s" s="4">
        <v>824</v>
      </c>
      <c r="N38" t="s" s="4">
        <v>823</v>
      </c>
      <c r="O38" t="s" s="4">
        <v>825</v>
      </c>
      <c r="P38" t="s" s="4">
        <v>826</v>
      </c>
      <c r="Q38" t="s" s="4">
        <v>827</v>
      </c>
      <c r="R38" t="s" s="4">
        <v>70</v>
      </c>
    </row>
    <row r="39" ht="45.0" customHeight="true">
      <c r="A39" t="s" s="4">
        <v>294</v>
      </c>
      <c r="B39" t="s" s="4">
        <v>1188</v>
      </c>
      <c r="C39" t="s" s="4">
        <v>828</v>
      </c>
      <c r="D39" t="s" s="4">
        <v>829</v>
      </c>
      <c r="E39" t="s" s="4">
        <v>819</v>
      </c>
      <c r="F39" t="s" s="4">
        <v>820</v>
      </c>
      <c r="G39" t="s" s="4">
        <v>70</v>
      </c>
      <c r="H39" t="s" s="4">
        <v>70</v>
      </c>
      <c r="I39" t="s" s="4">
        <v>821</v>
      </c>
      <c r="J39" t="s" s="4">
        <v>822</v>
      </c>
      <c r="K39" t="s" s="4">
        <v>6</v>
      </c>
      <c r="L39" t="s" s="4">
        <v>823</v>
      </c>
      <c r="M39" t="s" s="4">
        <v>824</v>
      </c>
      <c r="N39" t="s" s="4">
        <v>823</v>
      </c>
      <c r="O39" t="s" s="4">
        <v>825</v>
      </c>
      <c r="P39" t="s" s="4">
        <v>826</v>
      </c>
      <c r="Q39" t="s" s="4">
        <v>827</v>
      </c>
      <c r="R39" t="s" s="4">
        <v>70</v>
      </c>
    </row>
    <row r="40" ht="45.0" customHeight="true">
      <c r="A40" t="s" s="4">
        <v>300</v>
      </c>
      <c r="B40" t="s" s="4">
        <v>1189</v>
      </c>
      <c r="C40" t="s" s="4">
        <v>828</v>
      </c>
      <c r="D40" t="s" s="4">
        <v>829</v>
      </c>
      <c r="E40" t="s" s="4">
        <v>819</v>
      </c>
      <c r="F40" t="s" s="4">
        <v>820</v>
      </c>
      <c r="G40" t="s" s="4">
        <v>70</v>
      </c>
      <c r="H40" t="s" s="4">
        <v>70</v>
      </c>
      <c r="I40" t="s" s="4">
        <v>821</v>
      </c>
      <c r="J40" t="s" s="4">
        <v>822</v>
      </c>
      <c r="K40" t="s" s="4">
        <v>6</v>
      </c>
      <c r="L40" t="s" s="4">
        <v>823</v>
      </c>
      <c r="M40" t="s" s="4">
        <v>824</v>
      </c>
      <c r="N40" t="s" s="4">
        <v>823</v>
      </c>
      <c r="O40" t="s" s="4">
        <v>825</v>
      </c>
      <c r="P40" t="s" s="4">
        <v>826</v>
      </c>
      <c r="Q40" t="s" s="4">
        <v>827</v>
      </c>
      <c r="R40" t="s" s="4">
        <v>70</v>
      </c>
    </row>
    <row r="41" ht="45.0" customHeight="true">
      <c r="A41" t="s" s="4">
        <v>309</v>
      </c>
      <c r="B41" t="s" s="4">
        <v>1190</v>
      </c>
      <c r="C41" t="s" s="4">
        <v>828</v>
      </c>
      <c r="D41" t="s" s="4">
        <v>829</v>
      </c>
      <c r="E41" t="s" s="4">
        <v>819</v>
      </c>
      <c r="F41" t="s" s="4">
        <v>820</v>
      </c>
      <c r="G41" t="s" s="4">
        <v>70</v>
      </c>
      <c r="H41" t="s" s="4">
        <v>70</v>
      </c>
      <c r="I41" t="s" s="4">
        <v>821</v>
      </c>
      <c r="J41" t="s" s="4">
        <v>822</v>
      </c>
      <c r="K41" t="s" s="4">
        <v>6</v>
      </c>
      <c r="L41" t="s" s="4">
        <v>823</v>
      </c>
      <c r="M41" t="s" s="4">
        <v>824</v>
      </c>
      <c r="N41" t="s" s="4">
        <v>823</v>
      </c>
      <c r="O41" t="s" s="4">
        <v>825</v>
      </c>
      <c r="P41" t="s" s="4">
        <v>826</v>
      </c>
      <c r="Q41" t="s" s="4">
        <v>827</v>
      </c>
      <c r="R41" t="s" s="4">
        <v>70</v>
      </c>
    </row>
    <row r="42" ht="45.0" customHeight="true">
      <c r="A42" t="s" s="4">
        <v>317</v>
      </c>
      <c r="B42" t="s" s="4">
        <v>1191</v>
      </c>
      <c r="C42" t="s" s="4">
        <v>828</v>
      </c>
      <c r="D42" t="s" s="4">
        <v>829</v>
      </c>
      <c r="E42" t="s" s="4">
        <v>819</v>
      </c>
      <c r="F42" t="s" s="4">
        <v>820</v>
      </c>
      <c r="G42" t="s" s="4">
        <v>70</v>
      </c>
      <c r="H42" t="s" s="4">
        <v>70</v>
      </c>
      <c r="I42" t="s" s="4">
        <v>821</v>
      </c>
      <c r="J42" t="s" s="4">
        <v>822</v>
      </c>
      <c r="K42" t="s" s="4">
        <v>6</v>
      </c>
      <c r="L42" t="s" s="4">
        <v>823</v>
      </c>
      <c r="M42" t="s" s="4">
        <v>824</v>
      </c>
      <c r="N42" t="s" s="4">
        <v>823</v>
      </c>
      <c r="O42" t="s" s="4">
        <v>825</v>
      </c>
      <c r="P42" t="s" s="4">
        <v>826</v>
      </c>
      <c r="Q42" t="s" s="4">
        <v>827</v>
      </c>
      <c r="R42" t="s" s="4">
        <v>70</v>
      </c>
    </row>
    <row r="43" ht="45.0" customHeight="true">
      <c r="A43" t="s" s="4">
        <v>328</v>
      </c>
      <c r="B43" t="s" s="4">
        <v>1192</v>
      </c>
      <c r="C43" t="s" s="4">
        <v>828</v>
      </c>
      <c r="D43" t="s" s="4">
        <v>829</v>
      </c>
      <c r="E43" t="s" s="4">
        <v>819</v>
      </c>
      <c r="F43" t="s" s="4">
        <v>820</v>
      </c>
      <c r="G43" t="s" s="4">
        <v>70</v>
      </c>
      <c r="H43" t="s" s="4">
        <v>70</v>
      </c>
      <c r="I43" t="s" s="4">
        <v>821</v>
      </c>
      <c r="J43" t="s" s="4">
        <v>822</v>
      </c>
      <c r="K43" t="s" s="4">
        <v>6</v>
      </c>
      <c r="L43" t="s" s="4">
        <v>823</v>
      </c>
      <c r="M43" t="s" s="4">
        <v>824</v>
      </c>
      <c r="N43" t="s" s="4">
        <v>823</v>
      </c>
      <c r="O43" t="s" s="4">
        <v>825</v>
      </c>
      <c r="P43" t="s" s="4">
        <v>826</v>
      </c>
      <c r="Q43" t="s" s="4">
        <v>827</v>
      </c>
      <c r="R43" t="s" s="4">
        <v>70</v>
      </c>
    </row>
    <row r="44" ht="45.0" customHeight="true">
      <c r="A44" t="s" s="4">
        <v>339</v>
      </c>
      <c r="B44" t="s" s="4">
        <v>1193</v>
      </c>
      <c r="C44" t="s" s="4">
        <v>828</v>
      </c>
      <c r="D44" t="s" s="4">
        <v>829</v>
      </c>
      <c r="E44" t="s" s="4">
        <v>819</v>
      </c>
      <c r="F44" t="s" s="4">
        <v>820</v>
      </c>
      <c r="G44" t="s" s="4">
        <v>70</v>
      </c>
      <c r="H44" t="s" s="4">
        <v>70</v>
      </c>
      <c r="I44" t="s" s="4">
        <v>821</v>
      </c>
      <c r="J44" t="s" s="4">
        <v>822</v>
      </c>
      <c r="K44" t="s" s="4">
        <v>6</v>
      </c>
      <c r="L44" t="s" s="4">
        <v>823</v>
      </c>
      <c r="M44" t="s" s="4">
        <v>824</v>
      </c>
      <c r="N44" t="s" s="4">
        <v>823</v>
      </c>
      <c r="O44" t="s" s="4">
        <v>825</v>
      </c>
      <c r="P44" t="s" s="4">
        <v>826</v>
      </c>
      <c r="Q44" t="s" s="4">
        <v>827</v>
      </c>
      <c r="R44" t="s" s="4">
        <v>70</v>
      </c>
    </row>
    <row r="45" ht="45.0" customHeight="true">
      <c r="A45" t="s" s="4">
        <v>347</v>
      </c>
      <c r="B45" t="s" s="4">
        <v>1194</v>
      </c>
      <c r="C45" t="s" s="4">
        <v>828</v>
      </c>
      <c r="D45" t="s" s="4">
        <v>829</v>
      </c>
      <c r="E45" t="s" s="4">
        <v>819</v>
      </c>
      <c r="F45" t="s" s="4">
        <v>820</v>
      </c>
      <c r="G45" t="s" s="4">
        <v>70</v>
      </c>
      <c r="H45" t="s" s="4">
        <v>70</v>
      </c>
      <c r="I45" t="s" s="4">
        <v>821</v>
      </c>
      <c r="J45" t="s" s="4">
        <v>822</v>
      </c>
      <c r="K45" t="s" s="4">
        <v>6</v>
      </c>
      <c r="L45" t="s" s="4">
        <v>823</v>
      </c>
      <c r="M45" t="s" s="4">
        <v>824</v>
      </c>
      <c r="N45" t="s" s="4">
        <v>823</v>
      </c>
      <c r="O45" t="s" s="4">
        <v>825</v>
      </c>
      <c r="P45" t="s" s="4">
        <v>826</v>
      </c>
      <c r="Q45" t="s" s="4">
        <v>827</v>
      </c>
      <c r="R45" t="s" s="4">
        <v>70</v>
      </c>
    </row>
    <row r="46" ht="45.0" customHeight="true">
      <c r="A46" t="s" s="4">
        <v>352</v>
      </c>
      <c r="B46" t="s" s="4">
        <v>1195</v>
      </c>
      <c r="C46" t="s" s="4">
        <v>828</v>
      </c>
      <c r="D46" t="s" s="4">
        <v>829</v>
      </c>
      <c r="E46" t="s" s="4">
        <v>819</v>
      </c>
      <c r="F46" t="s" s="4">
        <v>820</v>
      </c>
      <c r="G46" t="s" s="4">
        <v>70</v>
      </c>
      <c r="H46" t="s" s="4">
        <v>70</v>
      </c>
      <c r="I46" t="s" s="4">
        <v>821</v>
      </c>
      <c r="J46" t="s" s="4">
        <v>822</v>
      </c>
      <c r="K46" t="s" s="4">
        <v>6</v>
      </c>
      <c r="L46" t="s" s="4">
        <v>823</v>
      </c>
      <c r="M46" t="s" s="4">
        <v>824</v>
      </c>
      <c r="N46" t="s" s="4">
        <v>823</v>
      </c>
      <c r="O46" t="s" s="4">
        <v>825</v>
      </c>
      <c r="P46" t="s" s="4">
        <v>826</v>
      </c>
      <c r="Q46" t="s" s="4">
        <v>827</v>
      </c>
      <c r="R46" t="s" s="4">
        <v>70</v>
      </c>
    </row>
    <row r="47" ht="45.0" customHeight="true">
      <c r="A47" t="s" s="4">
        <v>356</v>
      </c>
      <c r="B47" t="s" s="4">
        <v>1196</v>
      </c>
      <c r="C47" t="s" s="4">
        <v>828</v>
      </c>
      <c r="D47" t="s" s="4">
        <v>829</v>
      </c>
      <c r="E47" t="s" s="4">
        <v>819</v>
      </c>
      <c r="F47" t="s" s="4">
        <v>820</v>
      </c>
      <c r="G47" t="s" s="4">
        <v>70</v>
      </c>
      <c r="H47" t="s" s="4">
        <v>70</v>
      </c>
      <c r="I47" t="s" s="4">
        <v>821</v>
      </c>
      <c r="J47" t="s" s="4">
        <v>822</v>
      </c>
      <c r="K47" t="s" s="4">
        <v>6</v>
      </c>
      <c r="L47" t="s" s="4">
        <v>823</v>
      </c>
      <c r="M47" t="s" s="4">
        <v>824</v>
      </c>
      <c r="N47" t="s" s="4">
        <v>823</v>
      </c>
      <c r="O47" t="s" s="4">
        <v>825</v>
      </c>
      <c r="P47" t="s" s="4">
        <v>826</v>
      </c>
      <c r="Q47" t="s" s="4">
        <v>827</v>
      </c>
      <c r="R47" t="s" s="4">
        <v>70</v>
      </c>
    </row>
    <row r="48" ht="45.0" customHeight="true">
      <c r="A48" t="s" s="4">
        <v>364</v>
      </c>
      <c r="B48" t="s" s="4">
        <v>1197</v>
      </c>
      <c r="C48" t="s" s="4">
        <v>828</v>
      </c>
      <c r="D48" t="s" s="4">
        <v>829</v>
      </c>
      <c r="E48" t="s" s="4">
        <v>819</v>
      </c>
      <c r="F48" t="s" s="4">
        <v>820</v>
      </c>
      <c r="G48" t="s" s="4">
        <v>70</v>
      </c>
      <c r="H48" t="s" s="4">
        <v>70</v>
      </c>
      <c r="I48" t="s" s="4">
        <v>821</v>
      </c>
      <c r="J48" t="s" s="4">
        <v>822</v>
      </c>
      <c r="K48" t="s" s="4">
        <v>6</v>
      </c>
      <c r="L48" t="s" s="4">
        <v>823</v>
      </c>
      <c r="M48" t="s" s="4">
        <v>824</v>
      </c>
      <c r="N48" t="s" s="4">
        <v>823</v>
      </c>
      <c r="O48" t="s" s="4">
        <v>825</v>
      </c>
      <c r="P48" t="s" s="4">
        <v>826</v>
      </c>
      <c r="Q48" t="s" s="4">
        <v>827</v>
      </c>
      <c r="R48" t="s" s="4">
        <v>70</v>
      </c>
    </row>
    <row r="49" ht="45.0" customHeight="true">
      <c r="A49" t="s" s="4">
        <v>371</v>
      </c>
      <c r="B49" t="s" s="4">
        <v>1198</v>
      </c>
      <c r="C49" t="s" s="4">
        <v>828</v>
      </c>
      <c r="D49" t="s" s="4">
        <v>829</v>
      </c>
      <c r="E49" t="s" s="4">
        <v>819</v>
      </c>
      <c r="F49" t="s" s="4">
        <v>820</v>
      </c>
      <c r="G49" t="s" s="4">
        <v>70</v>
      </c>
      <c r="H49" t="s" s="4">
        <v>70</v>
      </c>
      <c r="I49" t="s" s="4">
        <v>821</v>
      </c>
      <c r="J49" t="s" s="4">
        <v>822</v>
      </c>
      <c r="K49" t="s" s="4">
        <v>6</v>
      </c>
      <c r="L49" t="s" s="4">
        <v>823</v>
      </c>
      <c r="M49" t="s" s="4">
        <v>824</v>
      </c>
      <c r="N49" t="s" s="4">
        <v>823</v>
      </c>
      <c r="O49" t="s" s="4">
        <v>825</v>
      </c>
      <c r="P49" t="s" s="4">
        <v>826</v>
      </c>
      <c r="Q49" t="s" s="4">
        <v>827</v>
      </c>
      <c r="R49" t="s" s="4">
        <v>70</v>
      </c>
    </row>
    <row r="50" ht="45.0" customHeight="true">
      <c r="A50" t="s" s="4">
        <v>379</v>
      </c>
      <c r="B50" t="s" s="4">
        <v>1199</v>
      </c>
      <c r="C50" t="s" s="4">
        <v>828</v>
      </c>
      <c r="D50" t="s" s="4">
        <v>829</v>
      </c>
      <c r="E50" t="s" s="4">
        <v>819</v>
      </c>
      <c r="F50" t="s" s="4">
        <v>820</v>
      </c>
      <c r="G50" t="s" s="4">
        <v>70</v>
      </c>
      <c r="H50" t="s" s="4">
        <v>70</v>
      </c>
      <c r="I50" t="s" s="4">
        <v>821</v>
      </c>
      <c r="J50" t="s" s="4">
        <v>822</v>
      </c>
      <c r="K50" t="s" s="4">
        <v>6</v>
      </c>
      <c r="L50" t="s" s="4">
        <v>823</v>
      </c>
      <c r="M50" t="s" s="4">
        <v>824</v>
      </c>
      <c r="N50" t="s" s="4">
        <v>823</v>
      </c>
      <c r="O50" t="s" s="4">
        <v>825</v>
      </c>
      <c r="P50" t="s" s="4">
        <v>826</v>
      </c>
      <c r="Q50" t="s" s="4">
        <v>827</v>
      </c>
      <c r="R50" t="s" s="4">
        <v>70</v>
      </c>
    </row>
    <row r="51" ht="45.0" customHeight="true">
      <c r="A51" t="s" s="4">
        <v>387</v>
      </c>
      <c r="B51" t="s" s="4">
        <v>1200</v>
      </c>
      <c r="C51" t="s" s="4">
        <v>828</v>
      </c>
      <c r="D51" t="s" s="4">
        <v>829</v>
      </c>
      <c r="E51" t="s" s="4">
        <v>819</v>
      </c>
      <c r="F51" t="s" s="4">
        <v>820</v>
      </c>
      <c r="G51" t="s" s="4">
        <v>70</v>
      </c>
      <c r="H51" t="s" s="4">
        <v>70</v>
      </c>
      <c r="I51" t="s" s="4">
        <v>821</v>
      </c>
      <c r="J51" t="s" s="4">
        <v>822</v>
      </c>
      <c r="K51" t="s" s="4">
        <v>6</v>
      </c>
      <c r="L51" t="s" s="4">
        <v>823</v>
      </c>
      <c r="M51" t="s" s="4">
        <v>824</v>
      </c>
      <c r="N51" t="s" s="4">
        <v>823</v>
      </c>
      <c r="O51" t="s" s="4">
        <v>825</v>
      </c>
      <c r="P51" t="s" s="4">
        <v>826</v>
      </c>
      <c r="Q51" t="s" s="4">
        <v>827</v>
      </c>
      <c r="R51" t="s" s="4">
        <v>70</v>
      </c>
    </row>
    <row r="52" ht="45.0" customHeight="true">
      <c r="A52" t="s" s="4">
        <v>395</v>
      </c>
      <c r="B52" t="s" s="4">
        <v>1201</v>
      </c>
      <c r="C52" t="s" s="4">
        <v>828</v>
      </c>
      <c r="D52" t="s" s="4">
        <v>829</v>
      </c>
      <c r="E52" t="s" s="4">
        <v>819</v>
      </c>
      <c r="F52" t="s" s="4">
        <v>820</v>
      </c>
      <c r="G52" t="s" s="4">
        <v>70</v>
      </c>
      <c r="H52" t="s" s="4">
        <v>70</v>
      </c>
      <c r="I52" t="s" s="4">
        <v>821</v>
      </c>
      <c r="J52" t="s" s="4">
        <v>822</v>
      </c>
      <c r="K52" t="s" s="4">
        <v>6</v>
      </c>
      <c r="L52" t="s" s="4">
        <v>823</v>
      </c>
      <c r="M52" t="s" s="4">
        <v>824</v>
      </c>
      <c r="N52" t="s" s="4">
        <v>823</v>
      </c>
      <c r="O52" t="s" s="4">
        <v>825</v>
      </c>
      <c r="P52" t="s" s="4">
        <v>826</v>
      </c>
      <c r="Q52" t="s" s="4">
        <v>827</v>
      </c>
      <c r="R52" t="s" s="4">
        <v>70</v>
      </c>
    </row>
    <row r="53" ht="45.0" customHeight="true">
      <c r="A53" t="s" s="4">
        <v>402</v>
      </c>
      <c r="B53" t="s" s="4">
        <v>1202</v>
      </c>
      <c r="C53" t="s" s="4">
        <v>828</v>
      </c>
      <c r="D53" t="s" s="4">
        <v>829</v>
      </c>
      <c r="E53" t="s" s="4">
        <v>819</v>
      </c>
      <c r="F53" t="s" s="4">
        <v>820</v>
      </c>
      <c r="G53" t="s" s="4">
        <v>70</v>
      </c>
      <c r="H53" t="s" s="4">
        <v>70</v>
      </c>
      <c r="I53" t="s" s="4">
        <v>821</v>
      </c>
      <c r="J53" t="s" s="4">
        <v>822</v>
      </c>
      <c r="K53" t="s" s="4">
        <v>6</v>
      </c>
      <c r="L53" t="s" s="4">
        <v>823</v>
      </c>
      <c r="M53" t="s" s="4">
        <v>824</v>
      </c>
      <c r="N53" t="s" s="4">
        <v>823</v>
      </c>
      <c r="O53" t="s" s="4">
        <v>825</v>
      </c>
      <c r="P53" t="s" s="4">
        <v>826</v>
      </c>
      <c r="Q53" t="s" s="4">
        <v>827</v>
      </c>
      <c r="R53" t="s" s="4">
        <v>70</v>
      </c>
    </row>
    <row r="54" ht="45.0" customHeight="true">
      <c r="A54" t="s" s="4">
        <v>410</v>
      </c>
      <c r="B54" t="s" s="4">
        <v>1203</v>
      </c>
      <c r="C54" t="s" s="4">
        <v>828</v>
      </c>
      <c r="D54" t="s" s="4">
        <v>829</v>
      </c>
      <c r="E54" t="s" s="4">
        <v>819</v>
      </c>
      <c r="F54" t="s" s="4">
        <v>820</v>
      </c>
      <c r="G54" t="s" s="4">
        <v>70</v>
      </c>
      <c r="H54" t="s" s="4">
        <v>70</v>
      </c>
      <c r="I54" t="s" s="4">
        <v>821</v>
      </c>
      <c r="J54" t="s" s="4">
        <v>822</v>
      </c>
      <c r="K54" t="s" s="4">
        <v>6</v>
      </c>
      <c r="L54" t="s" s="4">
        <v>823</v>
      </c>
      <c r="M54" t="s" s="4">
        <v>824</v>
      </c>
      <c r="N54" t="s" s="4">
        <v>823</v>
      </c>
      <c r="O54" t="s" s="4">
        <v>825</v>
      </c>
      <c r="P54" t="s" s="4">
        <v>826</v>
      </c>
      <c r="Q54" t="s" s="4">
        <v>827</v>
      </c>
      <c r="R54" t="s" s="4">
        <v>70</v>
      </c>
    </row>
    <row r="55" ht="45.0" customHeight="true">
      <c r="A55" t="s" s="4">
        <v>415</v>
      </c>
      <c r="B55" t="s" s="4">
        <v>1204</v>
      </c>
      <c r="C55" t="s" s="4">
        <v>828</v>
      </c>
      <c r="D55" t="s" s="4">
        <v>829</v>
      </c>
      <c r="E55" t="s" s="4">
        <v>819</v>
      </c>
      <c r="F55" t="s" s="4">
        <v>820</v>
      </c>
      <c r="G55" t="s" s="4">
        <v>70</v>
      </c>
      <c r="H55" t="s" s="4">
        <v>70</v>
      </c>
      <c r="I55" t="s" s="4">
        <v>821</v>
      </c>
      <c r="J55" t="s" s="4">
        <v>822</v>
      </c>
      <c r="K55" t="s" s="4">
        <v>6</v>
      </c>
      <c r="L55" t="s" s="4">
        <v>823</v>
      </c>
      <c r="M55" t="s" s="4">
        <v>824</v>
      </c>
      <c r="N55" t="s" s="4">
        <v>823</v>
      </c>
      <c r="O55" t="s" s="4">
        <v>825</v>
      </c>
      <c r="P55" t="s" s="4">
        <v>826</v>
      </c>
      <c r="Q55" t="s" s="4">
        <v>827</v>
      </c>
      <c r="R55" t="s" s="4">
        <v>70</v>
      </c>
    </row>
    <row r="56" ht="45.0" customHeight="true">
      <c r="A56" t="s" s="4">
        <v>424</v>
      </c>
      <c r="B56" t="s" s="4">
        <v>1205</v>
      </c>
      <c r="C56" t="s" s="4">
        <v>828</v>
      </c>
      <c r="D56" t="s" s="4">
        <v>829</v>
      </c>
      <c r="E56" t="s" s="4">
        <v>819</v>
      </c>
      <c r="F56" t="s" s="4">
        <v>820</v>
      </c>
      <c r="G56" t="s" s="4">
        <v>70</v>
      </c>
      <c r="H56" t="s" s="4">
        <v>70</v>
      </c>
      <c r="I56" t="s" s="4">
        <v>821</v>
      </c>
      <c r="J56" t="s" s="4">
        <v>822</v>
      </c>
      <c r="K56" t="s" s="4">
        <v>6</v>
      </c>
      <c r="L56" t="s" s="4">
        <v>823</v>
      </c>
      <c r="M56" t="s" s="4">
        <v>824</v>
      </c>
      <c r="N56" t="s" s="4">
        <v>823</v>
      </c>
      <c r="O56" t="s" s="4">
        <v>825</v>
      </c>
      <c r="P56" t="s" s="4">
        <v>826</v>
      </c>
      <c r="Q56" t="s" s="4">
        <v>827</v>
      </c>
      <c r="R56" t="s" s="4">
        <v>70</v>
      </c>
    </row>
    <row r="57" ht="45.0" customHeight="true">
      <c r="A57" t="s" s="4">
        <v>429</v>
      </c>
      <c r="B57" t="s" s="4">
        <v>1206</v>
      </c>
      <c r="C57" t="s" s="4">
        <v>828</v>
      </c>
      <c r="D57" t="s" s="4">
        <v>829</v>
      </c>
      <c r="E57" t="s" s="4">
        <v>819</v>
      </c>
      <c r="F57" t="s" s="4">
        <v>820</v>
      </c>
      <c r="G57" t="s" s="4">
        <v>70</v>
      </c>
      <c r="H57" t="s" s="4">
        <v>70</v>
      </c>
      <c r="I57" t="s" s="4">
        <v>821</v>
      </c>
      <c r="J57" t="s" s="4">
        <v>822</v>
      </c>
      <c r="K57" t="s" s="4">
        <v>6</v>
      </c>
      <c r="L57" t="s" s="4">
        <v>823</v>
      </c>
      <c r="M57" t="s" s="4">
        <v>824</v>
      </c>
      <c r="N57" t="s" s="4">
        <v>823</v>
      </c>
      <c r="O57" t="s" s="4">
        <v>825</v>
      </c>
      <c r="P57" t="s" s="4">
        <v>826</v>
      </c>
      <c r="Q57" t="s" s="4">
        <v>827</v>
      </c>
      <c r="R57" t="s" s="4">
        <v>70</v>
      </c>
    </row>
    <row r="58" ht="45.0" customHeight="true">
      <c r="A58" t="s" s="4">
        <v>440</v>
      </c>
      <c r="B58" t="s" s="4">
        <v>1207</v>
      </c>
      <c r="C58" t="s" s="4">
        <v>828</v>
      </c>
      <c r="D58" t="s" s="4">
        <v>829</v>
      </c>
      <c r="E58" t="s" s="4">
        <v>819</v>
      </c>
      <c r="F58" t="s" s="4">
        <v>820</v>
      </c>
      <c r="G58" t="s" s="4">
        <v>70</v>
      </c>
      <c r="H58" t="s" s="4">
        <v>70</v>
      </c>
      <c r="I58" t="s" s="4">
        <v>821</v>
      </c>
      <c r="J58" t="s" s="4">
        <v>822</v>
      </c>
      <c r="K58" t="s" s="4">
        <v>6</v>
      </c>
      <c r="L58" t="s" s="4">
        <v>823</v>
      </c>
      <c r="M58" t="s" s="4">
        <v>824</v>
      </c>
      <c r="N58" t="s" s="4">
        <v>823</v>
      </c>
      <c r="O58" t="s" s="4">
        <v>825</v>
      </c>
      <c r="P58" t="s" s="4">
        <v>826</v>
      </c>
      <c r="Q58" t="s" s="4">
        <v>827</v>
      </c>
      <c r="R58" t="s" s="4">
        <v>70</v>
      </c>
    </row>
    <row r="59" ht="45.0" customHeight="true">
      <c r="A59" t="s" s="4">
        <v>452</v>
      </c>
      <c r="B59" t="s" s="4">
        <v>1208</v>
      </c>
      <c r="C59" t="s" s="4">
        <v>828</v>
      </c>
      <c r="D59" t="s" s="4">
        <v>829</v>
      </c>
      <c r="E59" t="s" s="4">
        <v>819</v>
      </c>
      <c r="F59" t="s" s="4">
        <v>820</v>
      </c>
      <c r="G59" t="s" s="4">
        <v>70</v>
      </c>
      <c r="H59" t="s" s="4">
        <v>70</v>
      </c>
      <c r="I59" t="s" s="4">
        <v>821</v>
      </c>
      <c r="J59" t="s" s="4">
        <v>822</v>
      </c>
      <c r="K59" t="s" s="4">
        <v>6</v>
      </c>
      <c r="L59" t="s" s="4">
        <v>823</v>
      </c>
      <c r="M59" t="s" s="4">
        <v>824</v>
      </c>
      <c r="N59" t="s" s="4">
        <v>823</v>
      </c>
      <c r="O59" t="s" s="4">
        <v>825</v>
      </c>
      <c r="P59" t="s" s="4">
        <v>826</v>
      </c>
      <c r="Q59" t="s" s="4">
        <v>827</v>
      </c>
      <c r="R59" t="s" s="4">
        <v>70</v>
      </c>
    </row>
    <row r="60" ht="45.0" customHeight="true">
      <c r="A60" t="s" s="4">
        <v>460</v>
      </c>
      <c r="B60" t="s" s="4">
        <v>1209</v>
      </c>
      <c r="C60" t="s" s="4">
        <v>828</v>
      </c>
      <c r="D60" t="s" s="4">
        <v>829</v>
      </c>
      <c r="E60" t="s" s="4">
        <v>819</v>
      </c>
      <c r="F60" t="s" s="4">
        <v>820</v>
      </c>
      <c r="G60" t="s" s="4">
        <v>70</v>
      </c>
      <c r="H60" t="s" s="4">
        <v>70</v>
      </c>
      <c r="I60" t="s" s="4">
        <v>821</v>
      </c>
      <c r="J60" t="s" s="4">
        <v>822</v>
      </c>
      <c r="K60" t="s" s="4">
        <v>6</v>
      </c>
      <c r="L60" t="s" s="4">
        <v>823</v>
      </c>
      <c r="M60" t="s" s="4">
        <v>824</v>
      </c>
      <c r="N60" t="s" s="4">
        <v>823</v>
      </c>
      <c r="O60" t="s" s="4">
        <v>825</v>
      </c>
      <c r="P60" t="s" s="4">
        <v>826</v>
      </c>
      <c r="Q60" t="s" s="4">
        <v>827</v>
      </c>
      <c r="R60" t="s" s="4">
        <v>70</v>
      </c>
    </row>
    <row r="61" ht="45.0" customHeight="true">
      <c r="A61" t="s" s="4">
        <v>467</v>
      </c>
      <c r="B61" t="s" s="4">
        <v>1210</v>
      </c>
      <c r="C61" t="s" s="4">
        <v>828</v>
      </c>
      <c r="D61" t="s" s="4">
        <v>829</v>
      </c>
      <c r="E61" t="s" s="4">
        <v>819</v>
      </c>
      <c r="F61" t="s" s="4">
        <v>820</v>
      </c>
      <c r="G61" t="s" s="4">
        <v>70</v>
      </c>
      <c r="H61" t="s" s="4">
        <v>70</v>
      </c>
      <c r="I61" t="s" s="4">
        <v>821</v>
      </c>
      <c r="J61" t="s" s="4">
        <v>822</v>
      </c>
      <c r="K61" t="s" s="4">
        <v>6</v>
      </c>
      <c r="L61" t="s" s="4">
        <v>823</v>
      </c>
      <c r="M61" t="s" s="4">
        <v>824</v>
      </c>
      <c r="N61" t="s" s="4">
        <v>823</v>
      </c>
      <c r="O61" t="s" s="4">
        <v>825</v>
      </c>
      <c r="P61" t="s" s="4">
        <v>826</v>
      </c>
      <c r="Q61" t="s" s="4">
        <v>827</v>
      </c>
      <c r="R61" t="s" s="4">
        <v>70</v>
      </c>
    </row>
    <row r="62" ht="45.0" customHeight="true">
      <c r="A62" t="s" s="4">
        <v>473</v>
      </c>
      <c r="B62" t="s" s="4">
        <v>1211</v>
      </c>
      <c r="C62" t="s" s="4">
        <v>828</v>
      </c>
      <c r="D62" t="s" s="4">
        <v>829</v>
      </c>
      <c r="E62" t="s" s="4">
        <v>819</v>
      </c>
      <c r="F62" t="s" s="4">
        <v>820</v>
      </c>
      <c r="G62" t="s" s="4">
        <v>70</v>
      </c>
      <c r="H62" t="s" s="4">
        <v>70</v>
      </c>
      <c r="I62" t="s" s="4">
        <v>821</v>
      </c>
      <c r="J62" t="s" s="4">
        <v>822</v>
      </c>
      <c r="K62" t="s" s="4">
        <v>6</v>
      </c>
      <c r="L62" t="s" s="4">
        <v>823</v>
      </c>
      <c r="M62" t="s" s="4">
        <v>824</v>
      </c>
      <c r="N62" t="s" s="4">
        <v>823</v>
      </c>
      <c r="O62" t="s" s="4">
        <v>825</v>
      </c>
      <c r="P62" t="s" s="4">
        <v>826</v>
      </c>
      <c r="Q62" t="s" s="4">
        <v>827</v>
      </c>
      <c r="R62" t="s" s="4">
        <v>70</v>
      </c>
    </row>
    <row r="63" ht="45.0" customHeight="true">
      <c r="A63" t="s" s="4">
        <v>482</v>
      </c>
      <c r="B63" t="s" s="4">
        <v>1212</v>
      </c>
      <c r="C63" t="s" s="4">
        <v>828</v>
      </c>
      <c r="D63" t="s" s="4">
        <v>829</v>
      </c>
      <c r="E63" t="s" s="4">
        <v>819</v>
      </c>
      <c r="F63" t="s" s="4">
        <v>820</v>
      </c>
      <c r="G63" t="s" s="4">
        <v>70</v>
      </c>
      <c r="H63" t="s" s="4">
        <v>70</v>
      </c>
      <c r="I63" t="s" s="4">
        <v>821</v>
      </c>
      <c r="J63" t="s" s="4">
        <v>822</v>
      </c>
      <c r="K63" t="s" s="4">
        <v>6</v>
      </c>
      <c r="L63" t="s" s="4">
        <v>823</v>
      </c>
      <c r="M63" t="s" s="4">
        <v>824</v>
      </c>
      <c r="N63" t="s" s="4">
        <v>823</v>
      </c>
      <c r="O63" t="s" s="4">
        <v>825</v>
      </c>
      <c r="P63" t="s" s="4">
        <v>826</v>
      </c>
      <c r="Q63" t="s" s="4">
        <v>827</v>
      </c>
      <c r="R63" t="s" s="4">
        <v>70</v>
      </c>
    </row>
    <row r="64" ht="45.0" customHeight="true">
      <c r="A64" t="s" s="4">
        <v>493</v>
      </c>
      <c r="B64" t="s" s="4">
        <v>1213</v>
      </c>
      <c r="C64" t="s" s="4">
        <v>828</v>
      </c>
      <c r="D64" t="s" s="4">
        <v>829</v>
      </c>
      <c r="E64" t="s" s="4">
        <v>819</v>
      </c>
      <c r="F64" t="s" s="4">
        <v>820</v>
      </c>
      <c r="G64" t="s" s="4">
        <v>70</v>
      </c>
      <c r="H64" t="s" s="4">
        <v>70</v>
      </c>
      <c r="I64" t="s" s="4">
        <v>821</v>
      </c>
      <c r="J64" t="s" s="4">
        <v>822</v>
      </c>
      <c r="K64" t="s" s="4">
        <v>6</v>
      </c>
      <c r="L64" t="s" s="4">
        <v>823</v>
      </c>
      <c r="M64" t="s" s="4">
        <v>824</v>
      </c>
      <c r="N64" t="s" s="4">
        <v>823</v>
      </c>
      <c r="O64" t="s" s="4">
        <v>825</v>
      </c>
      <c r="P64" t="s" s="4">
        <v>826</v>
      </c>
      <c r="Q64" t="s" s="4">
        <v>827</v>
      </c>
      <c r="R64" t="s" s="4">
        <v>70</v>
      </c>
    </row>
    <row r="65" ht="45.0" customHeight="true">
      <c r="A65" t="s" s="4">
        <v>499</v>
      </c>
      <c r="B65" t="s" s="4">
        <v>1214</v>
      </c>
      <c r="C65" t="s" s="4">
        <v>828</v>
      </c>
      <c r="D65" t="s" s="4">
        <v>829</v>
      </c>
      <c r="E65" t="s" s="4">
        <v>819</v>
      </c>
      <c r="F65" t="s" s="4">
        <v>820</v>
      </c>
      <c r="G65" t="s" s="4">
        <v>70</v>
      </c>
      <c r="H65" t="s" s="4">
        <v>70</v>
      </c>
      <c r="I65" t="s" s="4">
        <v>821</v>
      </c>
      <c r="J65" t="s" s="4">
        <v>822</v>
      </c>
      <c r="K65" t="s" s="4">
        <v>6</v>
      </c>
      <c r="L65" t="s" s="4">
        <v>823</v>
      </c>
      <c r="M65" t="s" s="4">
        <v>824</v>
      </c>
      <c r="N65" t="s" s="4">
        <v>823</v>
      </c>
      <c r="O65" t="s" s="4">
        <v>825</v>
      </c>
      <c r="P65" t="s" s="4">
        <v>826</v>
      </c>
      <c r="Q65" t="s" s="4">
        <v>827</v>
      </c>
      <c r="R65" t="s" s="4">
        <v>70</v>
      </c>
    </row>
    <row r="66" ht="45.0" customHeight="true">
      <c r="A66" t="s" s="4">
        <v>505</v>
      </c>
      <c r="B66" t="s" s="4">
        <v>1215</v>
      </c>
      <c r="C66" t="s" s="4">
        <v>828</v>
      </c>
      <c r="D66" t="s" s="4">
        <v>829</v>
      </c>
      <c r="E66" t="s" s="4">
        <v>819</v>
      </c>
      <c r="F66" t="s" s="4">
        <v>820</v>
      </c>
      <c r="G66" t="s" s="4">
        <v>70</v>
      </c>
      <c r="H66" t="s" s="4">
        <v>70</v>
      </c>
      <c r="I66" t="s" s="4">
        <v>821</v>
      </c>
      <c r="J66" t="s" s="4">
        <v>822</v>
      </c>
      <c r="K66" t="s" s="4">
        <v>6</v>
      </c>
      <c r="L66" t="s" s="4">
        <v>823</v>
      </c>
      <c r="M66" t="s" s="4">
        <v>824</v>
      </c>
      <c r="N66" t="s" s="4">
        <v>823</v>
      </c>
      <c r="O66" t="s" s="4">
        <v>825</v>
      </c>
      <c r="P66" t="s" s="4">
        <v>826</v>
      </c>
      <c r="Q66" t="s" s="4">
        <v>827</v>
      </c>
      <c r="R66" t="s" s="4">
        <v>70</v>
      </c>
    </row>
    <row r="67" ht="45.0" customHeight="true">
      <c r="A67" t="s" s="4">
        <v>511</v>
      </c>
      <c r="B67" t="s" s="4">
        <v>1216</v>
      </c>
      <c r="C67" t="s" s="4">
        <v>828</v>
      </c>
      <c r="D67" t="s" s="4">
        <v>829</v>
      </c>
      <c r="E67" t="s" s="4">
        <v>819</v>
      </c>
      <c r="F67" t="s" s="4">
        <v>820</v>
      </c>
      <c r="G67" t="s" s="4">
        <v>70</v>
      </c>
      <c r="H67" t="s" s="4">
        <v>70</v>
      </c>
      <c r="I67" t="s" s="4">
        <v>821</v>
      </c>
      <c r="J67" t="s" s="4">
        <v>822</v>
      </c>
      <c r="K67" t="s" s="4">
        <v>6</v>
      </c>
      <c r="L67" t="s" s="4">
        <v>823</v>
      </c>
      <c r="M67" t="s" s="4">
        <v>824</v>
      </c>
      <c r="N67" t="s" s="4">
        <v>823</v>
      </c>
      <c r="O67" t="s" s="4">
        <v>825</v>
      </c>
      <c r="P67" t="s" s="4">
        <v>826</v>
      </c>
      <c r="Q67" t="s" s="4">
        <v>827</v>
      </c>
      <c r="R67" t="s" s="4">
        <v>70</v>
      </c>
    </row>
    <row r="68" ht="45.0" customHeight="true">
      <c r="A68" t="s" s="4">
        <v>516</v>
      </c>
      <c r="B68" t="s" s="4">
        <v>1217</v>
      </c>
      <c r="C68" t="s" s="4">
        <v>828</v>
      </c>
      <c r="D68" t="s" s="4">
        <v>829</v>
      </c>
      <c r="E68" t="s" s="4">
        <v>819</v>
      </c>
      <c r="F68" t="s" s="4">
        <v>820</v>
      </c>
      <c r="G68" t="s" s="4">
        <v>70</v>
      </c>
      <c r="H68" t="s" s="4">
        <v>70</v>
      </c>
      <c r="I68" t="s" s="4">
        <v>821</v>
      </c>
      <c r="J68" t="s" s="4">
        <v>822</v>
      </c>
      <c r="K68" t="s" s="4">
        <v>6</v>
      </c>
      <c r="L68" t="s" s="4">
        <v>823</v>
      </c>
      <c r="M68" t="s" s="4">
        <v>824</v>
      </c>
      <c r="N68" t="s" s="4">
        <v>823</v>
      </c>
      <c r="O68" t="s" s="4">
        <v>825</v>
      </c>
      <c r="P68" t="s" s="4">
        <v>826</v>
      </c>
      <c r="Q68" t="s" s="4">
        <v>827</v>
      </c>
      <c r="R68" t="s" s="4">
        <v>70</v>
      </c>
    </row>
    <row r="69" ht="45.0" customHeight="true">
      <c r="A69" t="s" s="4">
        <v>522</v>
      </c>
      <c r="B69" t="s" s="4">
        <v>1218</v>
      </c>
      <c r="C69" t="s" s="4">
        <v>828</v>
      </c>
      <c r="D69" t="s" s="4">
        <v>829</v>
      </c>
      <c r="E69" t="s" s="4">
        <v>819</v>
      </c>
      <c r="F69" t="s" s="4">
        <v>820</v>
      </c>
      <c r="G69" t="s" s="4">
        <v>70</v>
      </c>
      <c r="H69" t="s" s="4">
        <v>70</v>
      </c>
      <c r="I69" t="s" s="4">
        <v>821</v>
      </c>
      <c r="J69" t="s" s="4">
        <v>822</v>
      </c>
      <c r="K69" t="s" s="4">
        <v>6</v>
      </c>
      <c r="L69" t="s" s="4">
        <v>823</v>
      </c>
      <c r="M69" t="s" s="4">
        <v>824</v>
      </c>
      <c r="N69" t="s" s="4">
        <v>823</v>
      </c>
      <c r="O69" t="s" s="4">
        <v>825</v>
      </c>
      <c r="P69" t="s" s="4">
        <v>826</v>
      </c>
      <c r="Q69" t="s" s="4">
        <v>827</v>
      </c>
      <c r="R69" t="s" s="4">
        <v>70</v>
      </c>
    </row>
    <row r="70" ht="45.0" customHeight="true">
      <c r="A70" t="s" s="4">
        <v>527</v>
      </c>
      <c r="B70" t="s" s="4">
        <v>1219</v>
      </c>
      <c r="C70" t="s" s="4">
        <v>828</v>
      </c>
      <c r="D70" t="s" s="4">
        <v>829</v>
      </c>
      <c r="E70" t="s" s="4">
        <v>819</v>
      </c>
      <c r="F70" t="s" s="4">
        <v>820</v>
      </c>
      <c r="G70" t="s" s="4">
        <v>70</v>
      </c>
      <c r="H70" t="s" s="4">
        <v>70</v>
      </c>
      <c r="I70" t="s" s="4">
        <v>821</v>
      </c>
      <c r="J70" t="s" s="4">
        <v>822</v>
      </c>
      <c r="K70" t="s" s="4">
        <v>6</v>
      </c>
      <c r="L70" t="s" s="4">
        <v>823</v>
      </c>
      <c r="M70" t="s" s="4">
        <v>824</v>
      </c>
      <c r="N70" t="s" s="4">
        <v>823</v>
      </c>
      <c r="O70" t="s" s="4">
        <v>825</v>
      </c>
      <c r="P70" t="s" s="4">
        <v>826</v>
      </c>
      <c r="Q70" t="s" s="4">
        <v>827</v>
      </c>
      <c r="R70" t="s" s="4">
        <v>70</v>
      </c>
    </row>
    <row r="71" ht="45.0" customHeight="true">
      <c r="A71" t="s" s="4">
        <v>533</v>
      </c>
      <c r="B71" t="s" s="4">
        <v>1220</v>
      </c>
      <c r="C71" t="s" s="4">
        <v>828</v>
      </c>
      <c r="D71" t="s" s="4">
        <v>829</v>
      </c>
      <c r="E71" t="s" s="4">
        <v>819</v>
      </c>
      <c r="F71" t="s" s="4">
        <v>820</v>
      </c>
      <c r="G71" t="s" s="4">
        <v>70</v>
      </c>
      <c r="H71" t="s" s="4">
        <v>70</v>
      </c>
      <c r="I71" t="s" s="4">
        <v>821</v>
      </c>
      <c r="J71" t="s" s="4">
        <v>822</v>
      </c>
      <c r="K71" t="s" s="4">
        <v>6</v>
      </c>
      <c r="L71" t="s" s="4">
        <v>823</v>
      </c>
      <c r="M71" t="s" s="4">
        <v>824</v>
      </c>
      <c r="N71" t="s" s="4">
        <v>823</v>
      </c>
      <c r="O71" t="s" s="4">
        <v>825</v>
      </c>
      <c r="P71" t="s" s="4">
        <v>826</v>
      </c>
      <c r="Q71" t="s" s="4">
        <v>827</v>
      </c>
      <c r="R71" t="s" s="4">
        <v>70</v>
      </c>
    </row>
    <row r="72" ht="45.0" customHeight="true">
      <c r="A72" t="s" s="4">
        <v>541</v>
      </c>
      <c r="B72" t="s" s="4">
        <v>1221</v>
      </c>
      <c r="C72" t="s" s="4">
        <v>828</v>
      </c>
      <c r="D72" t="s" s="4">
        <v>829</v>
      </c>
      <c r="E72" t="s" s="4">
        <v>819</v>
      </c>
      <c r="F72" t="s" s="4">
        <v>820</v>
      </c>
      <c r="G72" t="s" s="4">
        <v>70</v>
      </c>
      <c r="H72" t="s" s="4">
        <v>70</v>
      </c>
      <c r="I72" t="s" s="4">
        <v>821</v>
      </c>
      <c r="J72" t="s" s="4">
        <v>822</v>
      </c>
      <c r="K72" t="s" s="4">
        <v>6</v>
      </c>
      <c r="L72" t="s" s="4">
        <v>823</v>
      </c>
      <c r="M72" t="s" s="4">
        <v>824</v>
      </c>
      <c r="N72" t="s" s="4">
        <v>823</v>
      </c>
      <c r="O72" t="s" s="4">
        <v>825</v>
      </c>
      <c r="P72" t="s" s="4">
        <v>826</v>
      </c>
      <c r="Q72" t="s" s="4">
        <v>827</v>
      </c>
      <c r="R72" t="s" s="4">
        <v>70</v>
      </c>
    </row>
    <row r="73" ht="45.0" customHeight="true">
      <c r="A73" t="s" s="4">
        <v>548</v>
      </c>
      <c r="B73" t="s" s="4">
        <v>1222</v>
      </c>
      <c r="C73" t="s" s="4">
        <v>828</v>
      </c>
      <c r="D73" t="s" s="4">
        <v>829</v>
      </c>
      <c r="E73" t="s" s="4">
        <v>819</v>
      </c>
      <c r="F73" t="s" s="4">
        <v>820</v>
      </c>
      <c r="G73" t="s" s="4">
        <v>70</v>
      </c>
      <c r="H73" t="s" s="4">
        <v>70</v>
      </c>
      <c r="I73" t="s" s="4">
        <v>821</v>
      </c>
      <c r="J73" t="s" s="4">
        <v>822</v>
      </c>
      <c r="K73" t="s" s="4">
        <v>6</v>
      </c>
      <c r="L73" t="s" s="4">
        <v>823</v>
      </c>
      <c r="M73" t="s" s="4">
        <v>824</v>
      </c>
      <c r="N73" t="s" s="4">
        <v>823</v>
      </c>
      <c r="O73" t="s" s="4">
        <v>825</v>
      </c>
      <c r="P73" t="s" s="4">
        <v>826</v>
      </c>
      <c r="Q73" t="s" s="4">
        <v>827</v>
      </c>
      <c r="R73" t="s" s="4">
        <v>70</v>
      </c>
    </row>
    <row r="74" ht="45.0" customHeight="true">
      <c r="A74" t="s" s="4">
        <v>557</v>
      </c>
      <c r="B74" t="s" s="4">
        <v>1223</v>
      </c>
      <c r="C74" t="s" s="4">
        <v>828</v>
      </c>
      <c r="D74" t="s" s="4">
        <v>829</v>
      </c>
      <c r="E74" t="s" s="4">
        <v>819</v>
      </c>
      <c r="F74" t="s" s="4">
        <v>820</v>
      </c>
      <c r="G74" t="s" s="4">
        <v>70</v>
      </c>
      <c r="H74" t="s" s="4">
        <v>70</v>
      </c>
      <c r="I74" t="s" s="4">
        <v>821</v>
      </c>
      <c r="J74" t="s" s="4">
        <v>822</v>
      </c>
      <c r="K74" t="s" s="4">
        <v>6</v>
      </c>
      <c r="L74" t="s" s="4">
        <v>823</v>
      </c>
      <c r="M74" t="s" s="4">
        <v>824</v>
      </c>
      <c r="N74" t="s" s="4">
        <v>823</v>
      </c>
      <c r="O74" t="s" s="4">
        <v>825</v>
      </c>
      <c r="P74" t="s" s="4">
        <v>826</v>
      </c>
      <c r="Q74" t="s" s="4">
        <v>827</v>
      </c>
      <c r="R74" t="s" s="4">
        <v>70</v>
      </c>
    </row>
    <row r="75" ht="45.0" customHeight="true">
      <c r="A75" t="s" s="4">
        <v>568</v>
      </c>
      <c r="B75" t="s" s="4">
        <v>1224</v>
      </c>
      <c r="C75" t="s" s="4">
        <v>828</v>
      </c>
      <c r="D75" t="s" s="4">
        <v>829</v>
      </c>
      <c r="E75" t="s" s="4">
        <v>819</v>
      </c>
      <c r="F75" t="s" s="4">
        <v>820</v>
      </c>
      <c r="G75" t="s" s="4">
        <v>70</v>
      </c>
      <c r="H75" t="s" s="4">
        <v>70</v>
      </c>
      <c r="I75" t="s" s="4">
        <v>821</v>
      </c>
      <c r="J75" t="s" s="4">
        <v>822</v>
      </c>
      <c r="K75" t="s" s="4">
        <v>6</v>
      </c>
      <c r="L75" t="s" s="4">
        <v>823</v>
      </c>
      <c r="M75" t="s" s="4">
        <v>824</v>
      </c>
      <c r="N75" t="s" s="4">
        <v>823</v>
      </c>
      <c r="O75" t="s" s="4">
        <v>825</v>
      </c>
      <c r="P75" t="s" s="4">
        <v>826</v>
      </c>
      <c r="Q75" t="s" s="4">
        <v>827</v>
      </c>
      <c r="R75" t="s" s="4">
        <v>70</v>
      </c>
    </row>
    <row r="76" ht="45.0" customHeight="true">
      <c r="A76" t="s" s="4">
        <v>572</v>
      </c>
      <c r="B76" t="s" s="4">
        <v>1225</v>
      </c>
      <c r="C76" t="s" s="4">
        <v>828</v>
      </c>
      <c r="D76" t="s" s="4">
        <v>829</v>
      </c>
      <c r="E76" t="s" s="4">
        <v>819</v>
      </c>
      <c r="F76" t="s" s="4">
        <v>820</v>
      </c>
      <c r="G76" t="s" s="4">
        <v>70</v>
      </c>
      <c r="H76" t="s" s="4">
        <v>70</v>
      </c>
      <c r="I76" t="s" s="4">
        <v>821</v>
      </c>
      <c r="J76" t="s" s="4">
        <v>822</v>
      </c>
      <c r="K76" t="s" s="4">
        <v>6</v>
      </c>
      <c r="L76" t="s" s="4">
        <v>823</v>
      </c>
      <c r="M76" t="s" s="4">
        <v>824</v>
      </c>
      <c r="N76" t="s" s="4">
        <v>823</v>
      </c>
      <c r="O76" t="s" s="4">
        <v>825</v>
      </c>
      <c r="P76" t="s" s="4">
        <v>826</v>
      </c>
      <c r="Q76" t="s" s="4">
        <v>827</v>
      </c>
      <c r="R76" t="s" s="4">
        <v>70</v>
      </c>
    </row>
    <row r="77" ht="45.0" customHeight="true">
      <c r="A77" t="s" s="4">
        <v>578</v>
      </c>
      <c r="B77" t="s" s="4">
        <v>1226</v>
      </c>
      <c r="C77" t="s" s="4">
        <v>828</v>
      </c>
      <c r="D77" t="s" s="4">
        <v>829</v>
      </c>
      <c r="E77" t="s" s="4">
        <v>819</v>
      </c>
      <c r="F77" t="s" s="4">
        <v>820</v>
      </c>
      <c r="G77" t="s" s="4">
        <v>70</v>
      </c>
      <c r="H77" t="s" s="4">
        <v>70</v>
      </c>
      <c r="I77" t="s" s="4">
        <v>821</v>
      </c>
      <c r="J77" t="s" s="4">
        <v>822</v>
      </c>
      <c r="K77" t="s" s="4">
        <v>6</v>
      </c>
      <c r="L77" t="s" s="4">
        <v>823</v>
      </c>
      <c r="M77" t="s" s="4">
        <v>824</v>
      </c>
      <c r="N77" t="s" s="4">
        <v>823</v>
      </c>
      <c r="O77" t="s" s="4">
        <v>825</v>
      </c>
      <c r="P77" t="s" s="4">
        <v>826</v>
      </c>
      <c r="Q77" t="s" s="4">
        <v>827</v>
      </c>
      <c r="R77" t="s" s="4">
        <v>70</v>
      </c>
    </row>
    <row r="78" ht="45.0" customHeight="true">
      <c r="A78" t="s" s="4">
        <v>583</v>
      </c>
      <c r="B78" t="s" s="4">
        <v>1227</v>
      </c>
      <c r="C78" t="s" s="4">
        <v>828</v>
      </c>
      <c r="D78" t="s" s="4">
        <v>829</v>
      </c>
      <c r="E78" t="s" s="4">
        <v>819</v>
      </c>
      <c r="F78" t="s" s="4">
        <v>820</v>
      </c>
      <c r="G78" t="s" s="4">
        <v>70</v>
      </c>
      <c r="H78" t="s" s="4">
        <v>70</v>
      </c>
      <c r="I78" t="s" s="4">
        <v>821</v>
      </c>
      <c r="J78" t="s" s="4">
        <v>822</v>
      </c>
      <c r="K78" t="s" s="4">
        <v>6</v>
      </c>
      <c r="L78" t="s" s="4">
        <v>823</v>
      </c>
      <c r="M78" t="s" s="4">
        <v>824</v>
      </c>
      <c r="N78" t="s" s="4">
        <v>823</v>
      </c>
      <c r="O78" t="s" s="4">
        <v>825</v>
      </c>
      <c r="P78" t="s" s="4">
        <v>826</v>
      </c>
      <c r="Q78" t="s" s="4">
        <v>827</v>
      </c>
      <c r="R78" t="s" s="4">
        <v>70</v>
      </c>
    </row>
    <row r="79" ht="45.0" customHeight="true">
      <c r="A79" t="s" s="4">
        <v>589</v>
      </c>
      <c r="B79" t="s" s="4">
        <v>1228</v>
      </c>
      <c r="C79" t="s" s="4">
        <v>828</v>
      </c>
      <c r="D79" t="s" s="4">
        <v>829</v>
      </c>
      <c r="E79" t="s" s="4">
        <v>819</v>
      </c>
      <c r="F79" t="s" s="4">
        <v>820</v>
      </c>
      <c r="G79" t="s" s="4">
        <v>70</v>
      </c>
      <c r="H79" t="s" s="4">
        <v>70</v>
      </c>
      <c r="I79" t="s" s="4">
        <v>821</v>
      </c>
      <c r="J79" t="s" s="4">
        <v>822</v>
      </c>
      <c r="K79" t="s" s="4">
        <v>6</v>
      </c>
      <c r="L79" t="s" s="4">
        <v>823</v>
      </c>
      <c r="M79" t="s" s="4">
        <v>824</v>
      </c>
      <c r="N79" t="s" s="4">
        <v>823</v>
      </c>
      <c r="O79" t="s" s="4">
        <v>825</v>
      </c>
      <c r="P79" t="s" s="4">
        <v>826</v>
      </c>
      <c r="Q79" t="s" s="4">
        <v>827</v>
      </c>
      <c r="R79" t="s" s="4">
        <v>70</v>
      </c>
    </row>
    <row r="80" ht="45.0" customHeight="true">
      <c r="A80" t="s" s="4">
        <v>598</v>
      </c>
      <c r="B80" t="s" s="4">
        <v>1229</v>
      </c>
      <c r="C80" t="s" s="4">
        <v>828</v>
      </c>
      <c r="D80" t="s" s="4">
        <v>829</v>
      </c>
      <c r="E80" t="s" s="4">
        <v>819</v>
      </c>
      <c r="F80" t="s" s="4">
        <v>820</v>
      </c>
      <c r="G80" t="s" s="4">
        <v>70</v>
      </c>
      <c r="H80" t="s" s="4">
        <v>70</v>
      </c>
      <c r="I80" t="s" s="4">
        <v>821</v>
      </c>
      <c r="J80" t="s" s="4">
        <v>822</v>
      </c>
      <c r="K80" t="s" s="4">
        <v>6</v>
      </c>
      <c r="L80" t="s" s="4">
        <v>823</v>
      </c>
      <c r="M80" t="s" s="4">
        <v>824</v>
      </c>
      <c r="N80" t="s" s="4">
        <v>823</v>
      </c>
      <c r="O80" t="s" s="4">
        <v>825</v>
      </c>
      <c r="P80" t="s" s="4">
        <v>826</v>
      </c>
      <c r="Q80" t="s" s="4">
        <v>827</v>
      </c>
      <c r="R80" t="s" s="4">
        <v>70</v>
      </c>
    </row>
    <row r="81" ht="45.0" customHeight="true">
      <c r="A81" t="s" s="4">
        <v>608</v>
      </c>
      <c r="B81" t="s" s="4">
        <v>1230</v>
      </c>
      <c r="C81" t="s" s="4">
        <v>828</v>
      </c>
      <c r="D81" t="s" s="4">
        <v>829</v>
      </c>
      <c r="E81" t="s" s="4">
        <v>819</v>
      </c>
      <c r="F81" t="s" s="4">
        <v>820</v>
      </c>
      <c r="G81" t="s" s="4">
        <v>70</v>
      </c>
      <c r="H81" t="s" s="4">
        <v>70</v>
      </c>
      <c r="I81" t="s" s="4">
        <v>821</v>
      </c>
      <c r="J81" t="s" s="4">
        <v>822</v>
      </c>
      <c r="K81" t="s" s="4">
        <v>6</v>
      </c>
      <c r="L81" t="s" s="4">
        <v>823</v>
      </c>
      <c r="M81" t="s" s="4">
        <v>824</v>
      </c>
      <c r="N81" t="s" s="4">
        <v>823</v>
      </c>
      <c r="O81" t="s" s="4">
        <v>825</v>
      </c>
      <c r="P81" t="s" s="4">
        <v>826</v>
      </c>
      <c r="Q81" t="s" s="4">
        <v>827</v>
      </c>
      <c r="R81" t="s" s="4">
        <v>70</v>
      </c>
    </row>
    <row r="82" ht="45.0" customHeight="true">
      <c r="A82" t="s" s="4">
        <v>612</v>
      </c>
      <c r="B82" t="s" s="4">
        <v>1231</v>
      </c>
      <c r="C82" t="s" s="4">
        <v>828</v>
      </c>
      <c r="D82" t="s" s="4">
        <v>829</v>
      </c>
      <c r="E82" t="s" s="4">
        <v>819</v>
      </c>
      <c r="F82" t="s" s="4">
        <v>820</v>
      </c>
      <c r="G82" t="s" s="4">
        <v>70</v>
      </c>
      <c r="H82" t="s" s="4">
        <v>70</v>
      </c>
      <c r="I82" t="s" s="4">
        <v>821</v>
      </c>
      <c r="J82" t="s" s="4">
        <v>822</v>
      </c>
      <c r="K82" t="s" s="4">
        <v>6</v>
      </c>
      <c r="L82" t="s" s="4">
        <v>823</v>
      </c>
      <c r="M82" t="s" s="4">
        <v>824</v>
      </c>
      <c r="N82" t="s" s="4">
        <v>823</v>
      </c>
      <c r="O82" t="s" s="4">
        <v>825</v>
      </c>
      <c r="P82" t="s" s="4">
        <v>826</v>
      </c>
      <c r="Q82" t="s" s="4">
        <v>827</v>
      </c>
      <c r="R82" t="s" s="4">
        <v>70</v>
      </c>
    </row>
    <row r="83" ht="45.0" customHeight="true">
      <c r="A83" t="s" s="4">
        <v>616</v>
      </c>
      <c r="B83" t="s" s="4">
        <v>1232</v>
      </c>
      <c r="C83" t="s" s="4">
        <v>828</v>
      </c>
      <c r="D83" t="s" s="4">
        <v>829</v>
      </c>
      <c r="E83" t="s" s="4">
        <v>819</v>
      </c>
      <c r="F83" t="s" s="4">
        <v>820</v>
      </c>
      <c r="G83" t="s" s="4">
        <v>70</v>
      </c>
      <c r="H83" t="s" s="4">
        <v>70</v>
      </c>
      <c r="I83" t="s" s="4">
        <v>821</v>
      </c>
      <c r="J83" t="s" s="4">
        <v>822</v>
      </c>
      <c r="K83" t="s" s="4">
        <v>6</v>
      </c>
      <c r="L83" t="s" s="4">
        <v>823</v>
      </c>
      <c r="M83" t="s" s="4">
        <v>824</v>
      </c>
      <c r="N83" t="s" s="4">
        <v>823</v>
      </c>
      <c r="O83" t="s" s="4">
        <v>825</v>
      </c>
      <c r="P83" t="s" s="4">
        <v>826</v>
      </c>
      <c r="Q83" t="s" s="4">
        <v>827</v>
      </c>
      <c r="R83" t="s" s="4">
        <v>70</v>
      </c>
    </row>
    <row r="84" ht="45.0" customHeight="true">
      <c r="A84" t="s" s="4">
        <v>622</v>
      </c>
      <c r="B84" t="s" s="4">
        <v>1233</v>
      </c>
      <c r="C84" t="s" s="4">
        <v>828</v>
      </c>
      <c r="D84" t="s" s="4">
        <v>829</v>
      </c>
      <c r="E84" t="s" s="4">
        <v>819</v>
      </c>
      <c r="F84" t="s" s="4">
        <v>820</v>
      </c>
      <c r="G84" t="s" s="4">
        <v>70</v>
      </c>
      <c r="H84" t="s" s="4">
        <v>70</v>
      </c>
      <c r="I84" t="s" s="4">
        <v>821</v>
      </c>
      <c r="J84" t="s" s="4">
        <v>822</v>
      </c>
      <c r="K84" t="s" s="4">
        <v>6</v>
      </c>
      <c r="L84" t="s" s="4">
        <v>823</v>
      </c>
      <c r="M84" t="s" s="4">
        <v>824</v>
      </c>
      <c r="N84" t="s" s="4">
        <v>823</v>
      </c>
      <c r="O84" t="s" s="4">
        <v>825</v>
      </c>
      <c r="P84" t="s" s="4">
        <v>826</v>
      </c>
      <c r="Q84" t="s" s="4">
        <v>827</v>
      </c>
      <c r="R84" t="s" s="4">
        <v>70</v>
      </c>
    </row>
    <row r="85" ht="45.0" customHeight="true">
      <c r="A85" t="s" s="4">
        <v>627</v>
      </c>
      <c r="B85" t="s" s="4">
        <v>1234</v>
      </c>
      <c r="C85" t="s" s="4">
        <v>828</v>
      </c>
      <c r="D85" t="s" s="4">
        <v>829</v>
      </c>
      <c r="E85" t="s" s="4">
        <v>819</v>
      </c>
      <c r="F85" t="s" s="4">
        <v>820</v>
      </c>
      <c r="G85" t="s" s="4">
        <v>70</v>
      </c>
      <c r="H85" t="s" s="4">
        <v>70</v>
      </c>
      <c r="I85" t="s" s="4">
        <v>821</v>
      </c>
      <c r="J85" t="s" s="4">
        <v>822</v>
      </c>
      <c r="K85" t="s" s="4">
        <v>6</v>
      </c>
      <c r="L85" t="s" s="4">
        <v>823</v>
      </c>
      <c r="M85" t="s" s="4">
        <v>824</v>
      </c>
      <c r="N85" t="s" s="4">
        <v>823</v>
      </c>
      <c r="O85" t="s" s="4">
        <v>825</v>
      </c>
      <c r="P85" t="s" s="4">
        <v>826</v>
      </c>
      <c r="Q85" t="s" s="4">
        <v>827</v>
      </c>
      <c r="R85" t="s" s="4">
        <v>70</v>
      </c>
    </row>
    <row r="86" ht="45.0" customHeight="true">
      <c r="A86" t="s" s="4">
        <v>632</v>
      </c>
      <c r="B86" t="s" s="4">
        <v>1235</v>
      </c>
      <c r="C86" t="s" s="4">
        <v>828</v>
      </c>
      <c r="D86" t="s" s="4">
        <v>829</v>
      </c>
      <c r="E86" t="s" s="4">
        <v>819</v>
      </c>
      <c r="F86" t="s" s="4">
        <v>820</v>
      </c>
      <c r="G86" t="s" s="4">
        <v>70</v>
      </c>
      <c r="H86" t="s" s="4">
        <v>70</v>
      </c>
      <c r="I86" t="s" s="4">
        <v>821</v>
      </c>
      <c r="J86" t="s" s="4">
        <v>822</v>
      </c>
      <c r="K86" t="s" s="4">
        <v>6</v>
      </c>
      <c r="L86" t="s" s="4">
        <v>823</v>
      </c>
      <c r="M86" t="s" s="4">
        <v>824</v>
      </c>
      <c r="N86" t="s" s="4">
        <v>823</v>
      </c>
      <c r="O86" t="s" s="4">
        <v>825</v>
      </c>
      <c r="P86" t="s" s="4">
        <v>826</v>
      </c>
      <c r="Q86" t="s" s="4">
        <v>827</v>
      </c>
      <c r="R86" t="s" s="4">
        <v>70</v>
      </c>
    </row>
    <row r="87" ht="45.0" customHeight="true">
      <c r="A87" t="s" s="4">
        <v>637</v>
      </c>
      <c r="B87" t="s" s="4">
        <v>1236</v>
      </c>
      <c r="C87" t="s" s="4">
        <v>828</v>
      </c>
      <c r="D87" t="s" s="4">
        <v>829</v>
      </c>
      <c r="E87" t="s" s="4">
        <v>819</v>
      </c>
      <c r="F87" t="s" s="4">
        <v>820</v>
      </c>
      <c r="G87" t="s" s="4">
        <v>70</v>
      </c>
      <c r="H87" t="s" s="4">
        <v>70</v>
      </c>
      <c r="I87" t="s" s="4">
        <v>821</v>
      </c>
      <c r="J87" t="s" s="4">
        <v>822</v>
      </c>
      <c r="K87" t="s" s="4">
        <v>6</v>
      </c>
      <c r="L87" t="s" s="4">
        <v>823</v>
      </c>
      <c r="M87" t="s" s="4">
        <v>824</v>
      </c>
      <c r="N87" t="s" s="4">
        <v>823</v>
      </c>
      <c r="O87" t="s" s="4">
        <v>825</v>
      </c>
      <c r="P87" t="s" s="4">
        <v>826</v>
      </c>
      <c r="Q87" t="s" s="4">
        <v>827</v>
      </c>
      <c r="R87" t="s" s="4">
        <v>70</v>
      </c>
    </row>
    <row r="88" ht="45.0" customHeight="true">
      <c r="A88" t="s" s="4">
        <v>642</v>
      </c>
      <c r="B88" t="s" s="4">
        <v>1237</v>
      </c>
      <c r="C88" t="s" s="4">
        <v>828</v>
      </c>
      <c r="D88" t="s" s="4">
        <v>829</v>
      </c>
      <c r="E88" t="s" s="4">
        <v>819</v>
      </c>
      <c r="F88" t="s" s="4">
        <v>820</v>
      </c>
      <c r="G88" t="s" s="4">
        <v>70</v>
      </c>
      <c r="H88" t="s" s="4">
        <v>70</v>
      </c>
      <c r="I88" t="s" s="4">
        <v>821</v>
      </c>
      <c r="J88" t="s" s="4">
        <v>822</v>
      </c>
      <c r="K88" t="s" s="4">
        <v>6</v>
      </c>
      <c r="L88" t="s" s="4">
        <v>823</v>
      </c>
      <c r="M88" t="s" s="4">
        <v>824</v>
      </c>
      <c r="N88" t="s" s="4">
        <v>823</v>
      </c>
      <c r="O88" t="s" s="4">
        <v>825</v>
      </c>
      <c r="P88" t="s" s="4">
        <v>826</v>
      </c>
      <c r="Q88" t="s" s="4">
        <v>827</v>
      </c>
      <c r="R88" t="s" s="4">
        <v>70</v>
      </c>
    </row>
    <row r="89" ht="45.0" customHeight="true">
      <c r="A89" t="s" s="4">
        <v>646</v>
      </c>
      <c r="B89" t="s" s="4">
        <v>1238</v>
      </c>
      <c r="C89" t="s" s="4">
        <v>828</v>
      </c>
      <c r="D89" t="s" s="4">
        <v>829</v>
      </c>
      <c r="E89" t="s" s="4">
        <v>819</v>
      </c>
      <c r="F89" t="s" s="4">
        <v>820</v>
      </c>
      <c r="G89" t="s" s="4">
        <v>70</v>
      </c>
      <c r="H89" t="s" s="4">
        <v>70</v>
      </c>
      <c r="I89" t="s" s="4">
        <v>821</v>
      </c>
      <c r="J89" t="s" s="4">
        <v>822</v>
      </c>
      <c r="K89" t="s" s="4">
        <v>6</v>
      </c>
      <c r="L89" t="s" s="4">
        <v>823</v>
      </c>
      <c r="M89" t="s" s="4">
        <v>824</v>
      </c>
      <c r="N89" t="s" s="4">
        <v>823</v>
      </c>
      <c r="O89" t="s" s="4">
        <v>825</v>
      </c>
      <c r="P89" t="s" s="4">
        <v>826</v>
      </c>
      <c r="Q89" t="s" s="4">
        <v>827</v>
      </c>
      <c r="R89" t="s" s="4">
        <v>70</v>
      </c>
    </row>
    <row r="90" ht="45.0" customHeight="true">
      <c r="A90" t="s" s="4">
        <v>651</v>
      </c>
      <c r="B90" t="s" s="4">
        <v>1239</v>
      </c>
      <c r="C90" t="s" s="4">
        <v>828</v>
      </c>
      <c r="D90" t="s" s="4">
        <v>829</v>
      </c>
      <c r="E90" t="s" s="4">
        <v>819</v>
      </c>
      <c r="F90" t="s" s="4">
        <v>820</v>
      </c>
      <c r="G90" t="s" s="4">
        <v>70</v>
      </c>
      <c r="H90" t="s" s="4">
        <v>70</v>
      </c>
      <c r="I90" t="s" s="4">
        <v>821</v>
      </c>
      <c r="J90" t="s" s="4">
        <v>822</v>
      </c>
      <c r="K90" t="s" s="4">
        <v>6</v>
      </c>
      <c r="L90" t="s" s="4">
        <v>823</v>
      </c>
      <c r="M90" t="s" s="4">
        <v>824</v>
      </c>
      <c r="N90" t="s" s="4">
        <v>823</v>
      </c>
      <c r="O90" t="s" s="4">
        <v>825</v>
      </c>
      <c r="P90" t="s" s="4">
        <v>826</v>
      </c>
      <c r="Q90" t="s" s="4">
        <v>827</v>
      </c>
      <c r="R90" t="s" s="4">
        <v>70</v>
      </c>
    </row>
    <row r="91" ht="45.0" customHeight="true">
      <c r="A91" t="s" s="4">
        <v>657</v>
      </c>
      <c r="B91" t="s" s="4">
        <v>1240</v>
      </c>
      <c r="C91" t="s" s="4">
        <v>828</v>
      </c>
      <c r="D91" t="s" s="4">
        <v>829</v>
      </c>
      <c r="E91" t="s" s="4">
        <v>819</v>
      </c>
      <c r="F91" t="s" s="4">
        <v>820</v>
      </c>
      <c r="G91" t="s" s="4">
        <v>70</v>
      </c>
      <c r="H91" t="s" s="4">
        <v>70</v>
      </c>
      <c r="I91" t="s" s="4">
        <v>821</v>
      </c>
      <c r="J91" t="s" s="4">
        <v>822</v>
      </c>
      <c r="K91" t="s" s="4">
        <v>6</v>
      </c>
      <c r="L91" t="s" s="4">
        <v>823</v>
      </c>
      <c r="M91" t="s" s="4">
        <v>824</v>
      </c>
      <c r="N91" t="s" s="4">
        <v>823</v>
      </c>
      <c r="O91" t="s" s="4">
        <v>825</v>
      </c>
      <c r="P91" t="s" s="4">
        <v>826</v>
      </c>
      <c r="Q91" t="s" s="4">
        <v>827</v>
      </c>
      <c r="R91" t="s" s="4">
        <v>70</v>
      </c>
    </row>
    <row r="92" ht="45.0" customHeight="true">
      <c r="A92" t="s" s="4">
        <v>660</v>
      </c>
      <c r="B92" t="s" s="4">
        <v>1241</v>
      </c>
      <c r="C92" t="s" s="4">
        <v>828</v>
      </c>
      <c r="D92" t="s" s="4">
        <v>829</v>
      </c>
      <c r="E92" t="s" s="4">
        <v>819</v>
      </c>
      <c r="F92" t="s" s="4">
        <v>820</v>
      </c>
      <c r="G92" t="s" s="4">
        <v>70</v>
      </c>
      <c r="H92" t="s" s="4">
        <v>70</v>
      </c>
      <c r="I92" t="s" s="4">
        <v>821</v>
      </c>
      <c r="J92" t="s" s="4">
        <v>822</v>
      </c>
      <c r="K92" t="s" s="4">
        <v>6</v>
      </c>
      <c r="L92" t="s" s="4">
        <v>823</v>
      </c>
      <c r="M92" t="s" s="4">
        <v>824</v>
      </c>
      <c r="N92" t="s" s="4">
        <v>823</v>
      </c>
      <c r="O92" t="s" s="4">
        <v>825</v>
      </c>
      <c r="P92" t="s" s="4">
        <v>826</v>
      </c>
      <c r="Q92" t="s" s="4">
        <v>827</v>
      </c>
      <c r="R92" t="s" s="4">
        <v>70</v>
      </c>
    </row>
    <row r="93" ht="45.0" customHeight="true">
      <c r="A93" t="s" s="4">
        <v>666</v>
      </c>
      <c r="B93" t="s" s="4">
        <v>1242</v>
      </c>
      <c r="C93" t="s" s="4">
        <v>828</v>
      </c>
      <c r="D93" t="s" s="4">
        <v>829</v>
      </c>
      <c r="E93" t="s" s="4">
        <v>819</v>
      </c>
      <c r="F93" t="s" s="4">
        <v>820</v>
      </c>
      <c r="G93" t="s" s="4">
        <v>70</v>
      </c>
      <c r="H93" t="s" s="4">
        <v>70</v>
      </c>
      <c r="I93" t="s" s="4">
        <v>821</v>
      </c>
      <c r="J93" t="s" s="4">
        <v>822</v>
      </c>
      <c r="K93" t="s" s="4">
        <v>6</v>
      </c>
      <c r="L93" t="s" s="4">
        <v>823</v>
      </c>
      <c r="M93" t="s" s="4">
        <v>824</v>
      </c>
      <c r="N93" t="s" s="4">
        <v>823</v>
      </c>
      <c r="O93" t="s" s="4">
        <v>825</v>
      </c>
      <c r="P93" t="s" s="4">
        <v>826</v>
      </c>
      <c r="Q93" t="s" s="4">
        <v>827</v>
      </c>
      <c r="R93" t="s" s="4">
        <v>70</v>
      </c>
    </row>
    <row r="94" ht="45.0" customHeight="true">
      <c r="A94" t="s" s="4">
        <v>671</v>
      </c>
      <c r="B94" t="s" s="4">
        <v>1243</v>
      </c>
      <c r="C94" t="s" s="4">
        <v>828</v>
      </c>
      <c r="D94" t="s" s="4">
        <v>829</v>
      </c>
      <c r="E94" t="s" s="4">
        <v>819</v>
      </c>
      <c r="F94" t="s" s="4">
        <v>820</v>
      </c>
      <c r="G94" t="s" s="4">
        <v>70</v>
      </c>
      <c r="H94" t="s" s="4">
        <v>70</v>
      </c>
      <c r="I94" t="s" s="4">
        <v>821</v>
      </c>
      <c r="J94" t="s" s="4">
        <v>822</v>
      </c>
      <c r="K94" t="s" s="4">
        <v>6</v>
      </c>
      <c r="L94" t="s" s="4">
        <v>823</v>
      </c>
      <c r="M94" t="s" s="4">
        <v>824</v>
      </c>
      <c r="N94" t="s" s="4">
        <v>823</v>
      </c>
      <c r="O94" t="s" s="4">
        <v>825</v>
      </c>
      <c r="P94" t="s" s="4">
        <v>826</v>
      </c>
      <c r="Q94" t="s" s="4">
        <v>827</v>
      </c>
      <c r="R94" t="s" s="4">
        <v>70</v>
      </c>
    </row>
    <row r="95" ht="45.0" customHeight="true">
      <c r="A95" t="s" s="4">
        <v>677</v>
      </c>
      <c r="B95" t="s" s="4">
        <v>1244</v>
      </c>
      <c r="C95" t="s" s="4">
        <v>828</v>
      </c>
      <c r="D95" t="s" s="4">
        <v>829</v>
      </c>
      <c r="E95" t="s" s="4">
        <v>819</v>
      </c>
      <c r="F95" t="s" s="4">
        <v>820</v>
      </c>
      <c r="G95" t="s" s="4">
        <v>70</v>
      </c>
      <c r="H95" t="s" s="4">
        <v>70</v>
      </c>
      <c r="I95" t="s" s="4">
        <v>821</v>
      </c>
      <c r="J95" t="s" s="4">
        <v>822</v>
      </c>
      <c r="K95" t="s" s="4">
        <v>6</v>
      </c>
      <c r="L95" t="s" s="4">
        <v>823</v>
      </c>
      <c r="M95" t="s" s="4">
        <v>824</v>
      </c>
      <c r="N95" t="s" s="4">
        <v>823</v>
      </c>
      <c r="O95" t="s" s="4">
        <v>825</v>
      </c>
      <c r="P95" t="s" s="4">
        <v>826</v>
      </c>
      <c r="Q95" t="s" s="4">
        <v>827</v>
      </c>
      <c r="R95" t="s" s="4">
        <v>70</v>
      </c>
    </row>
    <row r="96" ht="45.0" customHeight="true">
      <c r="A96" t="s" s="4">
        <v>682</v>
      </c>
      <c r="B96" t="s" s="4">
        <v>1245</v>
      </c>
      <c r="C96" t="s" s="4">
        <v>828</v>
      </c>
      <c r="D96" t="s" s="4">
        <v>829</v>
      </c>
      <c r="E96" t="s" s="4">
        <v>819</v>
      </c>
      <c r="F96" t="s" s="4">
        <v>820</v>
      </c>
      <c r="G96" t="s" s="4">
        <v>70</v>
      </c>
      <c r="H96" t="s" s="4">
        <v>70</v>
      </c>
      <c r="I96" t="s" s="4">
        <v>821</v>
      </c>
      <c r="J96" t="s" s="4">
        <v>822</v>
      </c>
      <c r="K96" t="s" s="4">
        <v>6</v>
      </c>
      <c r="L96" t="s" s="4">
        <v>823</v>
      </c>
      <c r="M96" t="s" s="4">
        <v>824</v>
      </c>
      <c r="N96" t="s" s="4">
        <v>823</v>
      </c>
      <c r="O96" t="s" s="4">
        <v>825</v>
      </c>
      <c r="P96" t="s" s="4">
        <v>826</v>
      </c>
      <c r="Q96" t="s" s="4">
        <v>827</v>
      </c>
      <c r="R96" t="s" s="4">
        <v>70</v>
      </c>
    </row>
    <row r="97" ht="45.0" customHeight="true">
      <c r="A97" t="s" s="4">
        <v>687</v>
      </c>
      <c r="B97" t="s" s="4">
        <v>1246</v>
      </c>
      <c r="C97" t="s" s="4">
        <v>828</v>
      </c>
      <c r="D97" t="s" s="4">
        <v>829</v>
      </c>
      <c r="E97" t="s" s="4">
        <v>819</v>
      </c>
      <c r="F97" t="s" s="4">
        <v>820</v>
      </c>
      <c r="G97" t="s" s="4">
        <v>70</v>
      </c>
      <c r="H97" t="s" s="4">
        <v>70</v>
      </c>
      <c r="I97" t="s" s="4">
        <v>821</v>
      </c>
      <c r="J97" t="s" s="4">
        <v>822</v>
      </c>
      <c r="K97" t="s" s="4">
        <v>6</v>
      </c>
      <c r="L97" t="s" s="4">
        <v>823</v>
      </c>
      <c r="M97" t="s" s="4">
        <v>824</v>
      </c>
      <c r="N97" t="s" s="4">
        <v>823</v>
      </c>
      <c r="O97" t="s" s="4">
        <v>825</v>
      </c>
      <c r="P97" t="s" s="4">
        <v>826</v>
      </c>
      <c r="Q97" t="s" s="4">
        <v>827</v>
      </c>
      <c r="R97" t="s" s="4">
        <v>70</v>
      </c>
    </row>
    <row r="98" ht="45.0" customHeight="true">
      <c r="A98" t="s" s="4">
        <v>691</v>
      </c>
      <c r="B98" t="s" s="4">
        <v>1247</v>
      </c>
      <c r="C98" t="s" s="4">
        <v>828</v>
      </c>
      <c r="D98" t="s" s="4">
        <v>829</v>
      </c>
      <c r="E98" t="s" s="4">
        <v>819</v>
      </c>
      <c r="F98" t="s" s="4">
        <v>820</v>
      </c>
      <c r="G98" t="s" s="4">
        <v>70</v>
      </c>
      <c r="H98" t="s" s="4">
        <v>70</v>
      </c>
      <c r="I98" t="s" s="4">
        <v>821</v>
      </c>
      <c r="J98" t="s" s="4">
        <v>822</v>
      </c>
      <c r="K98" t="s" s="4">
        <v>6</v>
      </c>
      <c r="L98" t="s" s="4">
        <v>823</v>
      </c>
      <c r="M98" t="s" s="4">
        <v>824</v>
      </c>
      <c r="N98" t="s" s="4">
        <v>823</v>
      </c>
      <c r="O98" t="s" s="4">
        <v>825</v>
      </c>
      <c r="P98" t="s" s="4">
        <v>826</v>
      </c>
      <c r="Q98" t="s" s="4">
        <v>827</v>
      </c>
      <c r="R98" t="s" s="4">
        <v>70</v>
      </c>
    </row>
    <row r="99" ht="45.0" customHeight="true">
      <c r="A99" t="s" s="4">
        <v>694</v>
      </c>
      <c r="B99" t="s" s="4">
        <v>1248</v>
      </c>
      <c r="C99" t="s" s="4">
        <v>828</v>
      </c>
      <c r="D99" t="s" s="4">
        <v>829</v>
      </c>
      <c r="E99" t="s" s="4">
        <v>819</v>
      </c>
      <c r="F99" t="s" s="4">
        <v>820</v>
      </c>
      <c r="G99" t="s" s="4">
        <v>70</v>
      </c>
      <c r="H99" t="s" s="4">
        <v>70</v>
      </c>
      <c r="I99" t="s" s="4">
        <v>821</v>
      </c>
      <c r="J99" t="s" s="4">
        <v>822</v>
      </c>
      <c r="K99" t="s" s="4">
        <v>6</v>
      </c>
      <c r="L99" t="s" s="4">
        <v>823</v>
      </c>
      <c r="M99" t="s" s="4">
        <v>824</v>
      </c>
      <c r="N99" t="s" s="4">
        <v>823</v>
      </c>
      <c r="O99" t="s" s="4">
        <v>825</v>
      </c>
      <c r="P99" t="s" s="4">
        <v>826</v>
      </c>
      <c r="Q99" t="s" s="4">
        <v>827</v>
      </c>
      <c r="R99" t="s" s="4">
        <v>70</v>
      </c>
    </row>
    <row r="100" ht="45.0" customHeight="true">
      <c r="A100" t="s" s="4">
        <v>697</v>
      </c>
      <c r="B100" t="s" s="4">
        <v>1249</v>
      </c>
      <c r="C100" t="s" s="4">
        <v>828</v>
      </c>
      <c r="D100" t="s" s="4">
        <v>829</v>
      </c>
      <c r="E100" t="s" s="4">
        <v>819</v>
      </c>
      <c r="F100" t="s" s="4">
        <v>820</v>
      </c>
      <c r="G100" t="s" s="4">
        <v>70</v>
      </c>
      <c r="H100" t="s" s="4">
        <v>70</v>
      </c>
      <c r="I100" t="s" s="4">
        <v>821</v>
      </c>
      <c r="J100" t="s" s="4">
        <v>822</v>
      </c>
      <c r="K100" t="s" s="4">
        <v>6</v>
      </c>
      <c r="L100" t="s" s="4">
        <v>823</v>
      </c>
      <c r="M100" t="s" s="4">
        <v>824</v>
      </c>
      <c r="N100" t="s" s="4">
        <v>823</v>
      </c>
      <c r="O100" t="s" s="4">
        <v>825</v>
      </c>
      <c r="P100" t="s" s="4">
        <v>826</v>
      </c>
      <c r="Q100" t="s" s="4">
        <v>827</v>
      </c>
      <c r="R100" t="s" s="4">
        <v>70</v>
      </c>
    </row>
    <row r="101" ht="45.0" customHeight="true">
      <c r="A101" t="s" s="4">
        <v>705</v>
      </c>
      <c r="B101" t="s" s="4">
        <v>1250</v>
      </c>
      <c r="C101" t="s" s="4">
        <v>828</v>
      </c>
      <c r="D101" t="s" s="4">
        <v>829</v>
      </c>
      <c r="E101" t="s" s="4">
        <v>819</v>
      </c>
      <c r="F101" t="s" s="4">
        <v>820</v>
      </c>
      <c r="G101" t="s" s="4">
        <v>70</v>
      </c>
      <c r="H101" t="s" s="4">
        <v>70</v>
      </c>
      <c r="I101" t="s" s="4">
        <v>821</v>
      </c>
      <c r="J101" t="s" s="4">
        <v>822</v>
      </c>
      <c r="K101" t="s" s="4">
        <v>6</v>
      </c>
      <c r="L101" t="s" s="4">
        <v>823</v>
      </c>
      <c r="M101" t="s" s="4">
        <v>824</v>
      </c>
      <c r="N101" t="s" s="4">
        <v>823</v>
      </c>
      <c r="O101" t="s" s="4">
        <v>825</v>
      </c>
      <c r="P101" t="s" s="4">
        <v>826</v>
      </c>
      <c r="Q101" t="s" s="4">
        <v>827</v>
      </c>
      <c r="R101" t="s" s="4">
        <v>70</v>
      </c>
    </row>
    <row r="102" ht="45.0" customHeight="true">
      <c r="A102" t="s" s="4">
        <v>710</v>
      </c>
      <c r="B102" t="s" s="4">
        <v>1251</v>
      </c>
      <c r="C102" t="s" s="4">
        <v>828</v>
      </c>
      <c r="D102" t="s" s="4">
        <v>829</v>
      </c>
      <c r="E102" t="s" s="4">
        <v>819</v>
      </c>
      <c r="F102" t="s" s="4">
        <v>820</v>
      </c>
      <c r="G102" t="s" s="4">
        <v>70</v>
      </c>
      <c r="H102" t="s" s="4">
        <v>70</v>
      </c>
      <c r="I102" t="s" s="4">
        <v>821</v>
      </c>
      <c r="J102" t="s" s="4">
        <v>822</v>
      </c>
      <c r="K102" t="s" s="4">
        <v>6</v>
      </c>
      <c r="L102" t="s" s="4">
        <v>823</v>
      </c>
      <c r="M102" t="s" s="4">
        <v>824</v>
      </c>
      <c r="N102" t="s" s="4">
        <v>823</v>
      </c>
      <c r="O102" t="s" s="4">
        <v>825</v>
      </c>
      <c r="P102" t="s" s="4">
        <v>826</v>
      </c>
      <c r="Q102" t="s" s="4">
        <v>827</v>
      </c>
      <c r="R102" t="s" s="4">
        <v>70</v>
      </c>
    </row>
    <row r="103" ht="45.0" customHeight="true">
      <c r="A103" t="s" s="4">
        <v>713</v>
      </c>
      <c r="B103" t="s" s="4">
        <v>1252</v>
      </c>
      <c r="C103" t="s" s="4">
        <v>828</v>
      </c>
      <c r="D103" t="s" s="4">
        <v>829</v>
      </c>
      <c r="E103" t="s" s="4">
        <v>819</v>
      </c>
      <c r="F103" t="s" s="4">
        <v>820</v>
      </c>
      <c r="G103" t="s" s="4">
        <v>70</v>
      </c>
      <c r="H103" t="s" s="4">
        <v>70</v>
      </c>
      <c r="I103" t="s" s="4">
        <v>821</v>
      </c>
      <c r="J103" t="s" s="4">
        <v>822</v>
      </c>
      <c r="K103" t="s" s="4">
        <v>6</v>
      </c>
      <c r="L103" t="s" s="4">
        <v>823</v>
      </c>
      <c r="M103" t="s" s="4">
        <v>824</v>
      </c>
      <c r="N103" t="s" s="4">
        <v>823</v>
      </c>
      <c r="O103" t="s" s="4">
        <v>825</v>
      </c>
      <c r="P103" t="s" s="4">
        <v>826</v>
      </c>
      <c r="Q103" t="s" s="4">
        <v>827</v>
      </c>
      <c r="R103" t="s" s="4">
        <v>70</v>
      </c>
    </row>
    <row r="104" ht="45.0" customHeight="true">
      <c r="A104" t="s" s="4">
        <v>718</v>
      </c>
      <c r="B104" t="s" s="4">
        <v>1253</v>
      </c>
      <c r="C104" t="s" s="4">
        <v>828</v>
      </c>
      <c r="D104" t="s" s="4">
        <v>829</v>
      </c>
      <c r="E104" t="s" s="4">
        <v>819</v>
      </c>
      <c r="F104" t="s" s="4">
        <v>820</v>
      </c>
      <c r="G104" t="s" s="4">
        <v>70</v>
      </c>
      <c r="H104" t="s" s="4">
        <v>70</v>
      </c>
      <c r="I104" t="s" s="4">
        <v>821</v>
      </c>
      <c r="J104" t="s" s="4">
        <v>822</v>
      </c>
      <c r="K104" t="s" s="4">
        <v>6</v>
      </c>
      <c r="L104" t="s" s="4">
        <v>823</v>
      </c>
      <c r="M104" t="s" s="4">
        <v>824</v>
      </c>
      <c r="N104" t="s" s="4">
        <v>823</v>
      </c>
      <c r="O104" t="s" s="4">
        <v>825</v>
      </c>
      <c r="P104" t="s" s="4">
        <v>826</v>
      </c>
      <c r="Q104" t="s" s="4">
        <v>827</v>
      </c>
      <c r="R104" t="s" s="4">
        <v>70</v>
      </c>
    </row>
    <row r="105" ht="45.0" customHeight="true">
      <c r="A105" t="s" s="4">
        <v>721</v>
      </c>
      <c r="B105" t="s" s="4">
        <v>1254</v>
      </c>
      <c r="C105" t="s" s="4">
        <v>828</v>
      </c>
      <c r="D105" t="s" s="4">
        <v>829</v>
      </c>
      <c r="E105" t="s" s="4">
        <v>819</v>
      </c>
      <c r="F105" t="s" s="4">
        <v>820</v>
      </c>
      <c r="G105" t="s" s="4">
        <v>70</v>
      </c>
      <c r="H105" t="s" s="4">
        <v>70</v>
      </c>
      <c r="I105" t="s" s="4">
        <v>821</v>
      </c>
      <c r="J105" t="s" s="4">
        <v>822</v>
      </c>
      <c r="K105" t="s" s="4">
        <v>6</v>
      </c>
      <c r="L105" t="s" s="4">
        <v>823</v>
      </c>
      <c r="M105" t="s" s="4">
        <v>824</v>
      </c>
      <c r="N105" t="s" s="4">
        <v>823</v>
      </c>
      <c r="O105" t="s" s="4">
        <v>825</v>
      </c>
      <c r="P105" t="s" s="4">
        <v>826</v>
      </c>
      <c r="Q105" t="s" s="4">
        <v>827</v>
      </c>
      <c r="R105" t="s" s="4">
        <v>70</v>
      </c>
    </row>
    <row r="106" ht="45.0" customHeight="true">
      <c r="A106" t="s" s="4">
        <v>724</v>
      </c>
      <c r="B106" t="s" s="4">
        <v>1255</v>
      </c>
      <c r="C106" t="s" s="4">
        <v>828</v>
      </c>
      <c r="D106" t="s" s="4">
        <v>829</v>
      </c>
      <c r="E106" t="s" s="4">
        <v>819</v>
      </c>
      <c r="F106" t="s" s="4">
        <v>820</v>
      </c>
      <c r="G106" t="s" s="4">
        <v>70</v>
      </c>
      <c r="H106" t="s" s="4">
        <v>70</v>
      </c>
      <c r="I106" t="s" s="4">
        <v>821</v>
      </c>
      <c r="J106" t="s" s="4">
        <v>822</v>
      </c>
      <c r="K106" t="s" s="4">
        <v>6</v>
      </c>
      <c r="L106" t="s" s="4">
        <v>823</v>
      </c>
      <c r="M106" t="s" s="4">
        <v>824</v>
      </c>
      <c r="N106" t="s" s="4">
        <v>823</v>
      </c>
      <c r="O106" t="s" s="4">
        <v>825</v>
      </c>
      <c r="P106" t="s" s="4">
        <v>826</v>
      </c>
      <c r="Q106" t="s" s="4">
        <v>827</v>
      </c>
      <c r="R106" t="s" s="4">
        <v>70</v>
      </c>
    </row>
    <row r="107" ht="45.0" customHeight="true">
      <c r="A107" t="s" s="4">
        <v>731</v>
      </c>
      <c r="B107" t="s" s="4">
        <v>1256</v>
      </c>
      <c r="C107" t="s" s="4">
        <v>828</v>
      </c>
      <c r="D107" t="s" s="4">
        <v>829</v>
      </c>
      <c r="E107" t="s" s="4">
        <v>819</v>
      </c>
      <c r="F107" t="s" s="4">
        <v>820</v>
      </c>
      <c r="G107" t="s" s="4">
        <v>70</v>
      </c>
      <c r="H107" t="s" s="4">
        <v>70</v>
      </c>
      <c r="I107" t="s" s="4">
        <v>821</v>
      </c>
      <c r="J107" t="s" s="4">
        <v>822</v>
      </c>
      <c r="K107" t="s" s="4">
        <v>6</v>
      </c>
      <c r="L107" t="s" s="4">
        <v>823</v>
      </c>
      <c r="M107" t="s" s="4">
        <v>824</v>
      </c>
      <c r="N107" t="s" s="4">
        <v>823</v>
      </c>
      <c r="O107" t="s" s="4">
        <v>825</v>
      </c>
      <c r="P107" t="s" s="4">
        <v>826</v>
      </c>
      <c r="Q107" t="s" s="4">
        <v>827</v>
      </c>
      <c r="R107" t="s" s="4">
        <v>70</v>
      </c>
    </row>
    <row r="108" ht="45.0" customHeight="true">
      <c r="A108" t="s" s="4">
        <v>737</v>
      </c>
      <c r="B108" t="s" s="4">
        <v>1257</v>
      </c>
      <c r="C108" t="s" s="4">
        <v>828</v>
      </c>
      <c r="D108" t="s" s="4">
        <v>829</v>
      </c>
      <c r="E108" t="s" s="4">
        <v>819</v>
      </c>
      <c r="F108" t="s" s="4">
        <v>820</v>
      </c>
      <c r="G108" t="s" s="4">
        <v>70</v>
      </c>
      <c r="H108" t="s" s="4">
        <v>70</v>
      </c>
      <c r="I108" t="s" s="4">
        <v>821</v>
      </c>
      <c r="J108" t="s" s="4">
        <v>822</v>
      </c>
      <c r="K108" t="s" s="4">
        <v>6</v>
      </c>
      <c r="L108" t="s" s="4">
        <v>823</v>
      </c>
      <c r="M108" t="s" s="4">
        <v>824</v>
      </c>
      <c r="N108" t="s" s="4">
        <v>823</v>
      </c>
      <c r="O108" t="s" s="4">
        <v>825</v>
      </c>
      <c r="P108" t="s" s="4">
        <v>826</v>
      </c>
      <c r="Q108" t="s" s="4">
        <v>827</v>
      </c>
      <c r="R108" t="s" s="4">
        <v>70</v>
      </c>
    </row>
    <row r="109" ht="45.0" customHeight="true">
      <c r="A109" t="s" s="4">
        <v>743</v>
      </c>
      <c r="B109" t="s" s="4">
        <v>1258</v>
      </c>
      <c r="C109" t="s" s="4">
        <v>828</v>
      </c>
      <c r="D109" t="s" s="4">
        <v>829</v>
      </c>
      <c r="E109" t="s" s="4">
        <v>819</v>
      </c>
      <c r="F109" t="s" s="4">
        <v>820</v>
      </c>
      <c r="G109" t="s" s="4">
        <v>70</v>
      </c>
      <c r="H109" t="s" s="4">
        <v>70</v>
      </c>
      <c r="I109" t="s" s="4">
        <v>821</v>
      </c>
      <c r="J109" t="s" s="4">
        <v>822</v>
      </c>
      <c r="K109" t="s" s="4">
        <v>6</v>
      </c>
      <c r="L109" t="s" s="4">
        <v>823</v>
      </c>
      <c r="M109" t="s" s="4">
        <v>824</v>
      </c>
      <c r="N109" t="s" s="4">
        <v>823</v>
      </c>
      <c r="O109" t="s" s="4">
        <v>825</v>
      </c>
      <c r="P109" t="s" s="4">
        <v>826</v>
      </c>
      <c r="Q109" t="s" s="4">
        <v>827</v>
      </c>
      <c r="R109" t="s" s="4">
        <v>70</v>
      </c>
    </row>
    <row r="110" ht="45.0" customHeight="true">
      <c r="A110" t="s" s="4">
        <v>753</v>
      </c>
      <c r="B110" t="s" s="4">
        <v>1259</v>
      </c>
      <c r="C110" t="s" s="4">
        <v>828</v>
      </c>
      <c r="D110" t="s" s="4">
        <v>829</v>
      </c>
      <c r="E110" t="s" s="4">
        <v>819</v>
      </c>
      <c r="F110" t="s" s="4">
        <v>820</v>
      </c>
      <c r="G110" t="s" s="4">
        <v>70</v>
      </c>
      <c r="H110" t="s" s="4">
        <v>70</v>
      </c>
      <c r="I110" t="s" s="4">
        <v>821</v>
      </c>
      <c r="J110" t="s" s="4">
        <v>822</v>
      </c>
      <c r="K110" t="s" s="4">
        <v>6</v>
      </c>
      <c r="L110" t="s" s="4">
        <v>823</v>
      </c>
      <c r="M110" t="s" s="4">
        <v>824</v>
      </c>
      <c r="N110" t="s" s="4">
        <v>823</v>
      </c>
      <c r="O110" t="s" s="4">
        <v>825</v>
      </c>
      <c r="P110" t="s" s="4">
        <v>826</v>
      </c>
      <c r="Q110" t="s" s="4">
        <v>827</v>
      </c>
      <c r="R110" t="s" s="4">
        <v>70</v>
      </c>
    </row>
    <row r="111" ht="45.0" customHeight="true">
      <c r="A111" t="s" s="4">
        <v>758</v>
      </c>
      <c r="B111" t="s" s="4">
        <v>1260</v>
      </c>
      <c r="C111" t="s" s="4">
        <v>828</v>
      </c>
      <c r="D111" t="s" s="4">
        <v>829</v>
      </c>
      <c r="E111" t="s" s="4">
        <v>819</v>
      </c>
      <c r="F111" t="s" s="4">
        <v>820</v>
      </c>
      <c r="G111" t="s" s="4">
        <v>70</v>
      </c>
      <c r="H111" t="s" s="4">
        <v>70</v>
      </c>
      <c r="I111" t="s" s="4">
        <v>821</v>
      </c>
      <c r="J111" t="s" s="4">
        <v>822</v>
      </c>
      <c r="K111" t="s" s="4">
        <v>6</v>
      </c>
      <c r="L111" t="s" s="4">
        <v>823</v>
      </c>
      <c r="M111" t="s" s="4">
        <v>824</v>
      </c>
      <c r="N111" t="s" s="4">
        <v>823</v>
      </c>
      <c r="O111" t="s" s="4">
        <v>825</v>
      </c>
      <c r="P111" t="s" s="4">
        <v>826</v>
      </c>
      <c r="Q111" t="s" s="4">
        <v>827</v>
      </c>
      <c r="R111" t="s" s="4">
        <v>70</v>
      </c>
    </row>
    <row r="112" ht="45.0" customHeight="true">
      <c r="A112" t="s" s="4">
        <v>765</v>
      </c>
      <c r="B112" t="s" s="4">
        <v>1261</v>
      </c>
      <c r="C112" t="s" s="4">
        <v>828</v>
      </c>
      <c r="D112" t="s" s="4">
        <v>829</v>
      </c>
      <c r="E112" t="s" s="4">
        <v>819</v>
      </c>
      <c r="F112" t="s" s="4">
        <v>820</v>
      </c>
      <c r="G112" t="s" s="4">
        <v>70</v>
      </c>
      <c r="H112" t="s" s="4">
        <v>70</v>
      </c>
      <c r="I112" t="s" s="4">
        <v>821</v>
      </c>
      <c r="J112" t="s" s="4">
        <v>822</v>
      </c>
      <c r="K112" t="s" s="4">
        <v>6</v>
      </c>
      <c r="L112" t="s" s="4">
        <v>823</v>
      </c>
      <c r="M112" t="s" s="4">
        <v>824</v>
      </c>
      <c r="N112" t="s" s="4">
        <v>823</v>
      </c>
      <c r="O112" t="s" s="4">
        <v>825</v>
      </c>
      <c r="P112" t="s" s="4">
        <v>826</v>
      </c>
      <c r="Q112" t="s" s="4">
        <v>827</v>
      </c>
      <c r="R112" t="s" s="4">
        <v>70</v>
      </c>
    </row>
    <row r="113" ht="45.0" customHeight="true">
      <c r="A113" t="s" s="4">
        <v>771</v>
      </c>
      <c r="B113" t="s" s="4">
        <v>1262</v>
      </c>
      <c r="C113" t="s" s="4">
        <v>828</v>
      </c>
      <c r="D113" t="s" s="4">
        <v>829</v>
      </c>
      <c r="E113" t="s" s="4">
        <v>819</v>
      </c>
      <c r="F113" t="s" s="4">
        <v>820</v>
      </c>
      <c r="G113" t="s" s="4">
        <v>70</v>
      </c>
      <c r="H113" t="s" s="4">
        <v>70</v>
      </c>
      <c r="I113" t="s" s="4">
        <v>821</v>
      </c>
      <c r="J113" t="s" s="4">
        <v>822</v>
      </c>
      <c r="K113" t="s" s="4">
        <v>6</v>
      </c>
      <c r="L113" t="s" s="4">
        <v>823</v>
      </c>
      <c r="M113" t="s" s="4">
        <v>824</v>
      </c>
      <c r="N113" t="s" s="4">
        <v>823</v>
      </c>
      <c r="O113" t="s" s="4">
        <v>825</v>
      </c>
      <c r="P113" t="s" s="4">
        <v>826</v>
      </c>
      <c r="Q113" t="s" s="4">
        <v>827</v>
      </c>
      <c r="R113" t="s" s="4">
        <v>70</v>
      </c>
    </row>
    <row r="114" ht="45.0" customHeight="true">
      <c r="A114" t="s" s="4">
        <v>776</v>
      </c>
      <c r="B114" t="s" s="4">
        <v>1263</v>
      </c>
      <c r="C114" t="s" s="4">
        <v>828</v>
      </c>
      <c r="D114" t="s" s="4">
        <v>829</v>
      </c>
      <c r="E114" t="s" s="4">
        <v>819</v>
      </c>
      <c r="F114" t="s" s="4">
        <v>820</v>
      </c>
      <c r="G114" t="s" s="4">
        <v>70</v>
      </c>
      <c r="H114" t="s" s="4">
        <v>70</v>
      </c>
      <c r="I114" t="s" s="4">
        <v>821</v>
      </c>
      <c r="J114" t="s" s="4">
        <v>822</v>
      </c>
      <c r="K114" t="s" s="4">
        <v>6</v>
      </c>
      <c r="L114" t="s" s="4">
        <v>823</v>
      </c>
      <c r="M114" t="s" s="4">
        <v>824</v>
      </c>
      <c r="N114" t="s" s="4">
        <v>823</v>
      </c>
      <c r="O114" t="s" s="4">
        <v>825</v>
      </c>
      <c r="P114" t="s" s="4">
        <v>826</v>
      </c>
      <c r="Q114" t="s" s="4">
        <v>827</v>
      </c>
      <c r="R114" t="s" s="4">
        <v>70</v>
      </c>
    </row>
  </sheetData>
  <dataValidations count="3">
    <dataValidation type="list" sqref="E4:E201" allowBlank="true" errorStyle="stop" showErrorMessage="true">
      <formula1>Hidden_1_Tabla_4361044</formula1>
    </dataValidation>
    <dataValidation type="list" sqref="I4:I201" allowBlank="true" errorStyle="stop" showErrorMessage="true">
      <formula1>Hidden_2_Tabla_4361048</formula1>
    </dataValidation>
    <dataValidation type="list" sqref="P4:P201" allowBlank="true" errorStyle="stop" showErrorMessage="true">
      <formula1>Hidden_3_Tabla_43610415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1027</v>
      </c>
    </row>
    <row r="2">
      <c r="A2" t="s">
        <v>1049</v>
      </c>
    </row>
    <row r="3">
      <c r="A3" t="s">
        <v>1048</v>
      </c>
    </row>
    <row r="4">
      <c r="A4" t="s">
        <v>1040</v>
      </c>
    </row>
    <row r="5">
      <c r="A5" t="s">
        <v>1043</v>
      </c>
    </row>
    <row r="6">
      <c r="A6" t="s">
        <v>1041</v>
      </c>
    </row>
    <row r="7">
      <c r="A7" t="s">
        <v>889</v>
      </c>
    </row>
    <row r="8">
      <c r="A8" t="s">
        <v>1039</v>
      </c>
    </row>
    <row r="9">
      <c r="A9" t="s">
        <v>1044</v>
      </c>
    </row>
    <row r="10">
      <c r="A10" t="s">
        <v>1046</v>
      </c>
    </row>
    <row r="11">
      <c r="A11" t="s">
        <v>1058</v>
      </c>
    </row>
    <row r="12">
      <c r="A12" t="s">
        <v>1047</v>
      </c>
    </row>
    <row r="13">
      <c r="A13" t="s">
        <v>1264</v>
      </c>
    </row>
    <row r="14">
      <c r="A14" t="s">
        <v>1078</v>
      </c>
    </row>
    <row r="15">
      <c r="A15" t="s">
        <v>819</v>
      </c>
    </row>
    <row r="16">
      <c r="A16" t="s">
        <v>1052</v>
      </c>
    </row>
    <row r="17">
      <c r="A17" t="s">
        <v>1057</v>
      </c>
    </row>
    <row r="18">
      <c r="A18" t="s">
        <v>1056</v>
      </c>
    </row>
    <row r="19">
      <c r="A19" t="s">
        <v>1045</v>
      </c>
    </row>
    <row r="20">
      <c r="A20" t="s">
        <v>1054</v>
      </c>
    </row>
    <row r="21">
      <c r="A21" t="s">
        <v>1053</v>
      </c>
    </row>
    <row r="22">
      <c r="A22" t="s">
        <v>1042</v>
      </c>
    </row>
    <row r="23">
      <c r="A23" t="s">
        <v>1265</v>
      </c>
    </row>
    <row r="24">
      <c r="A24" t="s">
        <v>1050</v>
      </c>
    </row>
    <row r="25">
      <c r="A25" t="s">
        <v>1051</v>
      </c>
    </row>
    <row r="26">
      <c r="A26" t="s">
        <v>833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1059</v>
      </c>
    </row>
    <row r="2">
      <c r="A2" t="s">
        <v>1053</v>
      </c>
    </row>
    <row r="3">
      <c r="A3" t="s">
        <v>1060</v>
      </c>
    </row>
    <row r="4">
      <c r="A4" t="s">
        <v>1061</v>
      </c>
    </row>
    <row r="5">
      <c r="A5" t="s">
        <v>987</v>
      </c>
    </row>
    <row r="6">
      <c r="A6" t="s">
        <v>1062</v>
      </c>
    </row>
    <row r="7">
      <c r="A7" t="s">
        <v>821</v>
      </c>
    </row>
    <row r="8">
      <c r="A8" t="s">
        <v>1063</v>
      </c>
    </row>
    <row r="9">
      <c r="A9" t="s">
        <v>1064</v>
      </c>
    </row>
    <row r="10">
      <c r="A10" t="s">
        <v>1065</v>
      </c>
    </row>
    <row r="11">
      <c r="A11" t="s">
        <v>1066</v>
      </c>
    </row>
    <row r="12">
      <c r="A12" t="s">
        <v>1067</v>
      </c>
    </row>
    <row r="13">
      <c r="A13" t="s">
        <v>1068</v>
      </c>
    </row>
    <row r="14">
      <c r="A14" t="s">
        <v>1069</v>
      </c>
    </row>
    <row r="15">
      <c r="A15" t="s">
        <v>1070</v>
      </c>
    </row>
    <row r="16">
      <c r="A16" t="s">
        <v>1071</v>
      </c>
    </row>
    <row r="17">
      <c r="A17" t="s">
        <v>1072</v>
      </c>
    </row>
    <row r="18">
      <c r="A18" t="s">
        <v>1073</v>
      </c>
    </row>
    <row r="19">
      <c r="A19" t="s">
        <v>1074</v>
      </c>
    </row>
    <row r="20">
      <c r="A20" t="s">
        <v>1075</v>
      </c>
    </row>
    <row r="21">
      <c r="A21" t="s">
        <v>1076</v>
      </c>
    </row>
    <row r="22">
      <c r="A22" t="s">
        <v>1077</v>
      </c>
    </row>
    <row r="23">
      <c r="A23" t="s">
        <v>1049</v>
      </c>
    </row>
    <row r="24">
      <c r="A24" t="s">
        <v>1078</v>
      </c>
    </row>
    <row r="25">
      <c r="A25" t="s">
        <v>892</v>
      </c>
    </row>
    <row r="26">
      <c r="A26" t="s">
        <v>1079</v>
      </c>
    </row>
    <row r="27">
      <c r="A27" t="s">
        <v>1080</v>
      </c>
    </row>
    <row r="28">
      <c r="A28" t="s">
        <v>1081</v>
      </c>
    </row>
    <row r="29">
      <c r="A29" t="s">
        <v>1082</v>
      </c>
    </row>
    <row r="30">
      <c r="A30" t="s">
        <v>1083</v>
      </c>
    </row>
    <row r="31">
      <c r="A31" t="s">
        <v>1084</v>
      </c>
    </row>
    <row r="32">
      <c r="A32" t="s">
        <v>1085</v>
      </c>
    </row>
    <row r="33">
      <c r="A33" t="s">
        <v>1086</v>
      </c>
    </row>
    <row r="34">
      <c r="A34" t="s">
        <v>1087</v>
      </c>
    </row>
    <row r="35">
      <c r="A35" t="s">
        <v>1088</v>
      </c>
    </row>
    <row r="36">
      <c r="A36" t="s">
        <v>1089</v>
      </c>
    </row>
    <row r="37">
      <c r="A37" t="s">
        <v>1090</v>
      </c>
    </row>
    <row r="38">
      <c r="A38" t="s">
        <v>1091</v>
      </c>
    </row>
    <row r="39">
      <c r="A39" t="s">
        <v>1092</v>
      </c>
    </row>
    <row r="40">
      <c r="A40" t="s">
        <v>1093</v>
      </c>
    </row>
    <row r="41">
      <c r="A41" t="s">
        <v>1094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2018-10-31T17:26:10Z</dcterms:created>
  <dc:creator>Apache POI</dc:creator>
</cp:coreProperties>
</file>