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6057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<sst xmlns="http://schemas.openxmlformats.org/spreadsheetml/2006/main" count="1143" uniqueCount="435">
  <si>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</si>
  <si>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</si>
  <si>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</si>
  <si>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</si>
  <si>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</si>
  <si>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</si>
  <si>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</si>
  <si>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</si>
  <si>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</si>
  <si>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</si>
  <si>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</si>
  <si>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</si>
  <si>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</si>
  <si>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</si>
  <si>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</si>
  <si>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</si>
  <si>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</si>
  <si>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</si>
  <si>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</si>
  <si>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</si>
  <si>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</si>
  <si>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</si>
  <si>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</si>
  <si>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</si>
  <si>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</si>
  <si>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</si>
  <si>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</si>
  <si>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</si>
  <si>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</si>
  <si>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</si>
  <si>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</si>
  <si>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</si>
  <si>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</si>
  <si>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</si>
  <si>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</si>
  <si>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</si>
  <si>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</si>
  <si>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</si>
  <si>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</si>
  <si>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</si>
  <si>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</si>
  <si>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</si>
  <si>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</si>
  <si>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</si>
  <si>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</si>
  <si>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</si>
  <si>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</si>
  <si>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</si>
  <si>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</si>
  <si>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</si>
  <si>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</si>
  <si>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hu715/xnlc8=</t>
  </si>
  <si>
    <t>2018</t>
  </si>
  <si>
    <t>01/07/2018</t>
  </si>
  <si>
    <t>30/09/2018</t>
  </si>
  <si>
    <t>PRESIDENTE MUNICIPAL CONSTITUCIONAL</t>
  </si>
  <si>
    <t>LIC. JULIO CESAR</t>
  </si>
  <si>
    <t xml:space="preserve"> HERNANDEZ </t>
  </si>
  <si>
    <t xml:space="preserve"> MEJIA</t>
  </si>
  <si>
    <t>PRESIDENCIA MUNICIPAL</t>
  </si>
  <si>
    <t>Licenciatura</t>
  </si>
  <si>
    <t>5404443</t>
  </si>
  <si>
    <t>http://apizaco.gob.mx/archivos/transparencia/abril2018/administrativo/LIC-JULIOCESARHERNÁNDEZMEJÍA-PRESIDENCIA.docx</t>
  </si>
  <si>
    <t>No</t>
  </si>
  <si>
    <t>DIRECCION ADMINISTRATIVA</t>
  </si>
  <si>
    <t>18/10/2018</t>
  </si>
  <si>
    <t>30/06/2018</t>
  </si>
  <si>
    <t/>
  </si>
  <si>
    <t>+SobPNIrRNU=</t>
  </si>
  <si>
    <t>COORDINADORA DE PREVENCION DEL DELITO</t>
  </si>
  <si>
    <t xml:space="preserve">LIC. ZUGEILY </t>
  </si>
  <si>
    <t xml:space="preserve"> GARCIA</t>
  </si>
  <si>
    <t>FLORES</t>
  </si>
  <si>
    <t>DIRECCION DE SEGURIDAD PUBLICA</t>
  </si>
  <si>
    <t>5404442</t>
  </si>
  <si>
    <t>3dGwSUSqFtc=</t>
  </si>
  <si>
    <t>COORDINADORA DE RECURSOS HUMANOS</t>
  </si>
  <si>
    <t xml:space="preserve">C.P. MIRIAM </t>
  </si>
  <si>
    <t>GEORGE</t>
  </si>
  <si>
    <t xml:space="preserve"> CANO</t>
  </si>
  <si>
    <t>RECURSOS HUMANOS</t>
  </si>
  <si>
    <t>5404441</t>
  </si>
  <si>
    <t>4WSg6VXgCDc=</t>
  </si>
  <si>
    <t>COORDINADOR DE ALUMBRADO PUBLICO</t>
  </si>
  <si>
    <t xml:space="preserve">C. CRISTIAN </t>
  </si>
  <si>
    <t>HERRERA</t>
  </si>
  <si>
    <t>IMAGEN URBANA</t>
  </si>
  <si>
    <t>5404440</t>
  </si>
  <si>
    <t>jlJvcjMMHNo=</t>
  </si>
  <si>
    <t>DIRECTORA DE DESARROLLO SOCIAL</t>
  </si>
  <si>
    <t xml:space="preserve">LIC. NIEVES </t>
  </si>
  <si>
    <t xml:space="preserve">CRUZ </t>
  </si>
  <si>
    <t>VELAZQUEZ</t>
  </si>
  <si>
    <t>DESARROLLO SOCIAL</t>
  </si>
  <si>
    <t>5404439</t>
  </si>
  <si>
    <t>53tW4tmAJJk=</t>
  </si>
  <si>
    <t>DIRECTOR DE GOBIERNO</t>
  </si>
  <si>
    <t>LIC. TEODULO</t>
  </si>
  <si>
    <t xml:space="preserve">LOPEZ </t>
  </si>
  <si>
    <t>GONZALEZ</t>
  </si>
  <si>
    <t>TESORERIA MUNICIPAL</t>
  </si>
  <si>
    <t>5404438</t>
  </si>
  <si>
    <t>http://apizaco.gob.mx/archivos/transparencia/abril2018/administrativo/LIC-TEÓDULOLÓPEZGONZÁLEZDIRECCIÓNDEGOBIERNO.docx</t>
  </si>
  <si>
    <t>qs14wYuUvKc=</t>
  </si>
  <si>
    <t>SUBDIRECTOR DE IMAGEN URBANA</t>
  </si>
  <si>
    <t xml:space="preserve">ING. PEDRO </t>
  </si>
  <si>
    <t>SANCHEZ</t>
  </si>
  <si>
    <t xml:space="preserve">SANCHEZ </t>
  </si>
  <si>
    <t>5404437</t>
  </si>
  <si>
    <t>1BDUOxk0FdI=</t>
  </si>
  <si>
    <t>COORDINADOR DEL SECTOR AGROPECUARIO</t>
  </si>
  <si>
    <t xml:space="preserve">C. ESTEBAN </t>
  </si>
  <si>
    <t>HERNANDEZ</t>
  </si>
  <si>
    <t>SECTOR AGROPECUARIO</t>
  </si>
  <si>
    <t>5404436</t>
  </si>
  <si>
    <t>md+o4IWvxVE=</t>
  </si>
  <si>
    <t>DIRECTOR DE DESARROLLO AMBIENTAL</t>
  </si>
  <si>
    <t xml:space="preserve">LIC. ERNESTO </t>
  </si>
  <si>
    <t xml:space="preserve"> RAMIREZ </t>
  </si>
  <si>
    <t xml:space="preserve"> CUAPIO</t>
  </si>
  <si>
    <t>DESARROLLO AMBIENTAL</t>
  </si>
  <si>
    <t>5404435</t>
  </si>
  <si>
    <t>vTUlNmMKJ84=</t>
  </si>
  <si>
    <t>COORDINADOR DEL ARCHIVO MUNICIPAL</t>
  </si>
  <si>
    <t xml:space="preserve">LIC. GUILLERMO </t>
  </si>
  <si>
    <t xml:space="preserve">GOMEZ </t>
  </si>
  <si>
    <t>ARCHIVO MUNICIPAL</t>
  </si>
  <si>
    <t>5404434</t>
  </si>
  <si>
    <t>http://apizaco.gob.mx/archivos/transparencia/abril2018/administrativo/LIC-GUILLERMOGOMEZFLORESARCHIVOMUNICIPAL.docx</t>
  </si>
  <si>
    <t>Y73P4lVEN74=</t>
  </si>
  <si>
    <t>COORDINADOR DEL RASTRO MUNICIPAL</t>
  </si>
  <si>
    <t xml:space="preserve">C. DELFINO </t>
  </si>
  <si>
    <t>GARCIA</t>
  </si>
  <si>
    <t>VELAZCO</t>
  </si>
  <si>
    <t>RASTRO MUNICIPAL</t>
  </si>
  <si>
    <t>5404433</t>
  </si>
  <si>
    <t>oXkDuEhfdEM=</t>
  </si>
  <si>
    <t>DIRECTOR JURIDICO</t>
  </si>
  <si>
    <t xml:space="preserve">LIC. OMAR </t>
  </si>
  <si>
    <t>MUÑOZ</t>
  </si>
  <si>
    <t>TORRES</t>
  </si>
  <si>
    <t>5404432</t>
  </si>
  <si>
    <t>FDRYlXRG/sI=</t>
  </si>
  <si>
    <t>JEFE DE LA UNIDAD DE CONTROL FINANCIERO</t>
  </si>
  <si>
    <t xml:space="preserve">C.P. OSCAR </t>
  </si>
  <si>
    <t>GRANDE</t>
  </si>
  <si>
    <t>BECERRA</t>
  </si>
  <si>
    <t>5404431</t>
  </si>
  <si>
    <t>DwNYgSxOEmo=</t>
  </si>
  <si>
    <t>COORDINADORA DE PANTEONES</t>
  </si>
  <si>
    <t>LIC. VERONICA</t>
  </si>
  <si>
    <t xml:space="preserve"> HERNANDEZ</t>
  </si>
  <si>
    <t>MARQUEZ</t>
  </si>
  <si>
    <t>5404430</t>
  </si>
  <si>
    <t>sag7kskS45A=</t>
  </si>
  <si>
    <t>COORDINADOR DE MEJORA REGULATORIA</t>
  </si>
  <si>
    <t xml:space="preserve">C. MA DEL PILAR </t>
  </si>
  <si>
    <t xml:space="preserve">CORONA </t>
  </si>
  <si>
    <t xml:space="preserve"> RODRIGUEZ</t>
  </si>
  <si>
    <t>MEJORA REGULATORIA</t>
  </si>
  <si>
    <t>5404429</t>
  </si>
  <si>
    <t>moa6FBashNQ=</t>
  </si>
  <si>
    <t>DIRECTOR DE LA UNIDAD DE PLANEACION Y EVALUACION</t>
  </si>
  <si>
    <t xml:space="preserve">LIC. HUGO </t>
  </si>
  <si>
    <t xml:space="preserve">MESTIZA </t>
  </si>
  <si>
    <t>5404428</t>
  </si>
  <si>
    <t>4eOKFu97304=</t>
  </si>
  <si>
    <t>ENCARGADA DE SISTEMA</t>
  </si>
  <si>
    <t xml:space="preserve">C.P. MARGARITA </t>
  </si>
  <si>
    <t>5404427</t>
  </si>
  <si>
    <t>ndROvpbBM5Q=</t>
  </si>
  <si>
    <t>DIRECTOR DE SEGURIDAD PUBLICA MUNICIPAL</t>
  </si>
  <si>
    <t>CAPITAN JOSE EDUARDO</t>
  </si>
  <si>
    <t>VILLAREAL</t>
  </si>
  <si>
    <t>BADILLO</t>
  </si>
  <si>
    <t>5404426</t>
  </si>
  <si>
    <t>XhPbBSYTdhI=</t>
  </si>
  <si>
    <t>DIRECTORA DEL SISTEMA DIF MUNICIPAL</t>
  </si>
  <si>
    <t>LIC. GABRIELA</t>
  </si>
  <si>
    <t xml:space="preserve"> TAMAYO </t>
  </si>
  <si>
    <t xml:space="preserve"> SANDOVAL</t>
  </si>
  <si>
    <t>DIF MUNICIPAL</t>
  </si>
  <si>
    <t>5404425</t>
  </si>
  <si>
    <t>http://apizaco.gob.mx/archivos/transparencia/abril2018/administrativo/LIC-GABRIELATAMAYOSANDOVAL-SMDIF.docx</t>
  </si>
  <si>
    <t>LJMx1V4ZZI0=</t>
  </si>
  <si>
    <t>SECRETARIO TECNICO</t>
  </si>
  <si>
    <t xml:space="preserve">C. MARTIN </t>
  </si>
  <si>
    <t xml:space="preserve">ZAMORA </t>
  </si>
  <si>
    <t>CONCHA</t>
  </si>
  <si>
    <t>5404424</t>
  </si>
  <si>
    <t>http://apizaco.gob.mx/archivos/transparencia/abril2018/administrativo/SR-MARTÍNZAMORACONCHA-SECRETARIATÉCNICA.docx</t>
  </si>
  <si>
    <t>LwmOvSzvwlk=</t>
  </si>
  <si>
    <t>ENCARGADA DE LA OFICIALIA DE PARTES</t>
  </si>
  <si>
    <t>LIC. LAURA PATRICIA</t>
  </si>
  <si>
    <t>STEVENSON</t>
  </si>
  <si>
    <t>DIAZ</t>
  </si>
  <si>
    <t>OFICIALIA DE PARTES</t>
  </si>
  <si>
    <t>5404423</t>
  </si>
  <si>
    <t>H/gcFPFMcN0=</t>
  </si>
  <si>
    <t>COORDINADOR DE EDUCACION</t>
  </si>
  <si>
    <t>LIC. BERENICE</t>
  </si>
  <si>
    <t>ORDOÑEZ</t>
  </si>
  <si>
    <t>5404422</t>
  </si>
  <si>
    <t>+339ero1S3c=</t>
  </si>
  <si>
    <t>DIRECTOR DEL ORGANISMO MUNICIPAL CAPAMA</t>
  </si>
  <si>
    <t>LIC. CARLOS</t>
  </si>
  <si>
    <t>QUIROZ</t>
  </si>
  <si>
    <t xml:space="preserve"> QUIROZ</t>
  </si>
  <si>
    <t>CAPAMA</t>
  </si>
  <si>
    <t>5404421</t>
  </si>
  <si>
    <t>F9Dk02e1hWQ=</t>
  </si>
  <si>
    <t>CONTRALORIA INTERNA</t>
  </si>
  <si>
    <t xml:space="preserve">C. JANETH </t>
  </si>
  <si>
    <t xml:space="preserve">HERNANDEZ </t>
  </si>
  <si>
    <t>PEREZ</t>
  </si>
  <si>
    <t>5404420</t>
  </si>
  <si>
    <t>LDNJeMX2qgU=</t>
  </si>
  <si>
    <t>DIRECTORA DE INGRESOS</t>
  </si>
  <si>
    <t xml:space="preserve">LIC. MAR ESTRELLA </t>
  </si>
  <si>
    <t xml:space="preserve"> ORTEGA </t>
  </si>
  <si>
    <t>RAMIREZ</t>
  </si>
  <si>
    <t>5404419</t>
  </si>
  <si>
    <t>NlnnYJ45dvk=</t>
  </si>
  <si>
    <t>COORDINADORA DE RECURSOS MATERIALES</t>
  </si>
  <si>
    <t xml:space="preserve">LIC. LIZULI </t>
  </si>
  <si>
    <t>CARRASCO</t>
  </si>
  <si>
    <t>CASTRO</t>
  </si>
  <si>
    <t>RECURSOS MATERIALES</t>
  </si>
  <si>
    <t>5404418</t>
  </si>
  <si>
    <t>WMGfoFa2CZ8=</t>
  </si>
  <si>
    <t>COORDINADOR DEL DEPORTE</t>
  </si>
  <si>
    <t>LIC. JOSE ALAIN</t>
  </si>
  <si>
    <t>MONTIEL</t>
  </si>
  <si>
    <t>5404417</t>
  </si>
  <si>
    <t>XIFd7n+2O7c=</t>
  </si>
  <si>
    <t>SECRETARIO DEL AYUNTAMIENTO</t>
  </si>
  <si>
    <t xml:space="preserve">C. EDGAR </t>
  </si>
  <si>
    <t xml:space="preserve">GARCIA </t>
  </si>
  <si>
    <t xml:space="preserve"> GUTIERREZ</t>
  </si>
  <si>
    <t>Carrera técnica</t>
  </si>
  <si>
    <t>5404416</t>
  </si>
  <si>
    <t>6SI4ZTq22ug=</t>
  </si>
  <si>
    <t>DIRECTOR DE OBRAS PUBLICAS Y DESARROLLO URBANO</t>
  </si>
  <si>
    <t>ING. JESUS</t>
  </si>
  <si>
    <t>MARTINEZ</t>
  </si>
  <si>
    <t>VAZQUEZ</t>
  </si>
  <si>
    <t>DIRECCION DE OBRAS PUBLICAS</t>
  </si>
  <si>
    <t>5404415</t>
  </si>
  <si>
    <t>QYc5RJHUKgE=</t>
  </si>
  <si>
    <t>JUEZ MUNICIPAL</t>
  </si>
  <si>
    <t xml:space="preserve">LIC. MIGUEL ANGEL </t>
  </si>
  <si>
    <t>XOCHIPOSTEQUI</t>
  </si>
  <si>
    <t>JUZGADO MUNICIPAL</t>
  </si>
  <si>
    <t>5404414</t>
  </si>
  <si>
    <t>WD7pponQQ3g=</t>
  </si>
  <si>
    <t>SUBDIRECTOR DE OBRAS PUBLICAS</t>
  </si>
  <si>
    <t>C. ALBERTO</t>
  </si>
  <si>
    <t>PALESTINA</t>
  </si>
  <si>
    <t>MORENO</t>
  </si>
  <si>
    <t>5404413</t>
  </si>
  <si>
    <t>l6m7PO12Ek8=</t>
  </si>
  <si>
    <t>COORDINADOR DE TECNOLOGIAS DE LA INFORMACION</t>
  </si>
  <si>
    <t xml:space="preserve">ING. ROLANDO </t>
  </si>
  <si>
    <t>RIOS</t>
  </si>
  <si>
    <t>CRUZ</t>
  </si>
  <si>
    <t>5404412</t>
  </si>
  <si>
    <t>http://apizaco.gob.mx/archivos/transparencia/abril2018/administrativo/ING-ROLANDORIOSCRUZTICS.docx</t>
  </si>
  <si>
    <t>tz4lglP2tRo=</t>
  </si>
  <si>
    <t>COORDINADORA DEL MODULO CANINO</t>
  </si>
  <si>
    <t>DRA. MARIA DE LOS ANGELES</t>
  </si>
  <si>
    <t>REYES</t>
  </si>
  <si>
    <t>MOLINA</t>
  </si>
  <si>
    <t>MODULO CANINO</t>
  </si>
  <si>
    <t>5404411</t>
  </si>
  <si>
    <t>FVhh+YnN454=</t>
  </si>
  <si>
    <t>DIRECTORA ADMINISTRATIVA</t>
  </si>
  <si>
    <t xml:space="preserve">LIC. PATRICIA </t>
  </si>
  <si>
    <t xml:space="preserve">SALDAÑA </t>
  </si>
  <si>
    <t xml:space="preserve"> MARTINEZ</t>
  </si>
  <si>
    <t>5404410</t>
  </si>
  <si>
    <t>http://apizaco.gob.mx/archivos/transparencia/abril2018/administrativo/LIC-PATRICIASALDAÑAMARTINEZ-DIR-ADMINISTRATIVA.docx</t>
  </si>
  <si>
    <t>Mf3IGS9qxk0=</t>
  </si>
  <si>
    <t xml:space="preserve">SECRETARIA PARTICULAR </t>
  </si>
  <si>
    <t>MEJIA</t>
  </si>
  <si>
    <t>5404409</t>
  </si>
  <si>
    <t>Pit3jCaAd34=</t>
  </si>
  <si>
    <t>OFICIAL DEL REGISTRO CIVIL</t>
  </si>
  <si>
    <t xml:space="preserve">CUAPANTECATL </t>
  </si>
  <si>
    <t>TRUJILLO</t>
  </si>
  <si>
    <t>REGISTRO CIVIL</t>
  </si>
  <si>
    <t>5404408</t>
  </si>
  <si>
    <t>y9IzxVfwxgY=</t>
  </si>
  <si>
    <t>COORDINADORA DE EGRESOS</t>
  </si>
  <si>
    <t xml:space="preserve">LIC. GUADALUPE </t>
  </si>
  <si>
    <t xml:space="preserve"> VAZQUEZ</t>
  </si>
  <si>
    <t>5404407</t>
  </si>
  <si>
    <t>Ljt0DJdOFJA=</t>
  </si>
  <si>
    <t>COORDINADOR DEL MODULO MEDICO</t>
  </si>
  <si>
    <t xml:space="preserve">DR. MARKO ANTONIO </t>
  </si>
  <si>
    <t>LEON</t>
  </si>
  <si>
    <t>MODULO MEDICO</t>
  </si>
  <si>
    <t>5404406</t>
  </si>
  <si>
    <t>sHi2HwlWFSM=</t>
  </si>
  <si>
    <t>COORDINADOR DE PARQUES Y AVENIDAS</t>
  </si>
  <si>
    <t xml:space="preserve">C. FRANCISCO ADOLFO </t>
  </si>
  <si>
    <t xml:space="preserve">MEJIA </t>
  </si>
  <si>
    <t>MEDINA</t>
  </si>
  <si>
    <t>5404405</t>
  </si>
  <si>
    <t>ThrJKnyQ0JM=</t>
  </si>
  <si>
    <t>COORDINADOR DE SALUD</t>
  </si>
  <si>
    <t xml:space="preserve">LIC. JUAN NICOLAS </t>
  </si>
  <si>
    <t xml:space="preserve">ESPINOZA </t>
  </si>
  <si>
    <t>5404404</t>
  </si>
  <si>
    <t>LdNFXLOqu/Q=</t>
  </si>
  <si>
    <t>DIRECTOR DE DESARROLLO ECONOMICO</t>
  </si>
  <si>
    <t>LIC. JAVIER</t>
  </si>
  <si>
    <t xml:space="preserve">LLERA </t>
  </si>
  <si>
    <t>DESARROLLO ECONOMICO</t>
  </si>
  <si>
    <t>5404403</t>
  </si>
  <si>
    <t>5Ypx45zMzJY=</t>
  </si>
  <si>
    <t>COORDINADOR DEL INSTITUTO MUNICIPAL DE LA JUVENTUD</t>
  </si>
  <si>
    <t xml:space="preserve">LIC. JAVIER </t>
  </si>
  <si>
    <t>5404402</t>
  </si>
  <si>
    <t>u9YtwxHyjkY=</t>
  </si>
  <si>
    <t>COORDINADOR DE PROTECCION CIVIL</t>
  </si>
  <si>
    <t>C. VIRGILIO</t>
  </si>
  <si>
    <t xml:space="preserve">BAEZ </t>
  </si>
  <si>
    <t>PROTECCION CIVIL</t>
  </si>
  <si>
    <t>5404401</t>
  </si>
  <si>
    <t>http://apizaco.gob.mx/archivos/transparencia/abril2018/administrativo/C-VIRGILIOBÁEZPÉREZCOORDINACIÓNDEPROTECCIÓNCIVIL.docx</t>
  </si>
  <si>
    <t>1a7lKoptqT4=</t>
  </si>
  <si>
    <t>TESORERO MUNICIPAL</t>
  </si>
  <si>
    <t xml:space="preserve">LIC. IVAN </t>
  </si>
  <si>
    <t>5404400</t>
  </si>
  <si>
    <t>http://apizaco.gob.mx/archivos/transparencia/abril2018/administrativo/IVANCUAPANTECATLTRUJILLO-TESORERIA.docx</t>
  </si>
  <si>
    <t>NavbT+EZk/A=</t>
  </si>
  <si>
    <t>DIRECTOR DE IMAGEN URBANA</t>
  </si>
  <si>
    <t xml:space="preserve">LIC. GABRIEL </t>
  </si>
  <si>
    <t xml:space="preserve">FERNANDEZ </t>
  </si>
  <si>
    <t xml:space="preserve"> PALLARES</t>
  </si>
  <si>
    <t>5404399</t>
  </si>
  <si>
    <t>yU/0V14X8sU=</t>
  </si>
  <si>
    <t>COORDINADORA DEL INSTITUTO MUNICIPAL DE LA MUJER</t>
  </si>
  <si>
    <t>LIC. SILVIA ARACELI</t>
  </si>
  <si>
    <t xml:space="preserve">PEREZ </t>
  </si>
  <si>
    <t>MORALES</t>
  </si>
  <si>
    <t>INSTITUTO DE LA MUJER</t>
  </si>
  <si>
    <t>5404398</t>
  </si>
  <si>
    <t>http://apizaco.gob.mx/archivos/transparencia/abril2018/administrativo/LIC-SILVIAARACELIPÉREZMORALES-IMM.docx</t>
  </si>
  <si>
    <t>b2sbRqbCMvc=</t>
  </si>
  <si>
    <t>JEFE DE LA UNIDAD DE SUPERVISION</t>
  </si>
  <si>
    <t xml:space="preserve">ING. DAMIAN </t>
  </si>
  <si>
    <t xml:space="preserve"> ESTEBAN</t>
  </si>
  <si>
    <t>LOPEZ</t>
  </si>
  <si>
    <t>5404397</t>
  </si>
  <si>
    <t>V4Pn29Mzykc=</t>
  </si>
  <si>
    <t>COORDINADORA DE NORMATIVIDAD</t>
  </si>
  <si>
    <t xml:space="preserve">LIC. ROSA </t>
  </si>
  <si>
    <t xml:space="preserve">FUENTES </t>
  </si>
  <si>
    <t xml:space="preserve"> SANCHEZ</t>
  </si>
  <si>
    <t>5404396</t>
  </si>
  <si>
    <t>tSgeYRmq8ME=</t>
  </si>
  <si>
    <t>DIRECTOR DE SERVICIOS MUNICIPALES</t>
  </si>
  <si>
    <t xml:space="preserve">C. EUGENIO </t>
  </si>
  <si>
    <t xml:space="preserve">TORRES </t>
  </si>
  <si>
    <t>SERVICIOS MUNICIPALES</t>
  </si>
  <si>
    <t>5404395</t>
  </si>
  <si>
    <t>v+XpSSnI2JA=</t>
  </si>
  <si>
    <t>DIRECTORA DE LA UNIDAD DE TRANSPARENCIA</t>
  </si>
  <si>
    <t xml:space="preserve">LIC. ROBERTA </t>
  </si>
  <si>
    <t xml:space="preserve">GUARNEROS </t>
  </si>
  <si>
    <t>ZAMORA</t>
  </si>
  <si>
    <t>5404394</t>
  </si>
  <si>
    <t>http://apizaco.gob.mx/archivos/transparencia/abril2018/administrativo/LIC-MARÍAROBERTAGUARNEROSZAMORA-UNIDADDETRANSPARENCIA.docx</t>
  </si>
  <si>
    <t>EZk+yNpWC6Q=</t>
  </si>
  <si>
    <t>COORDINADOR DEL INSTITUTO DE CULTURA, TURISMO E IDENTIDAD</t>
  </si>
  <si>
    <t xml:space="preserve">C. ALVARO </t>
  </si>
  <si>
    <t>INSTITUTO CULTURA E IDENTIDAD</t>
  </si>
  <si>
    <t>5404393</t>
  </si>
  <si>
    <t>G25p+CwkpCs=</t>
  </si>
  <si>
    <t>JEFE DE LA UNIDAD DE DESARROLLO URBANO</t>
  </si>
  <si>
    <t xml:space="preserve">ARQ. VICTOR HUGO </t>
  </si>
  <si>
    <t>ALGARRA</t>
  </si>
  <si>
    <t>5404392</t>
  </si>
  <si>
    <t>SDCT2BvxtE0=</t>
  </si>
  <si>
    <t>SUBDIRECCION DE SERVICIOS PUBLICOS</t>
  </si>
  <si>
    <t xml:space="preserve">C. ARMANDO </t>
  </si>
  <si>
    <t>SERVICIOS PUBLICOS</t>
  </si>
  <si>
    <t>5404391</t>
  </si>
  <si>
    <t>hBJ9M5KZ1OQ=</t>
  </si>
  <si>
    <t>COORDINADORA DE FOMENTO A LA PROTECCION AMBIENTAL</t>
  </si>
  <si>
    <t>LIC.</t>
  </si>
  <si>
    <t>5404390</t>
  </si>
  <si>
    <t>31/03/2018</t>
  </si>
  <si>
    <t>Ninguno</t>
  </si>
  <si>
    <t>Primaria</t>
  </si>
  <si>
    <t>Secundaria</t>
  </si>
  <si>
    <t>Bachillerato</t>
  </si>
  <si>
    <t>Maestría</t>
  </si>
  <si>
    <t>Especialización</t>
  </si>
  <si>
    <t>Doctorado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</si>
  <si>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</si>
  <si>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</si>
  <si>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</si>
  <si>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</si>
  <si>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</si>
  <si>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</si>
  <si>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</si>
  <si>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</si>
  <si>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</si>
  <si>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</si>
  <si>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</si>
  <si>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</si>
  <si>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</si>
  <si>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PFlw6v48Uvg01+e4XZNW8A==</t>
  </si>
  <si>
    <t>01/2014</t>
  </si>
  <si>
    <t>01/2016</t>
  </si>
  <si>
    <t>CONGRESO LIBRE Y SOBERANO DE TLAXCALA</t>
  </si>
  <si>
    <t xml:space="preserve">DIPUTADO LOCAL </t>
  </si>
  <si>
    <t>CIENCIAS ADMINISTRATIVAS</t>
  </si>
  <si>
    <t>Nsm9cB71qNY01+e4XZNW8A==</t>
  </si>
  <si>
    <t>2013</t>
  </si>
  <si>
    <t>2016</t>
  </si>
  <si>
    <t>MUNICIPIO DE APIZACO, TLAXCALA</t>
  </si>
  <si>
    <t>COORDINADOR DE EDUCACION ARTE Y CULTURA</t>
  </si>
  <si>
    <t>CIENCIAS SOCIALES</t>
  </si>
  <si>
    <t>SibvxBOPvoU01+e4XZNW8A==</t>
  </si>
  <si>
    <t>2014</t>
  </si>
  <si>
    <t>MUNICIPIO DE  TLAXCO, TLAXCALA</t>
  </si>
  <si>
    <t>DIRECTOR DE CULTURA FISICA Y DEPORTE</t>
  </si>
  <si>
    <t>YLde0ax7MXM01+e4XZNW8A==</t>
  </si>
  <si>
    <t>2010</t>
  </si>
  <si>
    <t>2017</t>
  </si>
  <si>
    <t>ENLACES TURISTICOS DE TLAXCALA</t>
  </si>
  <si>
    <t>GERENTE ADMINISTRATIVO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</si>
</sst>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6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41015625" customWidth="true" bestFit="true"/>
    <col min="6" max="6" width="58.41015625" customWidth="true" bestFit="true"/>
    <col min="7" max="7" width="25.953125" customWidth="true" bestFit="true"/>
    <col min="8" max="8" width="14.78125" customWidth="true" bestFit="true"/>
    <col min="9" max="9" width="15.3828125" customWidth="true" bestFit="true"/>
    <col min="10" max="10" width="31.3085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23.191406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60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60</v>
      </c>
      <c r="L9" t="s" s="4">
        <v>60</v>
      </c>
      <c r="M9" t="s" s="4">
        <v>74</v>
      </c>
      <c r="N9" t="s" s="4">
        <v>67</v>
      </c>
      <c r="O9" t="s" s="4">
        <v>63</v>
      </c>
      <c r="P9" t="s" s="4">
        <v>64</v>
      </c>
      <c r="Q9" t="s" s="4">
        <v>65</v>
      </c>
      <c r="R9" t="s" s="4">
        <v>66</v>
      </c>
      <c r="S9" t="s" s="4">
        <v>67</v>
      </c>
    </row>
    <row r="10" ht="45.0" customHeight="true">
      <c r="A10" t="s" s="4">
        <v>75</v>
      </c>
      <c r="B10" t="s" s="4">
        <v>52</v>
      </c>
      <c r="C10" t="s" s="4">
        <v>53</v>
      </c>
      <c r="D10" t="s" s="4">
        <v>54</v>
      </c>
      <c r="E10" t="s" s="4">
        <v>76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60</v>
      </c>
      <c r="L10" t="s" s="4">
        <v>60</v>
      </c>
      <c r="M10" t="s" s="4">
        <v>81</v>
      </c>
      <c r="N10" t="s" s="4">
        <v>67</v>
      </c>
      <c r="O10" t="s" s="4">
        <v>63</v>
      </c>
      <c r="P10" t="s" s="4">
        <v>64</v>
      </c>
      <c r="Q10" t="s" s="4">
        <v>65</v>
      </c>
      <c r="R10" t="s" s="4">
        <v>66</v>
      </c>
      <c r="S10" t="s" s="4">
        <v>67</v>
      </c>
    </row>
    <row r="11" ht="45.0" customHeight="true">
      <c r="A11" t="s" s="4">
        <v>82</v>
      </c>
      <c r="B11" t="s" s="4">
        <v>52</v>
      </c>
      <c r="C11" t="s" s="4">
        <v>53</v>
      </c>
      <c r="D11" t="s" s="4">
        <v>54</v>
      </c>
      <c r="E11" t="s" s="4">
        <v>83</v>
      </c>
      <c r="F11" t="s" s="4">
        <v>83</v>
      </c>
      <c r="G11" t="s" s="4">
        <v>84</v>
      </c>
      <c r="H11" t="s" s="4">
        <v>85</v>
      </c>
      <c r="I11" t="s" s="4">
        <v>85</v>
      </c>
      <c r="J11" t="s" s="4">
        <v>86</v>
      </c>
      <c r="K11" t="s" s="4">
        <v>60</v>
      </c>
      <c r="L11" t="s" s="4">
        <v>60</v>
      </c>
      <c r="M11" t="s" s="4">
        <v>87</v>
      </c>
      <c r="N11" t="s" s="4">
        <v>67</v>
      </c>
      <c r="O11" t="s" s="4">
        <v>63</v>
      </c>
      <c r="P11" t="s" s="4">
        <v>64</v>
      </c>
      <c r="Q11" t="s" s="4">
        <v>65</v>
      </c>
      <c r="R11" t="s" s="4">
        <v>66</v>
      </c>
      <c r="S11" t="s" s="4">
        <v>67</v>
      </c>
    </row>
    <row r="12" ht="45.0" customHeight="true">
      <c r="A12" t="s" s="4">
        <v>88</v>
      </c>
      <c r="B12" t="s" s="4">
        <v>52</v>
      </c>
      <c r="C12" t="s" s="4">
        <v>53</v>
      </c>
      <c r="D12" t="s" s="4">
        <v>54</v>
      </c>
      <c r="E12" t="s" s="4">
        <v>89</v>
      </c>
      <c r="F12" t="s" s="4">
        <v>89</v>
      </c>
      <c r="G12" t="s" s="4">
        <v>90</v>
      </c>
      <c r="H12" t="s" s="4">
        <v>91</v>
      </c>
      <c r="I12" t="s" s="4">
        <v>92</v>
      </c>
      <c r="J12" t="s" s="4">
        <v>93</v>
      </c>
      <c r="K12" t="s" s="4">
        <v>60</v>
      </c>
      <c r="L12" t="s" s="4">
        <v>60</v>
      </c>
      <c r="M12" t="s" s="4">
        <v>94</v>
      </c>
      <c r="N12" t="s" s="4">
        <v>67</v>
      </c>
      <c r="O12" t="s" s="4">
        <v>63</v>
      </c>
      <c r="P12" t="s" s="4">
        <v>64</v>
      </c>
      <c r="Q12" t="s" s="4">
        <v>65</v>
      </c>
      <c r="R12" t="s" s="4">
        <v>66</v>
      </c>
      <c r="S12" t="s" s="4">
        <v>67</v>
      </c>
    </row>
    <row r="13" ht="45.0" customHeight="true">
      <c r="A13" t="s" s="4">
        <v>95</v>
      </c>
      <c r="B13" t="s" s="4">
        <v>52</v>
      </c>
      <c r="C13" t="s" s="4">
        <v>53</v>
      </c>
      <c r="D13" t="s" s="4">
        <v>54</v>
      </c>
      <c r="E13" t="s" s="4">
        <v>96</v>
      </c>
      <c r="F13" t="s" s="4">
        <v>96</v>
      </c>
      <c r="G13" t="s" s="4">
        <v>97</v>
      </c>
      <c r="H13" t="s" s="4">
        <v>98</v>
      </c>
      <c r="I13" t="s" s="4">
        <v>99</v>
      </c>
      <c r="J13" t="s" s="4">
        <v>100</v>
      </c>
      <c r="K13" t="s" s="4">
        <v>60</v>
      </c>
      <c r="L13" t="s" s="4">
        <v>60</v>
      </c>
      <c r="M13" t="s" s="4">
        <v>101</v>
      </c>
      <c r="N13" t="s" s="4">
        <v>102</v>
      </c>
      <c r="O13" t="s" s="4">
        <v>63</v>
      </c>
      <c r="P13" t="s" s="4">
        <v>64</v>
      </c>
      <c r="Q13" t="s" s="4">
        <v>65</v>
      </c>
      <c r="R13" t="s" s="4">
        <v>66</v>
      </c>
      <c r="S13" t="s" s="4">
        <v>67</v>
      </c>
    </row>
    <row r="14" ht="45.0" customHeight="true">
      <c r="A14" t="s" s="4">
        <v>103</v>
      </c>
      <c r="B14" t="s" s="4">
        <v>52</v>
      </c>
      <c r="C14" t="s" s="4">
        <v>53</v>
      </c>
      <c r="D14" t="s" s="4">
        <v>54</v>
      </c>
      <c r="E14" t="s" s="4">
        <v>104</v>
      </c>
      <c r="F14" t="s" s="4">
        <v>104</v>
      </c>
      <c r="G14" t="s" s="4">
        <v>105</v>
      </c>
      <c r="H14" t="s" s="4">
        <v>106</v>
      </c>
      <c r="I14" t="s" s="4">
        <v>107</v>
      </c>
      <c r="J14" t="s" s="4">
        <v>86</v>
      </c>
      <c r="K14" t="s" s="4">
        <v>60</v>
      </c>
      <c r="L14" t="s" s="4">
        <v>60</v>
      </c>
      <c r="M14" t="s" s="4">
        <v>108</v>
      </c>
      <c r="N14" t="s" s="4">
        <v>67</v>
      </c>
      <c r="O14" t="s" s="4">
        <v>63</v>
      </c>
      <c r="P14" t="s" s="4">
        <v>64</v>
      </c>
      <c r="Q14" t="s" s="4">
        <v>65</v>
      </c>
      <c r="R14" t="s" s="4">
        <v>66</v>
      </c>
      <c r="S14" t="s" s="4">
        <v>67</v>
      </c>
    </row>
    <row r="15" ht="45.0" customHeight="true">
      <c r="A15" t="s" s="4">
        <v>109</v>
      </c>
      <c r="B15" t="s" s="4">
        <v>52</v>
      </c>
      <c r="C15" t="s" s="4">
        <v>53</v>
      </c>
      <c r="D15" t="s" s="4">
        <v>54</v>
      </c>
      <c r="E15" t="s" s="4">
        <v>110</v>
      </c>
      <c r="F15" t="s" s="4">
        <v>110</v>
      </c>
      <c r="G15" t="s" s="4">
        <v>111</v>
      </c>
      <c r="H15" t="s" s="4">
        <v>57</v>
      </c>
      <c r="I15" t="s" s="4">
        <v>112</v>
      </c>
      <c r="J15" t="s" s="4">
        <v>113</v>
      </c>
      <c r="K15" t="s" s="4">
        <v>60</v>
      </c>
      <c r="L15" t="s" s="4">
        <v>60</v>
      </c>
      <c r="M15" t="s" s="4">
        <v>114</v>
      </c>
      <c r="N15" t="s" s="4">
        <v>67</v>
      </c>
      <c r="O15" t="s" s="4">
        <v>63</v>
      </c>
      <c r="P15" t="s" s="4">
        <v>64</v>
      </c>
      <c r="Q15" t="s" s="4">
        <v>65</v>
      </c>
      <c r="R15" t="s" s="4">
        <v>66</v>
      </c>
      <c r="S15" t="s" s="4">
        <v>67</v>
      </c>
    </row>
    <row r="16" ht="45.0" customHeight="true">
      <c r="A16" t="s" s="4">
        <v>115</v>
      </c>
      <c r="B16" t="s" s="4">
        <v>52</v>
      </c>
      <c r="C16" t="s" s="4">
        <v>53</v>
      </c>
      <c r="D16" t="s" s="4">
        <v>54</v>
      </c>
      <c r="E16" t="s" s="4">
        <v>116</v>
      </c>
      <c r="F16" t="s" s="4">
        <v>116</v>
      </c>
      <c r="G16" t="s" s="4">
        <v>117</v>
      </c>
      <c r="H16" t="s" s="4">
        <v>118</v>
      </c>
      <c r="I16" t="s" s="4">
        <v>119</v>
      </c>
      <c r="J16" t="s" s="4">
        <v>120</v>
      </c>
      <c r="K16" t="s" s="4">
        <v>60</v>
      </c>
      <c r="L16" t="s" s="4">
        <v>60</v>
      </c>
      <c r="M16" t="s" s="4">
        <v>121</v>
      </c>
      <c r="N16" t="s" s="4">
        <v>67</v>
      </c>
      <c r="O16" t="s" s="4">
        <v>63</v>
      </c>
      <c r="P16" t="s" s="4">
        <v>64</v>
      </c>
      <c r="Q16" t="s" s="4">
        <v>65</v>
      </c>
      <c r="R16" t="s" s="4">
        <v>66</v>
      </c>
      <c r="S16" t="s" s="4">
        <v>67</v>
      </c>
    </row>
    <row r="17" ht="45.0" customHeight="true">
      <c r="A17" t="s" s="4">
        <v>122</v>
      </c>
      <c r="B17" t="s" s="4">
        <v>52</v>
      </c>
      <c r="C17" t="s" s="4">
        <v>53</v>
      </c>
      <c r="D17" t="s" s="4">
        <v>54</v>
      </c>
      <c r="E17" t="s" s="4">
        <v>123</v>
      </c>
      <c r="F17" t="s" s="4">
        <v>123</v>
      </c>
      <c r="G17" t="s" s="4">
        <v>124</v>
      </c>
      <c r="H17" t="s" s="4">
        <v>125</v>
      </c>
      <c r="I17" t="s" s="4">
        <v>72</v>
      </c>
      <c r="J17" t="s" s="4">
        <v>126</v>
      </c>
      <c r="K17" t="s" s="4">
        <v>60</v>
      </c>
      <c r="L17" t="s" s="4">
        <v>60</v>
      </c>
      <c r="M17" t="s" s="4">
        <v>127</v>
      </c>
      <c r="N17" t="s" s="4">
        <v>128</v>
      </c>
      <c r="O17" t="s" s="4">
        <v>63</v>
      </c>
      <c r="P17" t="s" s="4">
        <v>64</v>
      </c>
      <c r="Q17" t="s" s="4">
        <v>65</v>
      </c>
      <c r="R17" t="s" s="4">
        <v>66</v>
      </c>
      <c r="S17" t="s" s="4">
        <v>67</v>
      </c>
    </row>
    <row r="18" ht="45.0" customHeight="true">
      <c r="A18" t="s" s="4">
        <v>129</v>
      </c>
      <c r="B18" t="s" s="4">
        <v>52</v>
      </c>
      <c r="C18" t="s" s="4">
        <v>53</v>
      </c>
      <c r="D18" t="s" s="4">
        <v>54</v>
      </c>
      <c r="E18" t="s" s="4">
        <v>130</v>
      </c>
      <c r="F18" t="s" s="4">
        <v>130</v>
      </c>
      <c r="G18" t="s" s="4">
        <v>131</v>
      </c>
      <c r="H18" t="s" s="4">
        <v>132</v>
      </c>
      <c r="I18" t="s" s="4">
        <v>133</v>
      </c>
      <c r="J18" t="s" s="4">
        <v>134</v>
      </c>
      <c r="K18" t="s" s="4">
        <v>60</v>
      </c>
      <c r="L18" t="s" s="4">
        <v>60</v>
      </c>
      <c r="M18" t="s" s="4">
        <v>135</v>
      </c>
      <c r="N18" t="s" s="4">
        <v>67</v>
      </c>
      <c r="O18" t="s" s="4">
        <v>63</v>
      </c>
      <c r="P18" t="s" s="4">
        <v>64</v>
      </c>
      <c r="Q18" t="s" s="4">
        <v>65</v>
      </c>
      <c r="R18" t="s" s="4">
        <v>66</v>
      </c>
      <c r="S18" t="s" s="4">
        <v>67</v>
      </c>
    </row>
    <row r="19" ht="45.0" customHeight="true">
      <c r="A19" t="s" s="4">
        <v>136</v>
      </c>
      <c r="B19" t="s" s="4">
        <v>52</v>
      </c>
      <c r="C19" t="s" s="4">
        <v>53</v>
      </c>
      <c r="D19" t="s" s="4">
        <v>54</v>
      </c>
      <c r="E19" t="s" s="4">
        <v>137</v>
      </c>
      <c r="F19" t="s" s="4">
        <v>137</v>
      </c>
      <c r="G19" t="s" s="4">
        <v>138</v>
      </c>
      <c r="H19" t="s" s="4">
        <v>139</v>
      </c>
      <c r="I19" t="s" s="4">
        <v>140</v>
      </c>
      <c r="J19" t="s" s="4">
        <v>100</v>
      </c>
      <c r="K19" t="s" s="4">
        <v>60</v>
      </c>
      <c r="L19" t="s" s="4">
        <v>60</v>
      </c>
      <c r="M19" t="s" s="4">
        <v>141</v>
      </c>
      <c r="N19" t="s" s="4">
        <v>67</v>
      </c>
      <c r="O19" t="s" s="4">
        <v>63</v>
      </c>
      <c r="P19" t="s" s="4">
        <v>64</v>
      </c>
      <c r="Q19" t="s" s="4">
        <v>65</v>
      </c>
      <c r="R19" t="s" s="4">
        <v>66</v>
      </c>
      <c r="S19" t="s" s="4">
        <v>67</v>
      </c>
    </row>
    <row r="20" ht="45.0" customHeight="true">
      <c r="A20" t="s" s="4">
        <v>142</v>
      </c>
      <c r="B20" t="s" s="4">
        <v>52</v>
      </c>
      <c r="C20" t="s" s="4">
        <v>53</v>
      </c>
      <c r="D20" t="s" s="4">
        <v>54</v>
      </c>
      <c r="E20" t="s" s="4">
        <v>143</v>
      </c>
      <c r="F20" t="s" s="4">
        <v>143</v>
      </c>
      <c r="G20" t="s" s="4">
        <v>144</v>
      </c>
      <c r="H20" t="s" s="4">
        <v>145</v>
      </c>
      <c r="I20" t="s" s="4">
        <v>146</v>
      </c>
      <c r="J20" t="s" s="4">
        <v>100</v>
      </c>
      <c r="K20" t="s" s="4">
        <v>60</v>
      </c>
      <c r="L20" t="s" s="4">
        <v>60</v>
      </c>
      <c r="M20" t="s" s="4">
        <v>147</v>
      </c>
      <c r="N20" t="s" s="4">
        <v>67</v>
      </c>
      <c r="O20" t="s" s="4">
        <v>63</v>
      </c>
      <c r="P20" t="s" s="4">
        <v>64</v>
      </c>
      <c r="Q20" t="s" s="4">
        <v>65</v>
      </c>
      <c r="R20" t="s" s="4">
        <v>66</v>
      </c>
      <c r="S20" t="s" s="4">
        <v>67</v>
      </c>
    </row>
    <row r="21" ht="45.0" customHeight="true">
      <c r="A21" t="s" s="4">
        <v>148</v>
      </c>
      <c r="B21" t="s" s="4">
        <v>52</v>
      </c>
      <c r="C21" t="s" s="4">
        <v>53</v>
      </c>
      <c r="D21" t="s" s="4">
        <v>54</v>
      </c>
      <c r="E21" t="s" s="4">
        <v>149</v>
      </c>
      <c r="F21" t="s" s="4">
        <v>149</v>
      </c>
      <c r="G21" t="s" s="4">
        <v>150</v>
      </c>
      <c r="H21" t="s" s="4">
        <v>151</v>
      </c>
      <c r="I21" t="s" s="4">
        <v>152</v>
      </c>
      <c r="J21" t="s" s="4">
        <v>100</v>
      </c>
      <c r="K21" t="s" s="4">
        <v>60</v>
      </c>
      <c r="L21" t="s" s="4">
        <v>60</v>
      </c>
      <c r="M21" t="s" s="4">
        <v>153</v>
      </c>
      <c r="N21" t="s" s="4">
        <v>67</v>
      </c>
      <c r="O21" t="s" s="4">
        <v>63</v>
      </c>
      <c r="P21" t="s" s="4">
        <v>64</v>
      </c>
      <c r="Q21" t="s" s="4">
        <v>65</v>
      </c>
      <c r="R21" t="s" s="4">
        <v>66</v>
      </c>
      <c r="S21" t="s" s="4">
        <v>67</v>
      </c>
    </row>
    <row r="22" ht="45.0" customHeight="true">
      <c r="A22" t="s" s="4">
        <v>154</v>
      </c>
      <c r="B22" t="s" s="4">
        <v>52</v>
      </c>
      <c r="C22" t="s" s="4">
        <v>53</v>
      </c>
      <c r="D22" t="s" s="4">
        <v>54</v>
      </c>
      <c r="E22" t="s" s="4">
        <v>155</v>
      </c>
      <c r="F22" t="s" s="4">
        <v>155</v>
      </c>
      <c r="G22" t="s" s="4">
        <v>156</v>
      </c>
      <c r="H22" t="s" s="4">
        <v>157</v>
      </c>
      <c r="I22" t="s" s="4">
        <v>158</v>
      </c>
      <c r="J22" t="s" s="4">
        <v>159</v>
      </c>
      <c r="K22" t="s" s="4">
        <v>60</v>
      </c>
      <c r="L22" t="s" s="4">
        <v>60</v>
      </c>
      <c r="M22" t="s" s="4">
        <v>160</v>
      </c>
      <c r="N22" t="s" s="4">
        <v>67</v>
      </c>
      <c r="O22" t="s" s="4">
        <v>63</v>
      </c>
      <c r="P22" t="s" s="4">
        <v>64</v>
      </c>
      <c r="Q22" t="s" s="4">
        <v>65</v>
      </c>
      <c r="R22" t="s" s="4">
        <v>66</v>
      </c>
      <c r="S22" t="s" s="4">
        <v>67</v>
      </c>
    </row>
    <row r="23" ht="45.0" customHeight="true">
      <c r="A23" t="s" s="4">
        <v>161</v>
      </c>
      <c r="B23" t="s" s="4">
        <v>52</v>
      </c>
      <c r="C23" t="s" s="4">
        <v>53</v>
      </c>
      <c r="D23" t="s" s="4">
        <v>54</v>
      </c>
      <c r="E23" t="s" s="4">
        <v>162</v>
      </c>
      <c r="F23" t="s" s="4">
        <v>162</v>
      </c>
      <c r="G23" t="s" s="4">
        <v>163</v>
      </c>
      <c r="H23" t="s" s="4">
        <v>164</v>
      </c>
      <c r="I23" t="s" s="4">
        <v>112</v>
      </c>
      <c r="J23" t="s" s="4">
        <v>100</v>
      </c>
      <c r="K23" t="s" s="4">
        <v>60</v>
      </c>
      <c r="L23" t="s" s="4">
        <v>60</v>
      </c>
      <c r="M23" t="s" s="4">
        <v>165</v>
      </c>
      <c r="N23" t="s" s="4">
        <v>67</v>
      </c>
      <c r="O23" t="s" s="4">
        <v>63</v>
      </c>
      <c r="P23" t="s" s="4">
        <v>64</v>
      </c>
      <c r="Q23" t="s" s="4">
        <v>65</v>
      </c>
      <c r="R23" t="s" s="4">
        <v>66</v>
      </c>
      <c r="S23" t="s" s="4">
        <v>67</v>
      </c>
    </row>
    <row r="24" ht="45.0" customHeight="true">
      <c r="A24" t="s" s="4">
        <v>166</v>
      </c>
      <c r="B24" t="s" s="4">
        <v>52</v>
      </c>
      <c r="C24" t="s" s="4">
        <v>53</v>
      </c>
      <c r="D24" t="s" s="4">
        <v>54</v>
      </c>
      <c r="E24" t="s" s="4">
        <v>167</v>
      </c>
      <c r="F24" t="s" s="4">
        <v>167</v>
      </c>
      <c r="G24" t="s" s="4">
        <v>168</v>
      </c>
      <c r="H24" t="s" s="4">
        <v>140</v>
      </c>
      <c r="I24" t="s" s="4">
        <v>112</v>
      </c>
      <c r="J24" t="s" s="4">
        <v>167</v>
      </c>
      <c r="K24" t="s" s="4">
        <v>60</v>
      </c>
      <c r="L24" t="s" s="4">
        <v>60</v>
      </c>
      <c r="M24" t="s" s="4">
        <v>169</v>
      </c>
      <c r="N24" t="s" s="4">
        <v>67</v>
      </c>
      <c r="O24" t="s" s="4">
        <v>63</v>
      </c>
      <c r="P24" t="s" s="4">
        <v>64</v>
      </c>
      <c r="Q24" t="s" s="4">
        <v>65</v>
      </c>
      <c r="R24" t="s" s="4">
        <v>66</v>
      </c>
      <c r="S24" t="s" s="4">
        <v>67</v>
      </c>
    </row>
    <row r="25" ht="45.0" customHeight="true">
      <c r="A25" t="s" s="4">
        <v>170</v>
      </c>
      <c r="B25" t="s" s="4">
        <v>52</v>
      </c>
      <c r="C25" t="s" s="4">
        <v>53</v>
      </c>
      <c r="D25" t="s" s="4">
        <v>54</v>
      </c>
      <c r="E25" t="s" s="4">
        <v>171</v>
      </c>
      <c r="F25" t="s" s="4">
        <v>171</v>
      </c>
      <c r="G25" t="s" s="4">
        <v>172</v>
      </c>
      <c r="H25" t="s" s="4">
        <v>173</v>
      </c>
      <c r="I25" t="s" s="4">
        <v>174</v>
      </c>
      <c r="J25" t="s" s="4">
        <v>73</v>
      </c>
      <c r="K25" t="s" s="4">
        <v>60</v>
      </c>
      <c r="L25" t="s" s="4">
        <v>60</v>
      </c>
      <c r="M25" t="s" s="4">
        <v>175</v>
      </c>
      <c r="N25" t="s" s="4">
        <v>67</v>
      </c>
      <c r="O25" t="s" s="4">
        <v>63</v>
      </c>
      <c r="P25" t="s" s="4">
        <v>64</v>
      </c>
      <c r="Q25" t="s" s="4">
        <v>65</v>
      </c>
      <c r="R25" t="s" s="4">
        <v>66</v>
      </c>
      <c r="S25" t="s" s="4">
        <v>67</v>
      </c>
    </row>
    <row r="26" ht="45.0" customHeight="true">
      <c r="A26" t="s" s="4">
        <v>176</v>
      </c>
      <c r="B26" t="s" s="4">
        <v>52</v>
      </c>
      <c r="C26" t="s" s="4">
        <v>53</v>
      </c>
      <c r="D26" t="s" s="4">
        <v>54</v>
      </c>
      <c r="E26" t="s" s="4">
        <v>177</v>
      </c>
      <c r="F26" t="s" s="4">
        <v>177</v>
      </c>
      <c r="G26" t="s" s="4">
        <v>178</v>
      </c>
      <c r="H26" t="s" s="4">
        <v>179</v>
      </c>
      <c r="I26" t="s" s="4">
        <v>180</v>
      </c>
      <c r="J26" t="s" s="4">
        <v>181</v>
      </c>
      <c r="K26" t="s" s="4">
        <v>60</v>
      </c>
      <c r="L26" t="s" s="4">
        <v>60</v>
      </c>
      <c r="M26" t="s" s="4">
        <v>182</v>
      </c>
      <c r="N26" t="s" s="4">
        <v>183</v>
      </c>
      <c r="O26" t="s" s="4">
        <v>63</v>
      </c>
      <c r="P26" t="s" s="4">
        <v>64</v>
      </c>
      <c r="Q26" t="s" s="4">
        <v>65</v>
      </c>
      <c r="R26" t="s" s="4">
        <v>66</v>
      </c>
      <c r="S26" t="s" s="4">
        <v>67</v>
      </c>
    </row>
    <row r="27" ht="45.0" customHeight="true">
      <c r="A27" t="s" s="4">
        <v>184</v>
      </c>
      <c r="B27" t="s" s="4">
        <v>52</v>
      </c>
      <c r="C27" t="s" s="4">
        <v>53</v>
      </c>
      <c r="D27" t="s" s="4">
        <v>54</v>
      </c>
      <c r="E27" t="s" s="4">
        <v>185</v>
      </c>
      <c r="F27" t="s" s="4">
        <v>185</v>
      </c>
      <c r="G27" t="s" s="4">
        <v>186</v>
      </c>
      <c r="H27" t="s" s="4">
        <v>187</v>
      </c>
      <c r="I27" t="s" s="4">
        <v>188</v>
      </c>
      <c r="J27" t="s" s="4">
        <v>59</v>
      </c>
      <c r="K27" t="s" s="4">
        <v>60</v>
      </c>
      <c r="L27" t="s" s="4">
        <v>60</v>
      </c>
      <c r="M27" t="s" s="4">
        <v>189</v>
      </c>
      <c r="N27" t="s" s="4">
        <v>190</v>
      </c>
      <c r="O27" t="s" s="4">
        <v>63</v>
      </c>
      <c r="P27" t="s" s="4">
        <v>64</v>
      </c>
      <c r="Q27" t="s" s="4">
        <v>65</v>
      </c>
      <c r="R27" t="s" s="4">
        <v>66</v>
      </c>
      <c r="S27" t="s" s="4">
        <v>67</v>
      </c>
    </row>
    <row r="28" ht="45.0" customHeight="true">
      <c r="A28" t="s" s="4">
        <v>191</v>
      </c>
      <c r="B28" t="s" s="4">
        <v>52</v>
      </c>
      <c r="C28" t="s" s="4">
        <v>53</v>
      </c>
      <c r="D28" t="s" s="4">
        <v>54</v>
      </c>
      <c r="E28" t="s" s="4">
        <v>192</v>
      </c>
      <c r="F28" t="s" s="4">
        <v>192</v>
      </c>
      <c r="G28" t="s" s="4">
        <v>193</v>
      </c>
      <c r="H28" t="s" s="4">
        <v>194</v>
      </c>
      <c r="I28" t="s" s="4">
        <v>195</v>
      </c>
      <c r="J28" t="s" s="4">
        <v>196</v>
      </c>
      <c r="K28" t="s" s="4">
        <v>60</v>
      </c>
      <c r="L28" t="s" s="4">
        <v>60</v>
      </c>
      <c r="M28" t="s" s="4">
        <v>197</v>
      </c>
      <c r="N28" t="s" s="4">
        <v>67</v>
      </c>
      <c r="O28" t="s" s="4">
        <v>63</v>
      </c>
      <c r="P28" t="s" s="4">
        <v>64</v>
      </c>
      <c r="Q28" t="s" s="4">
        <v>65</v>
      </c>
      <c r="R28" t="s" s="4">
        <v>66</v>
      </c>
      <c r="S28" t="s" s="4">
        <v>67</v>
      </c>
    </row>
    <row r="29" ht="45.0" customHeight="true">
      <c r="A29" t="s" s="4">
        <v>198</v>
      </c>
      <c r="B29" t="s" s="4">
        <v>52</v>
      </c>
      <c r="C29" t="s" s="4">
        <v>53</v>
      </c>
      <c r="D29" t="s" s="4">
        <v>54</v>
      </c>
      <c r="E29" t="s" s="4">
        <v>199</v>
      </c>
      <c r="F29" t="s" s="4">
        <v>199</v>
      </c>
      <c r="G29" t="s" s="4">
        <v>200</v>
      </c>
      <c r="H29" t="s" s="4">
        <v>106</v>
      </c>
      <c r="I29" t="s" s="4">
        <v>201</v>
      </c>
      <c r="J29" t="s" s="4">
        <v>93</v>
      </c>
      <c r="K29" t="s" s="4">
        <v>60</v>
      </c>
      <c r="L29" t="s" s="4">
        <v>60</v>
      </c>
      <c r="M29" t="s" s="4">
        <v>202</v>
      </c>
      <c r="N29" t="s" s="4">
        <v>67</v>
      </c>
      <c r="O29" t="s" s="4">
        <v>63</v>
      </c>
      <c r="P29" t="s" s="4">
        <v>64</v>
      </c>
      <c r="Q29" t="s" s="4">
        <v>65</v>
      </c>
      <c r="R29" t="s" s="4">
        <v>66</v>
      </c>
      <c r="S29" t="s" s="4">
        <v>67</v>
      </c>
    </row>
    <row r="30" ht="45.0" customHeight="true">
      <c r="A30" t="s" s="4">
        <v>203</v>
      </c>
      <c r="B30" t="s" s="4">
        <v>52</v>
      </c>
      <c r="C30" t="s" s="4">
        <v>53</v>
      </c>
      <c r="D30" t="s" s="4">
        <v>54</v>
      </c>
      <c r="E30" t="s" s="4">
        <v>204</v>
      </c>
      <c r="F30" t="s" s="4">
        <v>204</v>
      </c>
      <c r="G30" t="s" s="4">
        <v>205</v>
      </c>
      <c r="H30" t="s" s="4">
        <v>206</v>
      </c>
      <c r="I30" t="s" s="4">
        <v>207</v>
      </c>
      <c r="J30" t="s" s="4">
        <v>208</v>
      </c>
      <c r="K30" t="s" s="4">
        <v>60</v>
      </c>
      <c r="L30" t="s" s="4">
        <v>60</v>
      </c>
      <c r="M30" t="s" s="4">
        <v>209</v>
      </c>
      <c r="N30" t="s" s="4">
        <v>67</v>
      </c>
      <c r="O30" t="s" s="4">
        <v>63</v>
      </c>
      <c r="P30" t="s" s="4">
        <v>64</v>
      </c>
      <c r="Q30" t="s" s="4">
        <v>65</v>
      </c>
      <c r="R30" t="s" s="4">
        <v>66</v>
      </c>
      <c r="S30" t="s" s="4">
        <v>67</v>
      </c>
    </row>
    <row r="31" ht="45.0" customHeight="true">
      <c r="A31" t="s" s="4">
        <v>210</v>
      </c>
      <c r="B31" t="s" s="4">
        <v>52</v>
      </c>
      <c r="C31" t="s" s="4">
        <v>53</v>
      </c>
      <c r="D31" t="s" s="4">
        <v>54</v>
      </c>
      <c r="E31" t="s" s="4">
        <v>211</v>
      </c>
      <c r="F31" t="s" s="4">
        <v>211</v>
      </c>
      <c r="G31" t="s" s="4">
        <v>212</v>
      </c>
      <c r="H31" t="s" s="4">
        <v>213</v>
      </c>
      <c r="I31" t="s" s="4">
        <v>214</v>
      </c>
      <c r="J31" t="s" s="4">
        <v>100</v>
      </c>
      <c r="K31" t="s" s="4">
        <v>60</v>
      </c>
      <c r="L31" t="s" s="4">
        <v>60</v>
      </c>
      <c r="M31" t="s" s="4">
        <v>215</v>
      </c>
      <c r="N31" t="s" s="4">
        <v>67</v>
      </c>
      <c r="O31" t="s" s="4">
        <v>63</v>
      </c>
      <c r="P31" t="s" s="4">
        <v>64</v>
      </c>
      <c r="Q31" t="s" s="4">
        <v>65</v>
      </c>
      <c r="R31" t="s" s="4">
        <v>66</v>
      </c>
      <c r="S31" t="s" s="4">
        <v>67</v>
      </c>
    </row>
    <row r="32" ht="45.0" customHeight="true">
      <c r="A32" t="s" s="4">
        <v>216</v>
      </c>
      <c r="B32" t="s" s="4">
        <v>52</v>
      </c>
      <c r="C32" t="s" s="4">
        <v>53</v>
      </c>
      <c r="D32" t="s" s="4">
        <v>54</v>
      </c>
      <c r="E32" t="s" s="4">
        <v>217</v>
      </c>
      <c r="F32" t="s" s="4">
        <v>217</v>
      </c>
      <c r="G32" t="s" s="4">
        <v>218</v>
      </c>
      <c r="H32" t="s" s="4">
        <v>219</v>
      </c>
      <c r="I32" t="s" s="4">
        <v>220</v>
      </c>
      <c r="J32" t="s" s="4">
        <v>100</v>
      </c>
      <c r="K32" t="s" s="4">
        <v>60</v>
      </c>
      <c r="L32" t="s" s="4">
        <v>60</v>
      </c>
      <c r="M32" t="s" s="4">
        <v>221</v>
      </c>
      <c r="N32" t="s" s="4">
        <v>67</v>
      </c>
      <c r="O32" t="s" s="4">
        <v>63</v>
      </c>
      <c r="P32" t="s" s="4">
        <v>64</v>
      </c>
      <c r="Q32" t="s" s="4">
        <v>65</v>
      </c>
      <c r="R32" t="s" s="4">
        <v>66</v>
      </c>
      <c r="S32" t="s" s="4">
        <v>67</v>
      </c>
    </row>
    <row r="33" ht="45.0" customHeight="true">
      <c r="A33" t="s" s="4">
        <v>222</v>
      </c>
      <c r="B33" t="s" s="4">
        <v>52</v>
      </c>
      <c r="C33" t="s" s="4">
        <v>53</v>
      </c>
      <c r="D33" t="s" s="4">
        <v>54</v>
      </c>
      <c r="E33" t="s" s="4">
        <v>223</v>
      </c>
      <c r="F33" t="s" s="4">
        <v>223</v>
      </c>
      <c r="G33" t="s" s="4">
        <v>224</v>
      </c>
      <c r="H33" t="s" s="4">
        <v>225</v>
      </c>
      <c r="I33" t="s" s="4">
        <v>226</v>
      </c>
      <c r="J33" t="s" s="4">
        <v>227</v>
      </c>
      <c r="K33" t="s" s="4">
        <v>60</v>
      </c>
      <c r="L33" t="s" s="4">
        <v>60</v>
      </c>
      <c r="M33" t="s" s="4">
        <v>228</v>
      </c>
      <c r="N33" t="s" s="4">
        <v>67</v>
      </c>
      <c r="O33" t="s" s="4">
        <v>63</v>
      </c>
      <c r="P33" t="s" s="4">
        <v>64</v>
      </c>
      <c r="Q33" t="s" s="4">
        <v>65</v>
      </c>
      <c r="R33" t="s" s="4">
        <v>66</v>
      </c>
      <c r="S33" t="s" s="4">
        <v>67</v>
      </c>
    </row>
    <row r="34" ht="45.0" customHeight="true">
      <c r="A34" t="s" s="4">
        <v>229</v>
      </c>
      <c r="B34" t="s" s="4">
        <v>52</v>
      </c>
      <c r="C34" t="s" s="4">
        <v>53</v>
      </c>
      <c r="D34" t="s" s="4">
        <v>54</v>
      </c>
      <c r="E34" t="s" s="4">
        <v>230</v>
      </c>
      <c r="F34" t="s" s="4">
        <v>230</v>
      </c>
      <c r="G34" t="s" s="4">
        <v>231</v>
      </c>
      <c r="H34" t="s" s="4">
        <v>232</v>
      </c>
      <c r="I34" t="s" s="4">
        <v>112</v>
      </c>
      <c r="J34" t="s" s="4">
        <v>93</v>
      </c>
      <c r="K34" t="s" s="4">
        <v>60</v>
      </c>
      <c r="L34" t="s" s="4">
        <v>60</v>
      </c>
      <c r="M34" t="s" s="4">
        <v>233</v>
      </c>
      <c r="N34" t="s" s="4">
        <v>67</v>
      </c>
      <c r="O34" t="s" s="4">
        <v>63</v>
      </c>
      <c r="P34" t="s" s="4">
        <v>64</v>
      </c>
      <c r="Q34" t="s" s="4">
        <v>65</v>
      </c>
      <c r="R34" t="s" s="4">
        <v>66</v>
      </c>
      <c r="S34" t="s" s="4">
        <v>67</v>
      </c>
    </row>
    <row r="35" ht="45.0" customHeight="true">
      <c r="A35" t="s" s="4">
        <v>234</v>
      </c>
      <c r="B35" t="s" s="4">
        <v>52</v>
      </c>
      <c r="C35" t="s" s="4">
        <v>53</v>
      </c>
      <c r="D35" t="s" s="4">
        <v>54</v>
      </c>
      <c r="E35" t="s" s="4">
        <v>235</v>
      </c>
      <c r="F35" t="s" s="4">
        <v>235</v>
      </c>
      <c r="G35" t="s" s="4">
        <v>236</v>
      </c>
      <c r="H35" t="s" s="4">
        <v>237</v>
      </c>
      <c r="I35" t="s" s="4">
        <v>238</v>
      </c>
      <c r="J35" t="s" s="4">
        <v>59</v>
      </c>
      <c r="K35" t="s" s="4">
        <v>239</v>
      </c>
      <c r="L35" t="s" s="4">
        <v>239</v>
      </c>
      <c r="M35" t="s" s="4">
        <v>240</v>
      </c>
      <c r="N35" t="s" s="4">
        <v>67</v>
      </c>
      <c r="O35" t="s" s="4">
        <v>63</v>
      </c>
      <c r="P35" t="s" s="4">
        <v>64</v>
      </c>
      <c r="Q35" t="s" s="4">
        <v>65</v>
      </c>
      <c r="R35" t="s" s="4">
        <v>66</v>
      </c>
      <c r="S35" t="s" s="4">
        <v>67</v>
      </c>
    </row>
    <row r="36" ht="45.0" customHeight="true">
      <c r="A36" t="s" s="4">
        <v>241</v>
      </c>
      <c r="B36" t="s" s="4">
        <v>52</v>
      </c>
      <c r="C36" t="s" s="4">
        <v>53</v>
      </c>
      <c r="D36" t="s" s="4">
        <v>54</v>
      </c>
      <c r="E36" t="s" s="4">
        <v>242</v>
      </c>
      <c r="F36" t="s" s="4">
        <v>242</v>
      </c>
      <c r="G36" t="s" s="4">
        <v>243</v>
      </c>
      <c r="H36" t="s" s="4">
        <v>244</v>
      </c>
      <c r="I36" t="s" s="4">
        <v>245</v>
      </c>
      <c r="J36" t="s" s="4">
        <v>246</v>
      </c>
      <c r="K36" t="s" s="4">
        <v>60</v>
      </c>
      <c r="L36" t="s" s="4">
        <v>60</v>
      </c>
      <c r="M36" t="s" s="4">
        <v>247</v>
      </c>
      <c r="N36" t="s" s="4">
        <v>67</v>
      </c>
      <c r="O36" t="s" s="4">
        <v>63</v>
      </c>
      <c r="P36" t="s" s="4">
        <v>64</v>
      </c>
      <c r="Q36" t="s" s="4">
        <v>65</v>
      </c>
      <c r="R36" t="s" s="4">
        <v>66</v>
      </c>
      <c r="S36" t="s" s="4">
        <v>67</v>
      </c>
    </row>
    <row r="37" ht="45.0" customHeight="true">
      <c r="A37" t="s" s="4">
        <v>248</v>
      </c>
      <c r="B37" t="s" s="4">
        <v>52</v>
      </c>
      <c r="C37" t="s" s="4">
        <v>53</v>
      </c>
      <c r="D37" t="s" s="4">
        <v>54</v>
      </c>
      <c r="E37" t="s" s="4">
        <v>249</v>
      </c>
      <c r="F37" t="s" s="4">
        <v>249</v>
      </c>
      <c r="G37" t="s" s="4">
        <v>250</v>
      </c>
      <c r="H37" t="s" s="4">
        <v>251</v>
      </c>
      <c r="I37" t="s" s="4">
        <v>220</v>
      </c>
      <c r="J37" t="s" s="4">
        <v>252</v>
      </c>
      <c r="K37" t="s" s="4">
        <v>60</v>
      </c>
      <c r="L37" t="s" s="4">
        <v>60</v>
      </c>
      <c r="M37" t="s" s="4">
        <v>253</v>
      </c>
      <c r="N37" t="s" s="4">
        <v>67</v>
      </c>
      <c r="O37" t="s" s="4">
        <v>63</v>
      </c>
      <c r="P37" t="s" s="4">
        <v>64</v>
      </c>
      <c r="Q37" t="s" s="4">
        <v>65</v>
      </c>
      <c r="R37" t="s" s="4">
        <v>66</v>
      </c>
      <c r="S37" t="s" s="4">
        <v>67</v>
      </c>
    </row>
    <row r="38" ht="45.0" customHeight="true">
      <c r="A38" t="s" s="4">
        <v>254</v>
      </c>
      <c r="B38" t="s" s="4">
        <v>52</v>
      </c>
      <c r="C38" t="s" s="4">
        <v>53</v>
      </c>
      <c r="D38" t="s" s="4">
        <v>54</v>
      </c>
      <c r="E38" t="s" s="4">
        <v>255</v>
      </c>
      <c r="F38" t="s" s="4">
        <v>255</v>
      </c>
      <c r="G38" t="s" s="4">
        <v>256</v>
      </c>
      <c r="H38" t="s" s="4">
        <v>257</v>
      </c>
      <c r="I38" t="s" s="4">
        <v>258</v>
      </c>
      <c r="J38" t="s" s="4">
        <v>100</v>
      </c>
      <c r="K38" t="s" s="4">
        <v>60</v>
      </c>
      <c r="L38" t="s" s="4">
        <v>60</v>
      </c>
      <c r="M38" t="s" s="4">
        <v>259</v>
      </c>
      <c r="N38" t="s" s="4">
        <v>67</v>
      </c>
      <c r="O38" t="s" s="4">
        <v>63</v>
      </c>
      <c r="P38" t="s" s="4">
        <v>64</v>
      </c>
      <c r="Q38" t="s" s="4">
        <v>65</v>
      </c>
      <c r="R38" t="s" s="4">
        <v>66</v>
      </c>
      <c r="S38" t="s" s="4">
        <v>67</v>
      </c>
    </row>
    <row r="39" ht="45.0" customHeight="true">
      <c r="A39" t="s" s="4">
        <v>260</v>
      </c>
      <c r="B39" t="s" s="4">
        <v>52</v>
      </c>
      <c r="C39" t="s" s="4">
        <v>53</v>
      </c>
      <c r="D39" t="s" s="4">
        <v>54</v>
      </c>
      <c r="E39" t="s" s="4">
        <v>261</v>
      </c>
      <c r="F39" t="s" s="4">
        <v>261</v>
      </c>
      <c r="G39" t="s" s="4">
        <v>262</v>
      </c>
      <c r="H39" t="s" s="4">
        <v>263</v>
      </c>
      <c r="I39" t="s" s="4">
        <v>264</v>
      </c>
      <c r="J39" t="s" s="4">
        <v>59</v>
      </c>
      <c r="K39" t="s" s="4">
        <v>60</v>
      </c>
      <c r="L39" t="s" s="4">
        <v>60</v>
      </c>
      <c r="M39" t="s" s="4">
        <v>265</v>
      </c>
      <c r="N39" t="s" s="4">
        <v>266</v>
      </c>
      <c r="O39" t="s" s="4">
        <v>63</v>
      </c>
      <c r="P39" t="s" s="4">
        <v>64</v>
      </c>
      <c r="Q39" t="s" s="4">
        <v>65</v>
      </c>
      <c r="R39" t="s" s="4">
        <v>66</v>
      </c>
      <c r="S39" t="s" s="4">
        <v>67</v>
      </c>
    </row>
    <row r="40" ht="45.0" customHeight="true">
      <c r="A40" t="s" s="4">
        <v>267</v>
      </c>
      <c r="B40" t="s" s="4">
        <v>52</v>
      </c>
      <c r="C40" t="s" s="4">
        <v>53</v>
      </c>
      <c r="D40" t="s" s="4">
        <v>54</v>
      </c>
      <c r="E40" t="s" s="4">
        <v>268</v>
      </c>
      <c r="F40" t="s" s="4">
        <v>268</v>
      </c>
      <c r="G40" t="s" s="4">
        <v>269</v>
      </c>
      <c r="H40" t="s" s="4">
        <v>270</v>
      </c>
      <c r="I40" t="s" s="4">
        <v>271</v>
      </c>
      <c r="J40" t="s" s="4">
        <v>272</v>
      </c>
      <c r="K40" t="s" s="4">
        <v>60</v>
      </c>
      <c r="L40" t="s" s="4">
        <v>60</v>
      </c>
      <c r="M40" t="s" s="4">
        <v>273</v>
      </c>
      <c r="N40" t="s" s="4">
        <v>67</v>
      </c>
      <c r="O40" t="s" s="4">
        <v>63</v>
      </c>
      <c r="P40" t="s" s="4">
        <v>64</v>
      </c>
      <c r="Q40" t="s" s="4">
        <v>65</v>
      </c>
      <c r="R40" t="s" s="4">
        <v>66</v>
      </c>
      <c r="S40" t="s" s="4">
        <v>67</v>
      </c>
    </row>
    <row r="41" ht="45.0" customHeight="true">
      <c r="A41" t="s" s="4">
        <v>274</v>
      </c>
      <c r="B41" t="s" s="4">
        <v>52</v>
      </c>
      <c r="C41" t="s" s="4">
        <v>53</v>
      </c>
      <c r="D41" t="s" s="4">
        <v>54</v>
      </c>
      <c r="E41" t="s" s="4">
        <v>275</v>
      </c>
      <c r="F41" t="s" s="4">
        <v>275</v>
      </c>
      <c r="G41" t="s" s="4">
        <v>276</v>
      </c>
      <c r="H41" t="s" s="4">
        <v>277</v>
      </c>
      <c r="I41" t="s" s="4">
        <v>278</v>
      </c>
      <c r="J41" t="s" s="4">
        <v>64</v>
      </c>
      <c r="K41" t="s" s="4">
        <v>60</v>
      </c>
      <c r="L41" t="s" s="4">
        <v>60</v>
      </c>
      <c r="M41" t="s" s="4">
        <v>279</v>
      </c>
      <c r="N41" t="s" s="4">
        <v>280</v>
      </c>
      <c r="O41" t="s" s="4">
        <v>63</v>
      </c>
      <c r="P41" t="s" s="4">
        <v>64</v>
      </c>
      <c r="Q41" t="s" s="4">
        <v>65</v>
      </c>
      <c r="R41" t="s" s="4">
        <v>66</v>
      </c>
      <c r="S41" t="s" s="4">
        <v>67</v>
      </c>
    </row>
    <row r="42" ht="45.0" customHeight="true">
      <c r="A42" t="s" s="4">
        <v>281</v>
      </c>
      <c r="B42" t="s" s="4">
        <v>52</v>
      </c>
      <c r="C42" t="s" s="4">
        <v>53</v>
      </c>
      <c r="D42" t="s" s="4">
        <v>54</v>
      </c>
      <c r="E42" t="s" s="4">
        <v>282</v>
      </c>
      <c r="F42" t="s" s="4">
        <v>282</v>
      </c>
      <c r="G42" t="s" s="4">
        <v>178</v>
      </c>
      <c r="H42" t="s" s="4">
        <v>237</v>
      </c>
      <c r="I42" t="s" s="4">
        <v>283</v>
      </c>
      <c r="J42" t="s" s="4">
        <v>59</v>
      </c>
      <c r="K42" t="s" s="4">
        <v>60</v>
      </c>
      <c r="L42" t="s" s="4">
        <v>60</v>
      </c>
      <c r="M42" t="s" s="4">
        <v>284</v>
      </c>
      <c r="N42" t="s" s="4">
        <v>67</v>
      </c>
      <c r="O42" t="s" s="4">
        <v>63</v>
      </c>
      <c r="P42" t="s" s="4">
        <v>64</v>
      </c>
      <c r="Q42" t="s" s="4">
        <v>65</v>
      </c>
      <c r="R42" t="s" s="4">
        <v>66</v>
      </c>
      <c r="S42" t="s" s="4">
        <v>67</v>
      </c>
    </row>
    <row r="43" ht="45.0" customHeight="true">
      <c r="A43" t="s" s="4">
        <v>285</v>
      </c>
      <c r="B43" t="s" s="4">
        <v>52</v>
      </c>
      <c r="C43" t="s" s="4">
        <v>53</v>
      </c>
      <c r="D43" t="s" s="4">
        <v>54</v>
      </c>
      <c r="E43" t="s" s="4">
        <v>286</v>
      </c>
      <c r="F43" t="s" s="4">
        <v>286</v>
      </c>
      <c r="G43" t="s" s="4">
        <v>138</v>
      </c>
      <c r="H43" t="s" s="4">
        <v>287</v>
      </c>
      <c r="I43" t="s" s="4">
        <v>288</v>
      </c>
      <c r="J43" t="s" s="4">
        <v>289</v>
      </c>
      <c r="K43" t="s" s="4">
        <v>60</v>
      </c>
      <c r="L43" t="s" s="4">
        <v>60</v>
      </c>
      <c r="M43" t="s" s="4">
        <v>290</v>
      </c>
      <c r="N43" t="s" s="4">
        <v>67</v>
      </c>
      <c r="O43" t="s" s="4">
        <v>63</v>
      </c>
      <c r="P43" t="s" s="4">
        <v>64</v>
      </c>
      <c r="Q43" t="s" s="4">
        <v>65</v>
      </c>
      <c r="R43" t="s" s="4">
        <v>66</v>
      </c>
      <c r="S43" t="s" s="4">
        <v>67</v>
      </c>
    </row>
    <row r="44" ht="45.0" customHeight="true">
      <c r="A44" t="s" s="4">
        <v>291</v>
      </c>
      <c r="B44" t="s" s="4">
        <v>52</v>
      </c>
      <c r="C44" t="s" s="4">
        <v>53</v>
      </c>
      <c r="D44" t="s" s="4">
        <v>54</v>
      </c>
      <c r="E44" t="s" s="4">
        <v>292</v>
      </c>
      <c r="F44" t="s" s="4">
        <v>292</v>
      </c>
      <c r="G44" t="s" s="4">
        <v>293</v>
      </c>
      <c r="H44" t="s" s="4">
        <v>244</v>
      </c>
      <c r="I44" t="s" s="4">
        <v>294</v>
      </c>
      <c r="J44" t="s" s="4">
        <v>100</v>
      </c>
      <c r="K44" t="s" s="4">
        <v>60</v>
      </c>
      <c r="L44" t="s" s="4">
        <v>60</v>
      </c>
      <c r="M44" t="s" s="4">
        <v>295</v>
      </c>
      <c r="N44" t="s" s="4">
        <v>67</v>
      </c>
      <c r="O44" t="s" s="4">
        <v>63</v>
      </c>
      <c r="P44" t="s" s="4">
        <v>64</v>
      </c>
      <c r="Q44" t="s" s="4">
        <v>65</v>
      </c>
      <c r="R44" t="s" s="4">
        <v>66</v>
      </c>
      <c r="S44" t="s" s="4">
        <v>67</v>
      </c>
    </row>
    <row r="45" ht="45.0" customHeight="true">
      <c r="A45" t="s" s="4">
        <v>296</v>
      </c>
      <c r="B45" t="s" s="4">
        <v>52</v>
      </c>
      <c r="C45" t="s" s="4">
        <v>53</v>
      </c>
      <c r="D45" t="s" s="4">
        <v>54</v>
      </c>
      <c r="E45" t="s" s="4">
        <v>297</v>
      </c>
      <c r="F45" t="s" s="4">
        <v>297</v>
      </c>
      <c r="G45" t="s" s="4">
        <v>298</v>
      </c>
      <c r="H45" t="s" s="4">
        <v>188</v>
      </c>
      <c r="I45" t="s" s="4">
        <v>299</v>
      </c>
      <c r="J45" t="s" s="4">
        <v>300</v>
      </c>
      <c r="K45" t="s" s="4">
        <v>60</v>
      </c>
      <c r="L45" t="s" s="4">
        <v>60</v>
      </c>
      <c r="M45" t="s" s="4">
        <v>301</v>
      </c>
      <c r="N45" t="s" s="4">
        <v>67</v>
      </c>
      <c r="O45" t="s" s="4">
        <v>63</v>
      </c>
      <c r="P45" t="s" s="4">
        <v>64</v>
      </c>
      <c r="Q45" t="s" s="4">
        <v>65</v>
      </c>
      <c r="R45" t="s" s="4">
        <v>66</v>
      </c>
      <c r="S45" t="s" s="4">
        <v>67</v>
      </c>
    </row>
    <row r="46" ht="45.0" customHeight="true">
      <c r="A46" t="s" s="4">
        <v>302</v>
      </c>
      <c r="B46" t="s" s="4">
        <v>52</v>
      </c>
      <c r="C46" t="s" s="4">
        <v>53</v>
      </c>
      <c r="D46" t="s" s="4">
        <v>54</v>
      </c>
      <c r="E46" t="s" s="4">
        <v>303</v>
      </c>
      <c r="F46" t="s" s="4">
        <v>303</v>
      </c>
      <c r="G46" t="s" s="4">
        <v>304</v>
      </c>
      <c r="H46" t="s" s="4">
        <v>305</v>
      </c>
      <c r="I46" t="s" s="4">
        <v>306</v>
      </c>
      <c r="J46" t="s" s="4">
        <v>86</v>
      </c>
      <c r="K46" t="s" s="4">
        <v>60</v>
      </c>
      <c r="L46" t="s" s="4">
        <v>60</v>
      </c>
      <c r="M46" t="s" s="4">
        <v>307</v>
      </c>
      <c r="N46" t="s" s="4">
        <v>67</v>
      </c>
      <c r="O46" t="s" s="4">
        <v>63</v>
      </c>
      <c r="P46" t="s" s="4">
        <v>64</v>
      </c>
      <c r="Q46" t="s" s="4">
        <v>65</v>
      </c>
      <c r="R46" t="s" s="4">
        <v>66</v>
      </c>
      <c r="S46" t="s" s="4">
        <v>67</v>
      </c>
    </row>
    <row r="47" ht="45.0" customHeight="true">
      <c r="A47" t="s" s="4">
        <v>308</v>
      </c>
      <c r="B47" t="s" s="4">
        <v>52</v>
      </c>
      <c r="C47" t="s" s="4">
        <v>53</v>
      </c>
      <c r="D47" t="s" s="4">
        <v>54</v>
      </c>
      <c r="E47" t="s" s="4">
        <v>309</v>
      </c>
      <c r="F47" t="s" s="4">
        <v>309</v>
      </c>
      <c r="G47" t="s" s="4">
        <v>310</v>
      </c>
      <c r="H47" t="s" s="4">
        <v>311</v>
      </c>
      <c r="I47" t="s" s="4">
        <v>106</v>
      </c>
      <c r="J47" t="s" s="4">
        <v>100</v>
      </c>
      <c r="K47" t="s" s="4">
        <v>60</v>
      </c>
      <c r="L47" t="s" s="4">
        <v>60</v>
      </c>
      <c r="M47" t="s" s="4">
        <v>312</v>
      </c>
      <c r="N47" t="s" s="4">
        <v>67</v>
      </c>
      <c r="O47" t="s" s="4">
        <v>63</v>
      </c>
      <c r="P47" t="s" s="4">
        <v>64</v>
      </c>
      <c r="Q47" t="s" s="4">
        <v>65</v>
      </c>
      <c r="R47" t="s" s="4">
        <v>66</v>
      </c>
      <c r="S47" t="s" s="4">
        <v>67</v>
      </c>
    </row>
    <row r="48" ht="45.0" customHeight="true">
      <c r="A48" t="s" s="4">
        <v>313</v>
      </c>
      <c r="B48" t="s" s="4">
        <v>52</v>
      </c>
      <c r="C48" t="s" s="4">
        <v>53</v>
      </c>
      <c r="D48" t="s" s="4">
        <v>54</v>
      </c>
      <c r="E48" t="s" s="4">
        <v>314</v>
      </c>
      <c r="F48" t="s" s="4">
        <v>314</v>
      </c>
      <c r="G48" t="s" s="4">
        <v>315</v>
      </c>
      <c r="H48" t="s" s="4">
        <v>316</v>
      </c>
      <c r="I48" t="s" s="4">
        <v>278</v>
      </c>
      <c r="J48" t="s" s="4">
        <v>317</v>
      </c>
      <c r="K48" t="s" s="4">
        <v>60</v>
      </c>
      <c r="L48" t="s" s="4">
        <v>60</v>
      </c>
      <c r="M48" t="s" s="4">
        <v>318</v>
      </c>
      <c r="N48" t="s" s="4">
        <v>67</v>
      </c>
      <c r="O48" t="s" s="4">
        <v>63</v>
      </c>
      <c r="P48" t="s" s="4">
        <v>64</v>
      </c>
      <c r="Q48" t="s" s="4">
        <v>65</v>
      </c>
      <c r="R48" t="s" s="4">
        <v>66</v>
      </c>
      <c r="S48" t="s" s="4">
        <v>67</v>
      </c>
    </row>
    <row r="49" ht="45.0" customHeight="true">
      <c r="A49" t="s" s="4">
        <v>319</v>
      </c>
      <c r="B49" t="s" s="4">
        <v>52</v>
      </c>
      <c r="C49" t="s" s="4">
        <v>53</v>
      </c>
      <c r="D49" t="s" s="4">
        <v>54</v>
      </c>
      <c r="E49" t="s" s="4">
        <v>320</v>
      </c>
      <c r="F49" t="s" s="4">
        <v>320</v>
      </c>
      <c r="G49" t="s" s="4">
        <v>321</v>
      </c>
      <c r="H49" t="s" s="4">
        <v>140</v>
      </c>
      <c r="I49" t="s" s="4">
        <v>112</v>
      </c>
      <c r="J49" t="s" s="4">
        <v>59</v>
      </c>
      <c r="K49" t="s" s="4">
        <v>60</v>
      </c>
      <c r="L49" t="s" s="4">
        <v>60</v>
      </c>
      <c r="M49" t="s" s="4">
        <v>322</v>
      </c>
      <c r="N49" t="s" s="4">
        <v>67</v>
      </c>
      <c r="O49" t="s" s="4">
        <v>63</v>
      </c>
      <c r="P49" t="s" s="4">
        <v>64</v>
      </c>
      <c r="Q49" t="s" s="4">
        <v>65</v>
      </c>
      <c r="R49" t="s" s="4">
        <v>66</v>
      </c>
      <c r="S49" t="s" s="4">
        <v>67</v>
      </c>
    </row>
    <row r="50" ht="45.0" customHeight="true">
      <c r="A50" t="s" s="4">
        <v>323</v>
      </c>
      <c r="B50" t="s" s="4">
        <v>52</v>
      </c>
      <c r="C50" t="s" s="4">
        <v>53</v>
      </c>
      <c r="D50" t="s" s="4">
        <v>54</v>
      </c>
      <c r="E50" t="s" s="4">
        <v>324</v>
      </c>
      <c r="F50" t="s" s="4">
        <v>324</v>
      </c>
      <c r="G50" t="s" s="4">
        <v>325</v>
      </c>
      <c r="H50" t="s" s="4">
        <v>326</v>
      </c>
      <c r="I50" t="s" s="4">
        <v>214</v>
      </c>
      <c r="J50" t="s" s="4">
        <v>327</v>
      </c>
      <c r="K50" t="s" s="4">
        <v>60</v>
      </c>
      <c r="L50" t="s" s="4">
        <v>60</v>
      </c>
      <c r="M50" t="s" s="4">
        <v>328</v>
      </c>
      <c r="N50" t="s" s="4">
        <v>329</v>
      </c>
      <c r="O50" t="s" s="4">
        <v>63</v>
      </c>
      <c r="P50" t="s" s="4">
        <v>64</v>
      </c>
      <c r="Q50" t="s" s="4">
        <v>65</v>
      </c>
      <c r="R50" t="s" s="4">
        <v>66</v>
      </c>
      <c r="S50" t="s" s="4">
        <v>67</v>
      </c>
    </row>
    <row r="51" ht="45.0" customHeight="true">
      <c r="A51" t="s" s="4">
        <v>330</v>
      </c>
      <c r="B51" t="s" s="4">
        <v>52</v>
      </c>
      <c r="C51" t="s" s="4">
        <v>53</v>
      </c>
      <c r="D51" t="s" s="4">
        <v>54</v>
      </c>
      <c r="E51" t="s" s="4">
        <v>331</v>
      </c>
      <c r="F51" t="s" s="4">
        <v>331</v>
      </c>
      <c r="G51" t="s" s="4">
        <v>332</v>
      </c>
      <c r="H51" t="s" s="4">
        <v>287</v>
      </c>
      <c r="I51" t="s" s="4">
        <v>288</v>
      </c>
      <c r="J51" t="s" s="4">
        <v>100</v>
      </c>
      <c r="K51" t="s" s="4">
        <v>60</v>
      </c>
      <c r="L51" t="s" s="4">
        <v>60</v>
      </c>
      <c r="M51" t="s" s="4">
        <v>333</v>
      </c>
      <c r="N51" t="s" s="4">
        <v>334</v>
      </c>
      <c r="O51" t="s" s="4">
        <v>63</v>
      </c>
      <c r="P51" t="s" s="4">
        <v>64</v>
      </c>
      <c r="Q51" t="s" s="4">
        <v>65</v>
      </c>
      <c r="R51" t="s" s="4">
        <v>66</v>
      </c>
      <c r="S51" t="s" s="4">
        <v>67</v>
      </c>
    </row>
    <row r="52" ht="45.0" customHeight="true">
      <c r="A52" t="s" s="4">
        <v>335</v>
      </c>
      <c r="B52" t="s" s="4">
        <v>52</v>
      </c>
      <c r="C52" t="s" s="4">
        <v>53</v>
      </c>
      <c r="D52" t="s" s="4">
        <v>54</v>
      </c>
      <c r="E52" t="s" s="4">
        <v>336</v>
      </c>
      <c r="F52" t="s" s="4">
        <v>336</v>
      </c>
      <c r="G52" t="s" s="4">
        <v>337</v>
      </c>
      <c r="H52" t="s" s="4">
        <v>338</v>
      </c>
      <c r="I52" t="s" s="4">
        <v>339</v>
      </c>
      <c r="J52" t="s" s="4">
        <v>86</v>
      </c>
      <c r="K52" t="s" s="4">
        <v>60</v>
      </c>
      <c r="L52" t="s" s="4">
        <v>60</v>
      </c>
      <c r="M52" t="s" s="4">
        <v>340</v>
      </c>
      <c r="N52" t="s" s="4">
        <v>67</v>
      </c>
      <c r="O52" t="s" s="4">
        <v>63</v>
      </c>
      <c r="P52" t="s" s="4">
        <v>64</v>
      </c>
      <c r="Q52" t="s" s="4">
        <v>65</v>
      </c>
      <c r="R52" t="s" s="4">
        <v>66</v>
      </c>
      <c r="S52" t="s" s="4">
        <v>67</v>
      </c>
    </row>
    <row r="53" ht="45.0" customHeight="true">
      <c r="A53" t="s" s="4">
        <v>341</v>
      </c>
      <c r="B53" t="s" s="4">
        <v>52</v>
      </c>
      <c r="C53" t="s" s="4">
        <v>53</v>
      </c>
      <c r="D53" t="s" s="4">
        <v>54</v>
      </c>
      <c r="E53" t="s" s="4">
        <v>342</v>
      </c>
      <c r="F53" t="s" s="4">
        <v>342</v>
      </c>
      <c r="G53" t="s" s="4">
        <v>343</v>
      </c>
      <c r="H53" t="s" s="4">
        <v>344</v>
      </c>
      <c r="I53" t="s" s="4">
        <v>345</v>
      </c>
      <c r="J53" t="s" s="4">
        <v>346</v>
      </c>
      <c r="K53" t="s" s="4">
        <v>60</v>
      </c>
      <c r="L53" t="s" s="4">
        <v>60</v>
      </c>
      <c r="M53" t="s" s="4">
        <v>347</v>
      </c>
      <c r="N53" t="s" s="4">
        <v>348</v>
      </c>
      <c r="O53" t="s" s="4">
        <v>63</v>
      </c>
      <c r="P53" t="s" s="4">
        <v>64</v>
      </c>
      <c r="Q53" t="s" s="4">
        <v>65</v>
      </c>
      <c r="R53" t="s" s="4">
        <v>66</v>
      </c>
      <c r="S53" t="s" s="4">
        <v>67</v>
      </c>
    </row>
    <row r="54" ht="45.0" customHeight="true">
      <c r="A54" t="s" s="4">
        <v>349</v>
      </c>
      <c r="B54" t="s" s="4">
        <v>52</v>
      </c>
      <c r="C54" t="s" s="4">
        <v>53</v>
      </c>
      <c r="D54" t="s" s="4">
        <v>54</v>
      </c>
      <c r="E54" t="s" s="4">
        <v>350</v>
      </c>
      <c r="F54" t="s" s="4">
        <v>350</v>
      </c>
      <c r="G54" t="s" s="4">
        <v>351</v>
      </c>
      <c r="H54" t="s" s="4">
        <v>352</v>
      </c>
      <c r="I54" t="s" s="4">
        <v>353</v>
      </c>
      <c r="J54" t="s" s="4">
        <v>100</v>
      </c>
      <c r="K54" t="s" s="4">
        <v>60</v>
      </c>
      <c r="L54" t="s" s="4">
        <v>60</v>
      </c>
      <c r="M54" t="s" s="4">
        <v>354</v>
      </c>
      <c r="N54" t="s" s="4">
        <v>67</v>
      </c>
      <c r="O54" t="s" s="4">
        <v>63</v>
      </c>
      <c r="P54" t="s" s="4">
        <v>64</v>
      </c>
      <c r="Q54" t="s" s="4">
        <v>65</v>
      </c>
      <c r="R54" t="s" s="4">
        <v>66</v>
      </c>
      <c r="S54" t="s" s="4">
        <v>67</v>
      </c>
    </row>
    <row r="55" ht="45.0" customHeight="true">
      <c r="A55" t="s" s="4">
        <v>355</v>
      </c>
      <c r="B55" t="s" s="4">
        <v>52</v>
      </c>
      <c r="C55" t="s" s="4">
        <v>53</v>
      </c>
      <c r="D55" t="s" s="4">
        <v>54</v>
      </c>
      <c r="E55" t="s" s="4">
        <v>356</v>
      </c>
      <c r="F55" t="s" s="4">
        <v>356</v>
      </c>
      <c r="G55" t="s" s="4">
        <v>357</v>
      </c>
      <c r="H55" t="s" s="4">
        <v>358</v>
      </c>
      <c r="I55" t="s" s="4">
        <v>359</v>
      </c>
      <c r="J55" t="s" s="4">
        <v>59</v>
      </c>
      <c r="K55" t="s" s="4">
        <v>60</v>
      </c>
      <c r="L55" t="s" s="4">
        <v>60</v>
      </c>
      <c r="M55" t="s" s="4">
        <v>360</v>
      </c>
      <c r="N55" t="s" s="4">
        <v>67</v>
      </c>
      <c r="O55" t="s" s="4">
        <v>63</v>
      </c>
      <c r="P55" t="s" s="4">
        <v>64</v>
      </c>
      <c r="Q55" t="s" s="4">
        <v>65</v>
      </c>
      <c r="R55" t="s" s="4">
        <v>66</v>
      </c>
      <c r="S55" t="s" s="4">
        <v>67</v>
      </c>
    </row>
    <row r="56" ht="45.0" customHeight="true">
      <c r="A56" t="s" s="4">
        <v>361</v>
      </c>
      <c r="B56" t="s" s="4">
        <v>52</v>
      </c>
      <c r="C56" t="s" s="4">
        <v>53</v>
      </c>
      <c r="D56" t="s" s="4">
        <v>54</v>
      </c>
      <c r="E56" t="s" s="4">
        <v>362</v>
      </c>
      <c r="F56" t="s" s="4">
        <v>362</v>
      </c>
      <c r="G56" t="s" s="4">
        <v>363</v>
      </c>
      <c r="H56" t="s" s="4">
        <v>364</v>
      </c>
      <c r="I56" t="s" s="4">
        <v>278</v>
      </c>
      <c r="J56" t="s" s="4">
        <v>365</v>
      </c>
      <c r="K56" t="s" s="4">
        <v>60</v>
      </c>
      <c r="L56" t="s" s="4">
        <v>60</v>
      </c>
      <c r="M56" t="s" s="4">
        <v>366</v>
      </c>
      <c r="N56" t="s" s="4">
        <v>67</v>
      </c>
      <c r="O56" t="s" s="4">
        <v>63</v>
      </c>
      <c r="P56" t="s" s="4">
        <v>64</v>
      </c>
      <c r="Q56" t="s" s="4">
        <v>65</v>
      </c>
      <c r="R56" t="s" s="4">
        <v>66</v>
      </c>
      <c r="S56" t="s" s="4">
        <v>67</v>
      </c>
    </row>
    <row r="57" ht="45.0" customHeight="true">
      <c r="A57" t="s" s="4">
        <v>367</v>
      </c>
      <c r="B57" t="s" s="4">
        <v>52</v>
      </c>
      <c r="C57" t="s" s="4">
        <v>53</v>
      </c>
      <c r="D57" t="s" s="4">
        <v>54</v>
      </c>
      <c r="E57" t="s" s="4">
        <v>368</v>
      </c>
      <c r="F57" t="s" s="4">
        <v>368</v>
      </c>
      <c r="G57" t="s" s="4">
        <v>369</v>
      </c>
      <c r="H57" t="s" s="4">
        <v>370</v>
      </c>
      <c r="I57" t="s" s="4">
        <v>371</v>
      </c>
      <c r="J57" t="s" s="4">
        <v>59</v>
      </c>
      <c r="K57" t="s" s="4">
        <v>60</v>
      </c>
      <c r="L57" t="s" s="4">
        <v>60</v>
      </c>
      <c r="M57" t="s" s="4">
        <v>372</v>
      </c>
      <c r="N57" t="s" s="4">
        <v>373</v>
      </c>
      <c r="O57" t="s" s="4">
        <v>63</v>
      </c>
      <c r="P57" t="s" s="4">
        <v>64</v>
      </c>
      <c r="Q57" t="s" s="4">
        <v>65</v>
      </c>
      <c r="R57" t="s" s="4">
        <v>66</v>
      </c>
      <c r="S57" t="s" s="4">
        <v>67</v>
      </c>
    </row>
    <row r="58" ht="45.0" customHeight="true">
      <c r="A58" t="s" s="4">
        <v>374</v>
      </c>
      <c r="B58" t="s" s="4">
        <v>52</v>
      </c>
      <c r="C58" t="s" s="4">
        <v>53</v>
      </c>
      <c r="D58" t="s" s="4">
        <v>54</v>
      </c>
      <c r="E58" t="s" s="4">
        <v>375</v>
      </c>
      <c r="F58" t="s" s="4">
        <v>375</v>
      </c>
      <c r="G58" t="s" s="4">
        <v>376</v>
      </c>
      <c r="H58" t="s" s="4">
        <v>258</v>
      </c>
      <c r="I58" t="s" s="4">
        <v>99</v>
      </c>
      <c r="J58" t="s" s="4">
        <v>377</v>
      </c>
      <c r="K58" t="s" s="4">
        <v>60</v>
      </c>
      <c r="L58" t="s" s="4">
        <v>60</v>
      </c>
      <c r="M58" t="s" s="4">
        <v>378</v>
      </c>
      <c r="N58" t="s" s="4">
        <v>67</v>
      </c>
      <c r="O58" t="s" s="4">
        <v>63</v>
      </c>
      <c r="P58" t="s" s="4">
        <v>64</v>
      </c>
      <c r="Q58" t="s" s="4">
        <v>65</v>
      </c>
      <c r="R58" t="s" s="4">
        <v>66</v>
      </c>
      <c r="S58" t="s" s="4">
        <v>67</v>
      </c>
    </row>
    <row r="59" ht="45.0" customHeight="true">
      <c r="A59" t="s" s="4">
        <v>379</v>
      </c>
      <c r="B59" t="s" s="4">
        <v>52</v>
      </c>
      <c r="C59" t="s" s="4">
        <v>53</v>
      </c>
      <c r="D59" t="s" s="4">
        <v>54</v>
      </c>
      <c r="E59" t="s" s="4">
        <v>380</v>
      </c>
      <c r="F59" t="s" s="4">
        <v>380</v>
      </c>
      <c r="G59" t="s" s="4">
        <v>381</v>
      </c>
      <c r="H59" t="s" s="4">
        <v>98</v>
      </c>
      <c r="I59" t="s" s="4">
        <v>382</v>
      </c>
      <c r="J59" t="s" s="4">
        <v>100</v>
      </c>
      <c r="K59" t="s" s="4">
        <v>60</v>
      </c>
      <c r="L59" t="s" s="4">
        <v>60</v>
      </c>
      <c r="M59" t="s" s="4">
        <v>383</v>
      </c>
      <c r="N59" t="s" s="4">
        <v>67</v>
      </c>
      <c r="O59" t="s" s="4">
        <v>63</v>
      </c>
      <c r="P59" t="s" s="4">
        <v>64</v>
      </c>
      <c r="Q59" t="s" s="4">
        <v>65</v>
      </c>
      <c r="R59" t="s" s="4">
        <v>66</v>
      </c>
      <c r="S59" t="s" s="4">
        <v>67</v>
      </c>
    </row>
    <row r="60" ht="45.0" customHeight="true">
      <c r="A60" t="s" s="4">
        <v>384</v>
      </c>
      <c r="B60" t="s" s="4">
        <v>52</v>
      </c>
      <c r="C60" t="s" s="4">
        <v>53</v>
      </c>
      <c r="D60" t="s" s="4">
        <v>54</v>
      </c>
      <c r="E60" t="s" s="4">
        <v>385</v>
      </c>
      <c r="F60" t="s" s="4">
        <v>385</v>
      </c>
      <c r="G60" t="s" s="4">
        <v>386</v>
      </c>
      <c r="H60" t="s" s="4">
        <v>359</v>
      </c>
      <c r="I60" t="s" s="4">
        <v>245</v>
      </c>
      <c r="J60" t="s" s="4">
        <v>387</v>
      </c>
      <c r="K60" t="s" s="4">
        <v>60</v>
      </c>
      <c r="L60" t="s" s="4">
        <v>60</v>
      </c>
      <c r="M60" t="s" s="4">
        <v>388</v>
      </c>
      <c r="N60" t="s" s="4">
        <v>67</v>
      </c>
      <c r="O60" t="s" s="4">
        <v>63</v>
      </c>
      <c r="P60" t="s" s="4">
        <v>64</v>
      </c>
      <c r="Q60" t="s" s="4">
        <v>65</v>
      </c>
      <c r="R60" t="s" s="4">
        <v>66</v>
      </c>
      <c r="S60" t="s" s="4">
        <v>67</v>
      </c>
    </row>
    <row r="61" ht="45.0" customHeight="true">
      <c r="A61" t="s" s="4">
        <v>389</v>
      </c>
      <c r="B61" t="s" s="4">
        <v>52</v>
      </c>
      <c r="C61" t="s" s="4">
        <v>53</v>
      </c>
      <c r="D61" t="s" s="4">
        <v>54</v>
      </c>
      <c r="E61" t="s" s="4">
        <v>390</v>
      </c>
      <c r="F61" t="s" s="4">
        <v>390</v>
      </c>
      <c r="G61" t="s" s="4">
        <v>391</v>
      </c>
      <c r="H61" t="s" s="4">
        <v>391</v>
      </c>
      <c r="I61" t="s" s="4">
        <v>391</v>
      </c>
      <c r="J61" t="s" s="4">
        <v>59</v>
      </c>
      <c r="K61" t="s" s="4">
        <v>60</v>
      </c>
      <c r="L61" t="s" s="4">
        <v>60</v>
      </c>
      <c r="M61" t="s" s="4">
        <v>392</v>
      </c>
      <c r="N61" t="s" s="4">
        <v>67</v>
      </c>
      <c r="O61" t="s" s="4">
        <v>63</v>
      </c>
      <c r="P61" t="s" s="4">
        <v>64</v>
      </c>
      <c r="Q61" t="s" s="4">
        <v>65</v>
      </c>
      <c r="R61" t="s" s="4">
        <v>393</v>
      </c>
      <c r="S6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  <row r="4">
      <c r="A4" t="s">
        <v>397</v>
      </c>
    </row>
    <row r="5">
      <c r="A5" t="s">
        <v>239</v>
      </c>
    </row>
    <row r="6">
      <c r="A6" t="s">
        <v>60</v>
      </c>
    </row>
    <row r="7">
      <c r="A7" t="s">
        <v>398</v>
      </c>
    </row>
    <row r="8">
      <c r="A8" t="s">
        <v>399</v>
      </c>
    </row>
    <row r="9">
      <c r="A9" t="s">
        <v>400</v>
      </c>
    </row>
    <row r="10">
      <c r="A10" t="s">
        <v>401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402</v>
      </c>
    </row>
    <row r="2">
      <c r="A2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2.10546875" customWidth="true" bestFit="true"/>
    <col min="7" max="7" width="24.6015625" customWidth="true" bestFit="true"/>
    <col min="1" max="1" width="8.37109375" customWidth="true" bestFit="true"/>
    <col min="2" max="2" width="29.027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403</v>
      </c>
      <c r="D2" t="s">
        <v>404</v>
      </c>
      <c r="E2" t="s">
        <v>405</v>
      </c>
      <c r="F2" t="s">
        <v>406</v>
      </c>
      <c r="G2" t="s">
        <v>407</v>
      </c>
    </row>
    <row r="3">
      <c r="A3" t="s" s="1">
        <v>408</v>
      </c>
      <c r="B3" s="1"/>
      <c r="C3" t="s" s="1">
        <v>409</v>
      </c>
      <c r="D3" t="s" s="1">
        <v>410</v>
      </c>
      <c r="E3" t="s" s="1">
        <v>411</v>
      </c>
      <c r="F3" t="s" s="1">
        <v>412</v>
      </c>
      <c r="G3" t="s" s="1">
        <v>413</v>
      </c>
    </row>
    <row r="4" ht="45.0" customHeight="true">
      <c r="A4" t="s" s="4">
        <v>61</v>
      </c>
      <c r="B4" t="s" s="4">
        <v>414</v>
      </c>
      <c r="C4" t="s" s="4">
        <v>415</v>
      </c>
      <c r="D4" t="s" s="4">
        <v>416</v>
      </c>
      <c r="E4" t="s" s="4">
        <v>417</v>
      </c>
      <c r="F4" t="s" s="4">
        <v>418</v>
      </c>
      <c r="G4" t="s" s="4">
        <v>419</v>
      </c>
    </row>
    <row r="5" ht="45.0" customHeight="true">
      <c r="A5" t="s" s="4">
        <v>101</v>
      </c>
      <c r="B5" t="s" s="4">
        <v>420</v>
      </c>
      <c r="C5" t="s" s="4">
        <v>421</v>
      </c>
      <c r="D5" t="s" s="4">
        <v>422</v>
      </c>
      <c r="E5" t="s" s="4">
        <v>423</v>
      </c>
      <c r="F5" t="s" s="4">
        <v>424</v>
      </c>
      <c r="G5" t="s" s="4">
        <v>425</v>
      </c>
    </row>
    <row r="6" ht="45.0" customHeight="true">
      <c r="A6" t="s" s="4">
        <v>127</v>
      </c>
      <c r="B6" t="s" s="4">
        <v>426</v>
      </c>
      <c r="C6" t="s" s="4">
        <v>427</v>
      </c>
      <c r="D6" t="s" s="4">
        <v>422</v>
      </c>
      <c r="E6" t="s" s="4">
        <v>428</v>
      </c>
      <c r="F6" t="s" s="4">
        <v>429</v>
      </c>
      <c r="G6" t="s" s="4">
        <v>419</v>
      </c>
    </row>
    <row r="7" ht="45.0" customHeight="true">
      <c r="A7" t="s" s="4">
        <v>182</v>
      </c>
      <c r="B7" t="s" s="4">
        <v>430</v>
      </c>
      <c r="C7" t="s" s="4">
        <v>431</v>
      </c>
      <c r="D7" t="s" s="4">
        <v>432</v>
      </c>
      <c r="E7" t="s" s="4">
        <v>433</v>
      </c>
      <c r="F7" t="s" s="4">
        <v>434</v>
      </c>
      <c r="G7" t="s" s="4">
        <v>425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2018-10-24T17:19:09Z</dcterms:created>
  <dc:creator>Apache POI</dc:creator>
</cp:coreProperties>
</file>