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<sst xmlns="http://schemas.openxmlformats.org/spreadsheetml/2006/main" count="92" uniqueCount="67">
  <si>
    <t>50461</t>
  </si>
  <si>
    <t>TÍTULO</t>
  </si>
  <si>
    <t>NOMBRE CORTO</t>
  </si>
  <si>
    <t>DESCRIPCIÓN</t>
  </si>
  <si>
    <t>Plan de Desarrollo (Nacional, Estatal, Municipal)</t>
  </si>
  <si>
    <t>LTAIPT2018_A64F01IA2</t>
  </si>
  <si>
    <t>1</t>
  </si>
  <si>
    <t>4</t>
  </si>
  <si>
    <t>2</t>
  </si>
  <si>
    <t>9</t>
  </si>
  <si>
    <t>7</t>
  </si>
  <si>
    <t>13</t>
  </si>
  <si>
    <t>14</t>
  </si>
  <si>
    <t>461484</t>
  </si>
  <si>
    <t>461485</t>
  </si>
  <si>
    <t>461492</t>
  </si>
  <si>
    <t>461494</t>
  </si>
  <si>
    <t>461490</t>
  </si>
  <si>
    <t>461486</t>
  </si>
  <si>
    <t>461495</t>
  </si>
  <si>
    <t>461496</t>
  </si>
  <si>
    <t>461497</t>
  </si>
  <si>
    <t>461498</t>
  </si>
  <si>
    <t>461487</t>
  </si>
  <si>
    <t>461489</t>
  </si>
  <si>
    <t>461499</t>
  </si>
  <si>
    <t>461488</t>
  </si>
  <si>
    <t>461491</t>
  </si>
  <si>
    <t>461493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</si>
  <si>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</si>
  <si>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</si>
  <si>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</si>
  <si>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</si>
  <si>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</si>
  <si>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</si>
  <si>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</si>
  <si>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</si>
  <si>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</si>
  <si>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</si>
  <si>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</si>
  <si>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</si>
  <si>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</si>
  <si>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</si>
  <si>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</si>
  <si>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</si>
  <si>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</si>
  <si>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KwOlUOEeHm0=</t>
  </si>
  <si>
    <t>2018</t>
  </si>
  <si>
    <t>01/01/2017</t>
  </si>
  <si>
    <t>31/08/2021</t>
  </si>
  <si>
    <t>Plan Municipal de Desarrollo Apizaco</t>
  </si>
  <si>
    <t>Municipal</t>
  </si>
  <si>
    <t>17/11/2017</t>
  </si>
  <si>
    <t>Ser el documento rector de la Administración Pública Municipal el cual contiene las propuestas de mejora en los temas , sociales, económicos,  ambientales y de desarrollo institucional definiendo estas mejoras en estrategias, programas y líneas de acción, dando como resultado una mejora en la calidad de vida de los ciudadanos que habitan en Apizaco</t>
  </si>
  <si>
    <t>Cumplir con la recomendación de la agenda para el desarrollo municipal del INAFED.                                                       En el año 2018, contar con al menos 3 tramites municipales que el ciudadano pueda realizar vía electrónica en el portal del Ayuntamiento.                                         Elevar anualmente el porcentaje de cumplimiento en las obligaciones de transperencia.</t>
  </si>
  <si>
    <t>Generar e implementar propuestas en temas sociales, ecónomicos, ambientales y de desarrollo institucional que den con resultado una a mejora de la calidad de vida en el muncipio.</t>
  </si>
  <si>
    <t>Encuesta de opinión ciudadana,reuniones de consejos ciudadanos en coordinación con representantes de organizaciones sociales, representantes del sector público, privado, así como asociaciones de profesionistas, maestros, comerciantes, estudiantes, amas de casa y ciudadanía en general, además la  participación activa de las áreas que conforman la administración pública municipal.</t>
  </si>
  <si>
    <t>http://apizaco.gob.mx/archivos/transparencia/dic2017/hipervinculos/Planeacion/PMD20172021.pdf</t>
  </si>
  <si>
    <t>Dirección de la Unidad de Evaluación y Planeación</t>
  </si>
  <si>
    <t>15/04/2019</t>
  </si>
  <si>
    <t>17/04/2017</t>
  </si>
  <si>
    <t/>
  </si>
  <si>
    <t>gtGpEatTvoo=</t>
  </si>
  <si>
    <t>2019</t>
  </si>
  <si>
    <t>15/07/2019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</si>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</sst>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255.0" customWidth="true" bestFit="true"/>
    <col min="10" max="10" width="153.8515625" customWidth="true" bestFit="true"/>
    <col min="11" max="11" width="255.0" customWidth="true" bestFit="true"/>
    <col min="12" max="12" width="25.48828125" customWidth="true" bestFit="true"/>
    <col min="13" max="13" width="83.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63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52</v>
      </c>
      <c r="M9" t="s" s="4">
        <v>57</v>
      </c>
      <c r="N9" t="s" s="4">
        <v>58</v>
      </c>
      <c r="O9" t="s" s="4">
        <v>64</v>
      </c>
      <c r="P9" t="s" s="4">
        <v>60</v>
      </c>
      <c r="Q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2019-07-16T17:46:14Z</dcterms:created>
  <dc:creator>Apache POI</dc:creator>
</cp:coreProperties>
</file>