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710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<sst xmlns="http://schemas.openxmlformats.org/spreadsheetml/2006/main" count="379" uniqueCount="136">
  <si>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</si>
  <si>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</si>
  <si>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</si>
  <si>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</si>
  <si>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</si>
  <si>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</si>
  <si>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</si>
  <si>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</si>
  <si>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</si>
  <si>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</si>
  <si>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</si>
  <si>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</si>
  <si>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</si>
  <si>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</si>
  <si>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</si>
  <si>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</si>
  <si>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</si>
  <si>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</si>
  <si>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</si>
  <si>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</si>
  <si>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</si>
  <si>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</si>
  <si>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</si>
  <si>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</si>
  <si>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</si>
  <si>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</si>
  <si>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</si>
  <si>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</si>
  <si>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</si>
  <si>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</si>
  <si>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</si>
  <si>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</si>
  <si>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</si>
  <si>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</si>
  <si>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</si>
  <si>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+UQmNkrSCY4=</t>
  </si>
  <si>
    <t>2018</t>
  </si>
  <si>
    <t>01/01/2018</t>
  </si>
  <si>
    <t>31/12/2018</t>
  </si>
  <si>
    <t>Otros</t>
  </si>
  <si>
    <t>http://www.apizaco.gob.mx/archivos/transparencia/Articulo63/Fraccion_XLV/CuadroGeneralDeClasificacionArchivistica.docx</t>
  </si>
  <si>
    <t>3795071</t>
  </si>
  <si>
    <t>DIRECCION DE ARCHIVO</t>
  </si>
  <si>
    <t>16/04/2018</t>
  </si>
  <si>
    <t>15/04/2018</t>
  </si>
  <si>
    <t/>
  </si>
  <si>
    <t>hcD0o4QkyHA=</t>
  </si>
  <si>
    <t>Catálogo de disposición documental</t>
  </si>
  <si>
    <t>http://www.apizaco.gob.mx/archivos/transparencia/Articulo63/Fraccion_XLV/CatalogoDeDisposicionDocumental.docx</t>
  </si>
  <si>
    <t>3795070</t>
  </si>
  <si>
    <t>1I0v1SYYZO8=</t>
  </si>
  <si>
    <t>Guía Simple de archivos</t>
  </si>
  <si>
    <t>http://www.apizaco.gob.mx/archivos/transparencia/Articulo63/Fraccion_XLV/GuiaSimpleDeArchivos.docx</t>
  </si>
  <si>
    <t>3795069</t>
  </si>
  <si>
    <t>OuAYfTeB+00=</t>
  </si>
  <si>
    <t>2019</t>
  </si>
  <si>
    <t>01/01/2019</t>
  </si>
  <si>
    <t>30/12/2019</t>
  </si>
  <si>
    <t>3795068</t>
  </si>
  <si>
    <t>25/04/2019</t>
  </si>
  <si>
    <t>24/04/2019</t>
  </si>
  <si>
    <t>el catalogo sera actualizado conforme las unidades administrativas del municipio entreguen su informacion actualizada de acuerdo al cuadro de clasificacion</t>
  </si>
  <si>
    <t>ZXZWG1aFoFQ=</t>
  </si>
  <si>
    <t>3795067</t>
  </si>
  <si>
    <t>La guia simple sera actualizado conforme las unidades administrativas del municipio entreguen su informacion actualizada de acuerdo al cuadro de clasificacion</t>
  </si>
  <si>
    <t>cJGi7IN/7Hk=</t>
  </si>
  <si>
    <t>3795066</t>
  </si>
  <si>
    <t>el Inventario final sera actualizado conforme las unidades administrativas del municipio entreguen su informacion actualizada de acuerdo al cuadro de clasificacion</t>
  </si>
  <si>
    <t>ZPqh/aOuGcM=</t>
  </si>
  <si>
    <t>http://apizaco.gob.mx/transparencia/subir/CUADROGENERALDECLASIFICACIONARCHIVISTICA2018APIZACO,TLAX..docx</t>
  </si>
  <si>
    <t>3795065</t>
  </si>
  <si>
    <t>Cuadro de Clasificacion</t>
  </si>
  <si>
    <t>Guía de archivo documental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</si>
  <si>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</si>
  <si>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</si>
  <si>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</si>
  <si>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</si>
  <si>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</si>
  <si>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</si>
  <si>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</si>
  <si>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</si>
  <si>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</si>
  <si>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</si>
  <si>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</si>
  <si>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5Dg1H/1Z/Nk01+e4XZNW8A==</t>
  </si>
  <si>
    <t>GUILLERMO</t>
  </si>
  <si>
    <t>GOMEZ</t>
  </si>
  <si>
    <t>FLORES</t>
  </si>
  <si>
    <t>DIRECTOR</t>
  </si>
  <si>
    <t>tbGTRjEvN9s01+e4XZNW8A==</t>
  </si>
  <si>
    <t>ELLIEN</t>
  </si>
  <si>
    <t>TORRES</t>
  </si>
  <si>
    <t>DEL RAZO</t>
  </si>
  <si>
    <t>AUXILIAR ADMINISTRATIVO</t>
  </si>
  <si>
    <t>mK/uHDmBC/c01+e4XZNW8A==</t>
  </si>
  <si>
    <t>JOSE ENRIQUE</t>
  </si>
  <si>
    <t>JIMENEZ</t>
  </si>
  <si>
    <t>CORONA</t>
  </si>
  <si>
    <t>01xGemJSW1001+e4XZNW8A==</t>
  </si>
  <si>
    <t>SARA</t>
  </si>
  <si>
    <t>HONORATO</t>
  </si>
  <si>
    <t>EVARISTO</t>
  </si>
  <si>
    <t>wj9E0HuF3Hc01+e4XZNW8A==</t>
  </si>
  <si>
    <t>FLORENTINA ROSA MA.</t>
  </si>
  <si>
    <t>CRUZ</t>
  </si>
  <si>
    <t>VELAZQUEZ</t>
  </si>
  <si>
    <t>gjzSmDH4Mvc01+e4XZNW8A==</t>
  </si>
  <si>
    <t>MplPUaJrozg01+e4XZNW8A==</t>
  </si>
  <si>
    <t>rryzxByOPbM01+e4XZNW8A==</t>
  </si>
  <si>
    <t>GGJTuYeI9oI01+e4XZNW8A==</t>
  </si>
  <si>
    <t>O0mq7tQctAs01+e4XZNW8A==</t>
  </si>
  <si>
    <t>eWfb35zqPQA01+e4XZNW8A==</t>
  </si>
  <si>
    <t>r9jNr2gJUs001+e4XZNW8A==</t>
  </si>
  <si>
    <t>OW02fMURH6U01+e4XZNW8A==</t>
  </si>
  <si>
    <t>LhAqCqNC7Tg01+e4XZNW8A==</t>
  </si>
  <si>
    <t>rBCPBS94zec01+e4XZNW8A==</t>
  </si>
  <si>
    <t>4cHcRLqg/Cg01+e4XZNW8A==</t>
  </si>
  <si>
    <t>dJi0FdMq9wI01+e4XZNW8A==</t>
  </si>
  <si>
    <t>RdiSwHwZ69801+e4XZNW8A==</t>
  </si>
  <si>
    <t>KAzr37BAw5001+e4XZNW8A==</t>
  </si>
  <si>
    <t>B4m9VQh3NvE01+e4XZNW8A==</t>
  </si>
  <si>
    <t>zIdnaMjyjE001+e4XZNW8A==</t>
  </si>
  <si>
    <t>eetzL0ADxuA01+e4XZNW8A==</t>
  </si>
  <si>
    <t>WY5Dq2E1hlE01+e4XZNW8A==</t>
  </si>
  <si>
    <t>LIGlGt4jH0001+e4XZNW8A==</t>
  </si>
  <si>
    <t>lBpYufi4Ymc01+e4XZNW8A==</t>
  </si>
  <si>
    <t>MG86ttUPImw01+e4XZNW8A==</t>
  </si>
  <si>
    <t>tN4FNL04paI01+e4XZNW8A==</t>
  </si>
  <si>
    <t>5YTw5/oePG001+e4XZNW8A==</t>
  </si>
  <si>
    <t>dW2qFNMJBBY01+e4XZNW8A==</t>
  </si>
  <si>
    <t>jqLXps9nllc01+e4XZNW8A==</t>
  </si>
  <si>
    <t>nZFiEAYuOIQ01+e4XZNW8A==</t>
  </si>
  <si>
    <t>ZBoLFY1sN5w01+e4XZNW8A==</t>
  </si>
  <si>
    <t>TbyFv0YAzuw01+e4XZNW8A==</t>
  </si>
  <si>
    <t>zOUiJoXi9Dw01+e4XZNW8A==</t>
  </si>
  <si>
    <t>mMJr701E1M001+e4XZNW8A==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</si>
</sst>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04.253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38.12890625" customWidth="true" bestFit="true"/>
    <col min="1" max="1" width="15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36</v>
      </c>
      <c r="C9" t="s" s="4">
        <v>37</v>
      </c>
      <c r="D9" t="s" s="4">
        <v>38</v>
      </c>
      <c r="E9" t="s" s="4">
        <v>47</v>
      </c>
      <c r="F9" t="s" s="4">
        <v>48</v>
      </c>
      <c r="G9" t="s" s="4">
        <v>49</v>
      </c>
      <c r="H9" t="s" s="4">
        <v>42</v>
      </c>
      <c r="I9" t="s" s="4">
        <v>43</v>
      </c>
      <c r="J9" t="s" s="4">
        <v>44</v>
      </c>
      <c r="K9" t="s" s="4">
        <v>45</v>
      </c>
    </row>
    <row r="10" ht="45.0" customHeight="true">
      <c r="A10" t="s" s="4">
        <v>50</v>
      </c>
      <c r="B10" t="s" s="4">
        <v>36</v>
      </c>
      <c r="C10" t="s" s="4">
        <v>37</v>
      </c>
      <c r="D10" t="s" s="4">
        <v>38</v>
      </c>
      <c r="E10" t="s" s="4">
        <v>51</v>
      </c>
      <c r="F10" t="s" s="4">
        <v>52</v>
      </c>
      <c r="G10" t="s" s="4">
        <v>53</v>
      </c>
      <c r="H10" t="s" s="4">
        <v>42</v>
      </c>
      <c r="I10" t="s" s="4">
        <v>43</v>
      </c>
      <c r="J10" t="s" s="4">
        <v>44</v>
      </c>
      <c r="K10" t="s" s="4">
        <v>45</v>
      </c>
    </row>
    <row r="11" ht="45.0" customHeight="true">
      <c r="A11" t="s" s="4">
        <v>54</v>
      </c>
      <c r="B11" t="s" s="4">
        <v>55</v>
      </c>
      <c r="C11" t="s" s="4">
        <v>56</v>
      </c>
      <c r="D11" t="s" s="4">
        <v>57</v>
      </c>
      <c r="E11" t="s" s="4">
        <v>47</v>
      </c>
      <c r="F11" t="s" s="4">
        <v>45</v>
      </c>
      <c r="G11" t="s" s="4">
        <v>58</v>
      </c>
      <c r="H11" t="s" s="4">
        <v>42</v>
      </c>
      <c r="I11" t="s" s="4">
        <v>59</v>
      </c>
      <c r="J11" t="s" s="4">
        <v>60</v>
      </c>
      <c r="K11" t="s" s="4">
        <v>61</v>
      </c>
    </row>
    <row r="12" ht="45.0" customHeight="true">
      <c r="A12" t="s" s="4">
        <v>62</v>
      </c>
      <c r="B12" t="s" s="4">
        <v>55</v>
      </c>
      <c r="C12" t="s" s="4">
        <v>56</v>
      </c>
      <c r="D12" t="s" s="4">
        <v>57</v>
      </c>
      <c r="E12" t="s" s="4">
        <v>51</v>
      </c>
      <c r="F12" t="s" s="4">
        <v>45</v>
      </c>
      <c r="G12" t="s" s="4">
        <v>63</v>
      </c>
      <c r="H12" t="s" s="4">
        <v>42</v>
      </c>
      <c r="I12" t="s" s="4">
        <v>59</v>
      </c>
      <c r="J12" t="s" s="4">
        <v>60</v>
      </c>
      <c r="K12" t="s" s="4">
        <v>64</v>
      </c>
    </row>
    <row r="13" ht="45.0" customHeight="true">
      <c r="A13" t="s" s="4">
        <v>65</v>
      </c>
      <c r="B13" t="s" s="4">
        <v>55</v>
      </c>
      <c r="C13" t="s" s="4">
        <v>56</v>
      </c>
      <c r="D13" t="s" s="4">
        <v>57</v>
      </c>
      <c r="E13" t="s" s="4">
        <v>39</v>
      </c>
      <c r="F13" t="s" s="4">
        <v>45</v>
      </c>
      <c r="G13" t="s" s="4">
        <v>66</v>
      </c>
      <c r="H13" t="s" s="4">
        <v>42</v>
      </c>
      <c r="I13" t="s" s="4">
        <v>59</v>
      </c>
      <c r="J13" t="s" s="4">
        <v>60</v>
      </c>
      <c r="K13" t="s" s="4">
        <v>67</v>
      </c>
    </row>
    <row r="14" ht="45.0" customHeight="true">
      <c r="A14" t="s" s="4">
        <v>68</v>
      </c>
      <c r="B14" t="s" s="4">
        <v>55</v>
      </c>
      <c r="C14" t="s" s="4">
        <v>56</v>
      </c>
      <c r="D14" t="s" s="4">
        <v>57</v>
      </c>
      <c r="E14" t="s" s="4">
        <v>39</v>
      </c>
      <c r="F14" t="s" s="4">
        <v>69</v>
      </c>
      <c r="G14" t="s" s="4">
        <v>70</v>
      </c>
      <c r="H14" t="s" s="4">
        <v>42</v>
      </c>
      <c r="I14" t="s" s="4">
        <v>59</v>
      </c>
      <c r="J14" t="s" s="4">
        <v>60</v>
      </c>
      <c r="K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47</v>
      </c>
    </row>
    <row r="2">
      <c r="A2" t="s">
        <v>72</v>
      </c>
    </row>
    <row r="3">
      <c r="A3" t="s">
        <v>51</v>
      </c>
    </row>
    <row r="4">
      <c r="A4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20.3359375" customWidth="true" bestFit="true"/>
    <col min="4" max="4" width="17.0078125" customWidth="true" bestFit="true"/>
    <col min="5" max="5" width="19.1328125" customWidth="true" bestFit="true"/>
    <col min="6" max="6" width="23.6171875" customWidth="true" bestFit="true"/>
    <col min="7" max="7" width="23.6171875" customWidth="true" bestFit="true"/>
    <col min="1" max="1" width="8.37109375" customWidth="true" bestFit="true"/>
    <col min="2" max="2" width="29.7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</row>
    <row r="4" ht="45.0" customHeight="true">
      <c r="A4" t="s" s="4">
        <v>41</v>
      </c>
      <c r="B4" t="s" s="4">
        <v>84</v>
      </c>
      <c r="C4" t="s" s="4">
        <v>85</v>
      </c>
      <c r="D4" t="s" s="4">
        <v>86</v>
      </c>
      <c r="E4" t="s" s="4">
        <v>87</v>
      </c>
      <c r="F4" t="s" s="4">
        <v>88</v>
      </c>
      <c r="G4" t="s" s="4">
        <v>88</v>
      </c>
    </row>
    <row r="5" ht="45.0" customHeight="true">
      <c r="A5" t="s" s="4">
        <v>41</v>
      </c>
      <c r="B5" t="s" s="4">
        <v>89</v>
      </c>
      <c r="C5" t="s" s="4">
        <v>90</v>
      </c>
      <c r="D5" t="s" s="4">
        <v>91</v>
      </c>
      <c r="E5" t="s" s="4">
        <v>92</v>
      </c>
      <c r="F5" t="s" s="4">
        <v>93</v>
      </c>
      <c r="G5" t="s" s="4">
        <v>93</v>
      </c>
    </row>
    <row r="6" ht="45.0" customHeight="true">
      <c r="A6" t="s" s="4">
        <v>41</v>
      </c>
      <c r="B6" t="s" s="4">
        <v>94</v>
      </c>
      <c r="C6" t="s" s="4">
        <v>95</v>
      </c>
      <c r="D6" t="s" s="4">
        <v>96</v>
      </c>
      <c r="E6" t="s" s="4">
        <v>97</v>
      </c>
      <c r="F6" t="s" s="4">
        <v>93</v>
      </c>
      <c r="G6" t="s" s="4">
        <v>93</v>
      </c>
    </row>
    <row r="7" ht="45.0" customHeight="true">
      <c r="A7" t="s" s="4">
        <v>41</v>
      </c>
      <c r="B7" t="s" s="4">
        <v>98</v>
      </c>
      <c r="C7" t="s" s="4">
        <v>99</v>
      </c>
      <c r="D7" t="s" s="4">
        <v>100</v>
      </c>
      <c r="E7" t="s" s="4">
        <v>101</v>
      </c>
      <c r="F7" t="s" s="4">
        <v>93</v>
      </c>
      <c r="G7" t="s" s="4">
        <v>93</v>
      </c>
    </row>
    <row r="8" ht="45.0" customHeight="true">
      <c r="A8" t="s" s="4">
        <v>41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93</v>
      </c>
      <c r="G8" t="s" s="4">
        <v>93</v>
      </c>
    </row>
    <row r="9" ht="45.0" customHeight="true">
      <c r="A9" t="s" s="4">
        <v>49</v>
      </c>
      <c r="B9" t="s" s="4">
        <v>106</v>
      </c>
      <c r="C9" t="s" s="4">
        <v>103</v>
      </c>
      <c r="D9" t="s" s="4">
        <v>104</v>
      </c>
      <c r="E9" t="s" s="4">
        <v>105</v>
      </c>
      <c r="F9" t="s" s="4">
        <v>93</v>
      </c>
      <c r="G9" t="s" s="4">
        <v>93</v>
      </c>
    </row>
    <row r="10" ht="45.0" customHeight="true">
      <c r="A10" t="s" s="4">
        <v>49</v>
      </c>
      <c r="B10" t="s" s="4">
        <v>107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88</v>
      </c>
    </row>
    <row r="11" ht="45.0" customHeight="true">
      <c r="A11" t="s" s="4">
        <v>49</v>
      </c>
      <c r="B11" t="s" s="4">
        <v>108</v>
      </c>
      <c r="C11" t="s" s="4">
        <v>90</v>
      </c>
      <c r="D11" t="s" s="4">
        <v>91</v>
      </c>
      <c r="E11" t="s" s="4">
        <v>92</v>
      </c>
      <c r="F11" t="s" s="4">
        <v>93</v>
      </c>
      <c r="G11" t="s" s="4">
        <v>93</v>
      </c>
    </row>
    <row r="12" ht="45.0" customHeight="true">
      <c r="A12" t="s" s="4">
        <v>49</v>
      </c>
      <c r="B12" t="s" s="4">
        <v>109</v>
      </c>
      <c r="C12" t="s" s="4">
        <v>95</v>
      </c>
      <c r="D12" t="s" s="4">
        <v>96</v>
      </c>
      <c r="E12" t="s" s="4">
        <v>97</v>
      </c>
      <c r="F12" t="s" s="4">
        <v>93</v>
      </c>
      <c r="G12" t="s" s="4">
        <v>93</v>
      </c>
    </row>
    <row r="13" ht="45.0" customHeight="true">
      <c r="A13" t="s" s="4">
        <v>49</v>
      </c>
      <c r="B13" t="s" s="4">
        <v>110</v>
      </c>
      <c r="C13" t="s" s="4">
        <v>99</v>
      </c>
      <c r="D13" t="s" s="4">
        <v>100</v>
      </c>
      <c r="E13" t="s" s="4">
        <v>101</v>
      </c>
      <c r="F13" t="s" s="4">
        <v>93</v>
      </c>
      <c r="G13" t="s" s="4">
        <v>93</v>
      </c>
    </row>
    <row r="14" ht="45.0" customHeight="true">
      <c r="A14" t="s" s="4">
        <v>53</v>
      </c>
      <c r="B14" t="s" s="4">
        <v>111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88</v>
      </c>
    </row>
    <row r="15" ht="45.0" customHeight="true">
      <c r="A15" t="s" s="4">
        <v>53</v>
      </c>
      <c r="B15" t="s" s="4">
        <v>112</v>
      </c>
      <c r="C15" t="s" s="4">
        <v>90</v>
      </c>
      <c r="D15" t="s" s="4">
        <v>91</v>
      </c>
      <c r="E15" t="s" s="4">
        <v>92</v>
      </c>
      <c r="F15" t="s" s="4">
        <v>93</v>
      </c>
      <c r="G15" t="s" s="4">
        <v>93</v>
      </c>
    </row>
    <row r="16" ht="45.0" customHeight="true">
      <c r="A16" t="s" s="4">
        <v>53</v>
      </c>
      <c r="B16" t="s" s="4">
        <v>113</v>
      </c>
      <c r="C16" t="s" s="4">
        <v>95</v>
      </c>
      <c r="D16" t="s" s="4">
        <v>96</v>
      </c>
      <c r="E16" t="s" s="4">
        <v>97</v>
      </c>
      <c r="F16" t="s" s="4">
        <v>93</v>
      </c>
      <c r="G16" t="s" s="4">
        <v>93</v>
      </c>
    </row>
    <row r="17" ht="45.0" customHeight="true">
      <c r="A17" t="s" s="4">
        <v>53</v>
      </c>
      <c r="B17" t="s" s="4">
        <v>114</v>
      </c>
      <c r="C17" t="s" s="4">
        <v>99</v>
      </c>
      <c r="D17" t="s" s="4">
        <v>100</v>
      </c>
      <c r="E17" t="s" s="4">
        <v>101</v>
      </c>
      <c r="F17" t="s" s="4">
        <v>93</v>
      </c>
      <c r="G17" t="s" s="4">
        <v>93</v>
      </c>
    </row>
    <row r="18" ht="45.0" customHeight="true">
      <c r="A18" t="s" s="4">
        <v>53</v>
      </c>
      <c r="B18" t="s" s="4">
        <v>115</v>
      </c>
      <c r="C18" t="s" s="4">
        <v>103</v>
      </c>
      <c r="D18" t="s" s="4">
        <v>104</v>
      </c>
      <c r="E18" t="s" s="4">
        <v>105</v>
      </c>
      <c r="F18" t="s" s="4">
        <v>93</v>
      </c>
      <c r="G18" t="s" s="4">
        <v>93</v>
      </c>
    </row>
    <row r="19" ht="45.0" customHeight="true">
      <c r="A19" t="s" s="4">
        <v>58</v>
      </c>
      <c r="B19" t="s" s="4">
        <v>116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88</v>
      </c>
    </row>
    <row r="20" ht="45.0" customHeight="true">
      <c r="A20" t="s" s="4">
        <v>58</v>
      </c>
      <c r="B20" t="s" s="4">
        <v>117</v>
      </c>
      <c r="C20" t="s" s="4">
        <v>90</v>
      </c>
      <c r="D20" t="s" s="4">
        <v>91</v>
      </c>
      <c r="E20" t="s" s="4">
        <v>92</v>
      </c>
      <c r="F20" t="s" s="4">
        <v>93</v>
      </c>
      <c r="G20" t="s" s="4">
        <v>93</v>
      </c>
    </row>
    <row r="21" ht="45.0" customHeight="true">
      <c r="A21" t="s" s="4">
        <v>58</v>
      </c>
      <c r="B21" t="s" s="4">
        <v>118</v>
      </c>
      <c r="C21" t="s" s="4">
        <v>95</v>
      </c>
      <c r="D21" t="s" s="4">
        <v>96</v>
      </c>
      <c r="E21" t="s" s="4">
        <v>97</v>
      </c>
      <c r="F21" t="s" s="4">
        <v>93</v>
      </c>
      <c r="G21" t="s" s="4">
        <v>93</v>
      </c>
    </row>
    <row r="22" ht="45.0" customHeight="true">
      <c r="A22" t="s" s="4">
        <v>58</v>
      </c>
      <c r="B22" t="s" s="4">
        <v>119</v>
      </c>
      <c r="C22" t="s" s="4">
        <v>99</v>
      </c>
      <c r="D22" t="s" s="4">
        <v>100</v>
      </c>
      <c r="E22" t="s" s="4">
        <v>101</v>
      </c>
      <c r="F22" t="s" s="4">
        <v>93</v>
      </c>
      <c r="G22" t="s" s="4">
        <v>93</v>
      </c>
    </row>
    <row r="23" ht="45.0" customHeight="true">
      <c r="A23" t="s" s="4">
        <v>58</v>
      </c>
      <c r="B23" t="s" s="4">
        <v>120</v>
      </c>
      <c r="C23" t="s" s="4">
        <v>103</v>
      </c>
      <c r="D23" t="s" s="4">
        <v>104</v>
      </c>
      <c r="E23" t="s" s="4">
        <v>105</v>
      </c>
      <c r="F23" t="s" s="4">
        <v>93</v>
      </c>
      <c r="G23" t="s" s="4">
        <v>93</v>
      </c>
    </row>
    <row r="24" ht="45.0" customHeight="true">
      <c r="A24" t="s" s="4">
        <v>63</v>
      </c>
      <c r="B24" t="s" s="4">
        <v>121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88</v>
      </c>
    </row>
    <row r="25" ht="45.0" customHeight="true">
      <c r="A25" t="s" s="4">
        <v>63</v>
      </c>
      <c r="B25" t="s" s="4">
        <v>122</v>
      </c>
      <c r="C25" t="s" s="4">
        <v>90</v>
      </c>
      <c r="D25" t="s" s="4">
        <v>91</v>
      </c>
      <c r="E25" t="s" s="4">
        <v>92</v>
      </c>
      <c r="F25" t="s" s="4">
        <v>93</v>
      </c>
      <c r="G25" t="s" s="4">
        <v>93</v>
      </c>
    </row>
    <row r="26" ht="45.0" customHeight="true">
      <c r="A26" t="s" s="4">
        <v>63</v>
      </c>
      <c r="B26" t="s" s="4">
        <v>123</v>
      </c>
      <c r="C26" t="s" s="4">
        <v>95</v>
      </c>
      <c r="D26" t="s" s="4">
        <v>96</v>
      </c>
      <c r="E26" t="s" s="4">
        <v>97</v>
      </c>
      <c r="F26" t="s" s="4">
        <v>93</v>
      </c>
      <c r="G26" t="s" s="4">
        <v>93</v>
      </c>
    </row>
    <row r="27" ht="45.0" customHeight="true">
      <c r="A27" t="s" s="4">
        <v>63</v>
      </c>
      <c r="B27" t="s" s="4">
        <v>124</v>
      </c>
      <c r="C27" t="s" s="4">
        <v>99</v>
      </c>
      <c r="D27" t="s" s="4">
        <v>100</v>
      </c>
      <c r="E27" t="s" s="4">
        <v>101</v>
      </c>
      <c r="F27" t="s" s="4">
        <v>93</v>
      </c>
      <c r="G27" t="s" s="4">
        <v>93</v>
      </c>
    </row>
    <row r="28" ht="45.0" customHeight="true">
      <c r="A28" t="s" s="4">
        <v>63</v>
      </c>
      <c r="B28" t="s" s="4">
        <v>125</v>
      </c>
      <c r="C28" t="s" s="4">
        <v>103</v>
      </c>
      <c r="D28" t="s" s="4">
        <v>104</v>
      </c>
      <c r="E28" t="s" s="4">
        <v>105</v>
      </c>
      <c r="F28" t="s" s="4">
        <v>93</v>
      </c>
      <c r="G28" t="s" s="4">
        <v>93</v>
      </c>
    </row>
    <row r="29" ht="45.0" customHeight="true">
      <c r="A29" t="s" s="4">
        <v>66</v>
      </c>
      <c r="B29" t="s" s="4">
        <v>126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88</v>
      </c>
    </row>
    <row r="30" ht="45.0" customHeight="true">
      <c r="A30" t="s" s="4">
        <v>66</v>
      </c>
      <c r="B30" t="s" s="4">
        <v>127</v>
      </c>
      <c r="C30" t="s" s="4">
        <v>90</v>
      </c>
      <c r="D30" t="s" s="4">
        <v>91</v>
      </c>
      <c r="E30" t="s" s="4">
        <v>92</v>
      </c>
      <c r="F30" t="s" s="4">
        <v>93</v>
      </c>
      <c r="G30" t="s" s="4">
        <v>93</v>
      </c>
    </row>
    <row r="31" ht="45.0" customHeight="true">
      <c r="A31" t="s" s="4">
        <v>66</v>
      </c>
      <c r="B31" t="s" s="4">
        <v>128</v>
      </c>
      <c r="C31" t="s" s="4">
        <v>95</v>
      </c>
      <c r="D31" t="s" s="4">
        <v>96</v>
      </c>
      <c r="E31" t="s" s="4">
        <v>97</v>
      </c>
      <c r="F31" t="s" s="4">
        <v>93</v>
      </c>
      <c r="G31" t="s" s="4">
        <v>93</v>
      </c>
    </row>
    <row r="32" ht="45.0" customHeight="true">
      <c r="A32" t="s" s="4">
        <v>66</v>
      </c>
      <c r="B32" t="s" s="4">
        <v>129</v>
      </c>
      <c r="C32" t="s" s="4">
        <v>99</v>
      </c>
      <c r="D32" t="s" s="4">
        <v>100</v>
      </c>
      <c r="E32" t="s" s="4">
        <v>101</v>
      </c>
      <c r="F32" t="s" s="4">
        <v>93</v>
      </c>
      <c r="G32" t="s" s="4">
        <v>93</v>
      </c>
    </row>
    <row r="33" ht="45.0" customHeight="true">
      <c r="A33" t="s" s="4">
        <v>66</v>
      </c>
      <c r="B33" t="s" s="4">
        <v>130</v>
      </c>
      <c r="C33" t="s" s="4">
        <v>103</v>
      </c>
      <c r="D33" t="s" s="4">
        <v>104</v>
      </c>
      <c r="E33" t="s" s="4">
        <v>105</v>
      </c>
      <c r="F33" t="s" s="4">
        <v>93</v>
      </c>
      <c r="G33" t="s" s="4">
        <v>93</v>
      </c>
    </row>
    <row r="34" ht="45.0" customHeight="true">
      <c r="A34" t="s" s="4">
        <v>70</v>
      </c>
      <c r="B34" t="s" s="4">
        <v>131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88</v>
      </c>
    </row>
    <row r="35" ht="45.0" customHeight="true">
      <c r="A35" t="s" s="4">
        <v>70</v>
      </c>
      <c r="B35" t="s" s="4">
        <v>132</v>
      </c>
      <c r="C35" t="s" s="4">
        <v>90</v>
      </c>
      <c r="D35" t="s" s="4">
        <v>91</v>
      </c>
      <c r="E35" t="s" s="4">
        <v>92</v>
      </c>
      <c r="F35" t="s" s="4">
        <v>93</v>
      </c>
      <c r="G35" t="s" s="4">
        <v>93</v>
      </c>
    </row>
    <row r="36" ht="45.0" customHeight="true">
      <c r="A36" t="s" s="4">
        <v>70</v>
      </c>
      <c r="B36" t="s" s="4">
        <v>133</v>
      </c>
      <c r="C36" t="s" s="4">
        <v>95</v>
      </c>
      <c r="D36" t="s" s="4">
        <v>96</v>
      </c>
      <c r="E36" t="s" s="4">
        <v>97</v>
      </c>
      <c r="F36" t="s" s="4">
        <v>93</v>
      </c>
      <c r="G36" t="s" s="4">
        <v>93</v>
      </c>
    </row>
    <row r="37" ht="45.0" customHeight="true">
      <c r="A37" t="s" s="4">
        <v>70</v>
      </c>
      <c r="B37" t="s" s="4">
        <v>134</v>
      </c>
      <c r="C37" t="s" s="4">
        <v>99</v>
      </c>
      <c r="D37" t="s" s="4">
        <v>100</v>
      </c>
      <c r="E37" t="s" s="4">
        <v>101</v>
      </c>
      <c r="F37" t="s" s="4">
        <v>93</v>
      </c>
      <c r="G37" t="s" s="4">
        <v>93</v>
      </c>
    </row>
    <row r="38" ht="45.0" customHeight="true">
      <c r="A38" t="s" s="4">
        <v>70</v>
      </c>
      <c r="B38" t="s" s="4">
        <v>135</v>
      </c>
      <c r="C38" t="s" s="4">
        <v>103</v>
      </c>
      <c r="D38" t="s" s="4">
        <v>104</v>
      </c>
      <c r="E38" t="s" s="4">
        <v>105</v>
      </c>
      <c r="F38" t="s" s="4">
        <v>93</v>
      </c>
      <c r="G38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2019-07-16T17:00:31Z</dcterms:created>
  <dc:creator>Apache POI</dc:creator>
</cp:coreProperties>
</file>