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36254" r:id="rId10" sheetId="8"/>
    <sheet name="Hidden_1_Tabla_436254" r:id="rId11" sheetId="9"/>
    <sheet name="Tabla_436255" r:id="rId12" sheetId="10"/>
    <sheet name="Tabla_436256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362548">Hidden_1_Tabla_436254!$A$1:$A$3</definedName>
  </definedNames>
</workbook>
</file>

<file path=xl/sharedStrings.xml><?xml version="1.0" encoding="utf-8"?>
<sst xmlns="http://schemas.openxmlformats.org/spreadsheetml/2006/main" count="585" uniqueCount="257">
  <si>
    <t>48975</t>
  </si>
  <si>
    <t>TÍTULO</t>
  </si>
  <si>
    <t>NOMBRE CORTO</t>
  </si>
  <si>
    <t>DESCRIPCIÓN</t>
  </si>
  <si>
    <t>Gastos de publicidad oficial_Contratación de servicios de publicidad oficial</t>
  </si>
  <si>
    <t>LTAIPT2018_A63F23B</t>
  </si>
  <si>
    <t>1</t>
  </si>
  <si>
    <t>4</t>
  </si>
  <si>
    <t>9</t>
  </si>
  <si>
    <t>2</t>
  </si>
  <si>
    <t>6</t>
  </si>
  <si>
    <t>10</t>
  </si>
  <si>
    <t>13</t>
  </si>
  <si>
    <t>14</t>
  </si>
  <si>
    <t>436240</t>
  </si>
  <si>
    <t>436259</t>
  </si>
  <si>
    <t>436260</t>
  </si>
  <si>
    <t>436258</t>
  </si>
  <si>
    <t>436247</t>
  </si>
  <si>
    <t>436264</t>
  </si>
  <si>
    <t>436237</t>
  </si>
  <si>
    <t>436265</t>
  </si>
  <si>
    <t>436266</t>
  </si>
  <si>
    <t>436253</t>
  </si>
  <si>
    <t>436244</t>
  </si>
  <si>
    <t>436239</t>
  </si>
  <si>
    <t>436245</t>
  </si>
  <si>
    <t>436248</t>
  </si>
  <si>
    <t>436246</t>
  </si>
  <si>
    <t>436268</t>
  </si>
  <si>
    <t>436241</t>
  </si>
  <si>
    <t>436269</t>
  </si>
  <si>
    <t>436252</t>
  </si>
  <si>
    <t>436267</t>
  </si>
  <si>
    <t>436249</t>
  </si>
  <si>
    <t>436250</t>
  </si>
  <si>
    <t>436261</t>
  </si>
  <si>
    <t>436243</t>
  </si>
  <si>
    <t>436238</t>
  </si>
  <si>
    <t>436242</t>
  </si>
  <si>
    <t>436270</t>
  </si>
  <si>
    <t>436254</t>
  </si>
  <si>
    <t>436255</t>
  </si>
  <si>
    <t>436256</t>
  </si>
  <si>
    <t>436263</t>
  </si>
  <si>
    <t>436251</t>
  </si>
  <si>
    <t>436257</t>
  </si>
  <si>
    <t>436262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</si>
  <si>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</si>
  <si>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</si>
  <si>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</si>
  <si>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</si>
  <si>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</si>
  <si>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</si>
  <si>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</si>
  <si>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</si>
  <si>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</si>
  <si>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</si>
  <si>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</si>
  <si>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</si>
  <si>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</si>
  <si>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</si>
  <si>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</si>
  <si>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</si>
  <si>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</si>
  <si>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</si>
  <si>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</si>
  <si>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</si>
  <si>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</si>
  <si>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</si>
  <si>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</si>
  <si>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</si>
  <si>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</si>
  <si>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</si>
  <si>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</si>
  <si>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</si>
  <si>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Tabla_436254</t>
  </si>
  <si>
    <t>Respecto a los recursos y el presupuesto 
Tabla_436255</t>
  </si>
  <si>
    <t>Respecto al contrato y los montos 
Tabla_436256</t>
  </si>
  <si>
    <t>Área(s) responsable(s) que genera(n), posee(n), publica(n) y actualizan la información</t>
  </si>
  <si>
    <t>Fecha de validación</t>
  </si>
  <si>
    <t>Fecha de actualización</t>
  </si>
  <si>
    <t>Nota</t>
  </si>
  <si>
    <t>KCS+HQEdnYA=</t>
  </si>
  <si>
    <t>2018</t>
  </si>
  <si>
    <t>01/01/2018</t>
  </si>
  <si>
    <t>31/03/2018</t>
  </si>
  <si>
    <t>Contratante</t>
  </si>
  <si>
    <t>Direccion de Comunicación Social</t>
  </si>
  <si>
    <t/>
  </si>
  <si>
    <t>ver nota</t>
  </si>
  <si>
    <t>VER NOTA</t>
  </si>
  <si>
    <t>4084996</t>
  </si>
  <si>
    <t>Comunicación Social</t>
  </si>
  <si>
    <t>16/04/2018</t>
  </si>
  <si>
    <t>15/04/2018</t>
  </si>
  <si>
    <t>El H. Ayuntamiento de Apizaco, informa que en lo que corresponde a este 1 trimestre, no tuvimos ningún tipo de campaña publicitaria contratada por medio de esta Dirección de Comunicación Social.</t>
  </si>
  <si>
    <t>s0/SMjn+US4=</t>
  </si>
  <si>
    <t>01/04/2018</t>
  </si>
  <si>
    <t>30/06/2018</t>
  </si>
  <si>
    <t>4084995</t>
  </si>
  <si>
    <t>16/07/2018</t>
  </si>
  <si>
    <t>15/07/2018</t>
  </si>
  <si>
    <t>El H. Ayuntamiento de Apizaco, informa que en lo que corresponde a este 2 trimestre, no tuvimos ningún tipo de campaña publicitaria contratada por medio de esta Dirección de Comunicación Social.</t>
  </si>
  <si>
    <t>LHLQX+U1A4o=</t>
  </si>
  <si>
    <t>01/07/2018</t>
  </si>
  <si>
    <t>30/09/2018</t>
  </si>
  <si>
    <t>Servicio de difusión en medios de comunicación</t>
  </si>
  <si>
    <t>Spots</t>
  </si>
  <si>
    <t>Radio</t>
  </si>
  <si>
    <t>Informativo</t>
  </si>
  <si>
    <t>Campaña</t>
  </si>
  <si>
    <t>Segunda temporada de Romerías Taurinas Apizaco</t>
  </si>
  <si>
    <t>Romerías Taurinas</t>
  </si>
  <si>
    <t>Identidad del municipio</t>
  </si>
  <si>
    <t>Invitar a la ciudadanía</t>
  </si>
  <si>
    <t>100</t>
  </si>
  <si>
    <t>Estatal</t>
  </si>
  <si>
    <t>Femenino y masculino</t>
  </si>
  <si>
    <t>Apizaco</t>
  </si>
  <si>
    <t>INDISTINTO</t>
  </si>
  <si>
    <t>CIUDADANOS</t>
  </si>
  <si>
    <t>GENERAL</t>
  </si>
  <si>
    <t>4084994</t>
  </si>
  <si>
    <t>16/11/2018</t>
  </si>
  <si>
    <t>15/11/2018</t>
  </si>
  <si>
    <t>PNsSbxrA0Pk=</t>
  </si>
  <si>
    <t>01/10/2018</t>
  </si>
  <si>
    <t>31/12/2018</t>
  </si>
  <si>
    <t>spots</t>
  </si>
  <si>
    <t>26/10/2018</t>
  </si>
  <si>
    <t>4084993</t>
  </si>
  <si>
    <t>16/01/2019</t>
  </si>
  <si>
    <t>15/01/2019</t>
  </si>
  <si>
    <t>y7uKb7APWXA=</t>
  </si>
  <si>
    <t>2019</t>
  </si>
  <si>
    <t>01/01/2019</t>
  </si>
  <si>
    <t>30/03/2019</t>
  </si>
  <si>
    <t>APPI (Aplicación Policial Inteligente)</t>
  </si>
  <si>
    <t>Agilizar la repuesta policial, hacia la ciudadania</t>
  </si>
  <si>
    <t>Dar a conocer a la ciudadania dicha aplicación</t>
  </si>
  <si>
    <t>01/03/2019</t>
  </si>
  <si>
    <t>3794492</t>
  </si>
  <si>
    <t>16/04/2019</t>
  </si>
  <si>
    <t>15/04/2019</t>
  </si>
  <si>
    <t>KRuC+d44Spw=</t>
  </si>
  <si>
    <t>01/04/2019</t>
  </si>
  <si>
    <t>30/06/2019</t>
  </si>
  <si>
    <t>cultural</t>
  </si>
  <si>
    <t>Tercera Temporada de Romerías Taurinas Apizaco</t>
  </si>
  <si>
    <t>01/06/2019</t>
  </si>
  <si>
    <t>3794491</t>
  </si>
  <si>
    <t>16/07/2019</t>
  </si>
  <si>
    <t>15/07/2019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</si>
  <si>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</si>
  <si>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</si>
  <si>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</si>
  <si>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</si>
  <si>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</si>
  <si>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</si>
  <si>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</si>
  <si>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</si>
  <si>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</si>
  <si>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</si>
  <si>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</si>
  <si>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</si>
  <si>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</si>
  <si>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</si>
  <si>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</si>
  <si>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</si>
  <si>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</si>
  <si>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Delegacional o municipal</t>
  </si>
  <si>
    <t>Femenino</t>
  </si>
  <si>
    <t>Masculino</t>
  </si>
  <si>
    <t>56431</t>
  </si>
  <si>
    <t>56432</t>
  </si>
  <si>
    <t>56433</t>
  </si>
  <si>
    <t>56434</t>
  </si>
  <si>
    <t>56439</t>
  </si>
  <si>
    <t>56435</t>
  </si>
  <si>
    <t>56436</t>
  </si>
  <si>
    <t>56437</t>
  </si>
  <si>
    <t>56438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</si>
  <si>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</si>
  <si>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</si>
  <si>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</si>
  <si>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</si>
  <si>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</si>
  <si>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</si>
  <si>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</si>
  <si>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</si>
  <si>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</si>
  <si>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</si>
  <si>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BJ01DV73RfA01+e4XZNW8A==</t>
  </si>
  <si>
    <t>FM CENTRO</t>
  </si>
  <si>
    <t>Adjudicación directa</t>
  </si>
  <si>
    <t>LEY MUNICIPAL</t>
  </si>
  <si>
    <t>DAR A CONOCER LOS EVENTOS Y FOMENTAR LA IDENTIDAD MUNICIPAL</t>
  </si>
  <si>
    <t>/PsyvsJUKYU01+e4XZNW8A==</t>
  </si>
  <si>
    <t>ZsvTox25k/c01+e4XZNW8A==</t>
  </si>
  <si>
    <t>SEikI1B34Z401+e4XZNW8A==</t>
  </si>
  <si>
    <t>Licitación pública</t>
  </si>
  <si>
    <t>Invitación restringida</t>
  </si>
  <si>
    <t>56440</t>
  </si>
  <si>
    <t>56441</t>
  </si>
  <si>
    <t>56442</t>
  </si>
  <si>
    <t>56443</t>
  </si>
  <si>
    <t>56449</t>
  </si>
  <si>
    <t>56445</t>
  </si>
  <si>
    <t>56446</t>
  </si>
  <si>
    <t>56447</t>
  </si>
  <si>
    <t>56448</t>
  </si>
  <si>
    <t>56444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</si>
  <si>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</si>
  <si>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</si>
  <si>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</si>
  <si>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</si>
  <si>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</si>
  <si>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</si>
  <si>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</si>
  <si>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</si>
  <si>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</si>
  <si>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</si>
  <si>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yAkBxQjbebY01+e4XZNW8A==</t>
  </si>
  <si>
    <t>INGRESOS PROPIOS</t>
  </si>
  <si>
    <t>IBi1gGv50vw01+e4XZNW8A==</t>
  </si>
  <si>
    <t>Y//SCa8UXV801+e4XZNW8A==</t>
  </si>
  <si>
    <t>M3g0HrjSyu801+e4XZNW8A==</t>
  </si>
  <si>
    <t>7</t>
  </si>
  <si>
    <t>56450</t>
  </si>
  <si>
    <t>56451</t>
  </si>
  <si>
    <t>56452</t>
  </si>
  <si>
    <t>56453</t>
  </si>
  <si>
    <t>56454</t>
  </si>
  <si>
    <t>56455</t>
  </si>
  <si>
    <t>56456</t>
  </si>
  <si>
    <t>56457</t>
  </si>
  <si>
    <t>56458</t>
  </si>
  <si>
    <t>56459</t>
  </si>
  <si>
    <t>56460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</si>
  <si>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</si>
  <si>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</si>
  <si>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</si>
  <si>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</si>
  <si>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</si>
  <si>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</si>
  <si>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</si>
  <si>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</si>
  <si>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</si>
  <si>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</si>
  <si>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</si>
  <si>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CXOxMtkgOcA01+e4XZNW8A==</t>
  </si>
  <si>
    <t>ingresos propios</t>
  </si>
  <si>
    <t>7d6fBxIUUv401+e4XZNW8A==</t>
  </si>
  <si>
    <t>sadxHF1PJLA01+e4XZNW8A==</t>
  </si>
  <si>
    <t>12/02/2018</t>
  </si>
  <si>
    <t>BcmyTtXx3p001+e4XZNW8A==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</si>
</sst>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40.66796875" customWidth="true" bestFit="true"/>
    <col min="16" max="16" width="39.863281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9.71093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168.26953125" customWidth="true" bestFit="true"/>
    <col min="1" max="1" width="14.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89</v>
      </c>
      <c r="J8" t="s" s="4">
        <v>90</v>
      </c>
      <c r="K8" t="s" s="4">
        <v>89</v>
      </c>
      <c r="L8" t="s" s="4">
        <v>90</v>
      </c>
      <c r="M8" t="s" s="4">
        <v>89</v>
      </c>
      <c r="N8" t="s" s="4">
        <v>90</v>
      </c>
      <c r="O8" t="s" s="4">
        <v>90</v>
      </c>
      <c r="P8" t="s" s="4">
        <v>90</v>
      </c>
      <c r="Q8" t="s" s="4">
        <v>89</v>
      </c>
      <c r="R8" t="s" s="4">
        <v>90</v>
      </c>
      <c r="S8" t="s" s="4">
        <v>90</v>
      </c>
      <c r="T8" t="s" s="4">
        <v>89</v>
      </c>
      <c r="U8" t="s" s="4">
        <v>90</v>
      </c>
      <c r="V8" t="s" s="4">
        <v>89</v>
      </c>
      <c r="W8" t="s" s="4">
        <v>89</v>
      </c>
      <c r="X8" t="s" s="4">
        <v>89</v>
      </c>
      <c r="Y8" t="s" s="4">
        <v>90</v>
      </c>
      <c r="Z8" t="s" s="4">
        <v>91</v>
      </c>
      <c r="AA8" t="s" s="4">
        <v>91</v>
      </c>
      <c r="AB8" t="s" s="4">
        <v>91</v>
      </c>
      <c r="AC8" t="s" s="4">
        <v>92</v>
      </c>
      <c r="AD8" t="s" s="4">
        <v>92</v>
      </c>
      <c r="AE8" t="s" s="4">
        <v>92</v>
      </c>
      <c r="AF8" t="s" s="4">
        <v>93</v>
      </c>
      <c r="AG8" t="s" s="4">
        <v>94</v>
      </c>
      <c r="AH8" t="s" s="4">
        <v>95</v>
      </c>
      <c r="AI8" t="s" s="4">
        <v>96</v>
      </c>
    </row>
    <row r="9" ht="45.0" customHeight="true">
      <c r="A9" t="s" s="4">
        <v>97</v>
      </c>
      <c r="B9" t="s" s="4">
        <v>84</v>
      </c>
      <c r="C9" t="s" s="4">
        <v>98</v>
      </c>
      <c r="D9" t="s" s="4">
        <v>99</v>
      </c>
      <c r="E9" t="s" s="4">
        <v>87</v>
      </c>
      <c r="F9" t="s" s="4">
        <v>88</v>
      </c>
      <c r="G9" t="s" s="4">
        <v>89</v>
      </c>
      <c r="H9" t="s" s="4">
        <v>90</v>
      </c>
      <c r="I9" t="s" s="4">
        <v>89</v>
      </c>
      <c r="J9" t="s" s="4">
        <v>90</v>
      </c>
      <c r="K9" t="s" s="4">
        <v>89</v>
      </c>
      <c r="L9" t="s" s="4">
        <v>90</v>
      </c>
      <c r="M9" t="s" s="4">
        <v>89</v>
      </c>
      <c r="N9" t="s" s="4">
        <v>90</v>
      </c>
      <c r="O9" t="s" s="4">
        <v>90</v>
      </c>
      <c r="P9" t="s" s="4">
        <v>90</v>
      </c>
      <c r="Q9" t="s" s="4">
        <v>89</v>
      </c>
      <c r="R9" t="s" s="4">
        <v>90</v>
      </c>
      <c r="S9" t="s" s="4">
        <v>90</v>
      </c>
      <c r="T9" t="s" s="4">
        <v>89</v>
      </c>
      <c r="U9" t="s" s="4">
        <v>90</v>
      </c>
      <c r="V9" t="s" s="4">
        <v>89</v>
      </c>
      <c r="W9" t="s" s="4">
        <v>89</v>
      </c>
      <c r="X9" t="s" s="4">
        <v>89</v>
      </c>
      <c r="Y9" t="s" s="4">
        <v>90</v>
      </c>
      <c r="Z9" t="s" s="4">
        <v>91</v>
      </c>
      <c r="AA9" t="s" s="4">
        <v>91</v>
      </c>
      <c r="AB9" t="s" s="4">
        <v>91</v>
      </c>
      <c r="AC9" t="s" s="4">
        <v>100</v>
      </c>
      <c r="AD9" t="s" s="4">
        <v>100</v>
      </c>
      <c r="AE9" t="s" s="4">
        <v>100</v>
      </c>
      <c r="AF9" t="s" s="4">
        <v>93</v>
      </c>
      <c r="AG9" t="s" s="4">
        <v>101</v>
      </c>
      <c r="AH9" t="s" s="4">
        <v>102</v>
      </c>
      <c r="AI9" t="s" s="4">
        <v>103</v>
      </c>
    </row>
    <row r="10" ht="45.0" customHeight="true">
      <c r="A10" t="s" s="4">
        <v>104</v>
      </c>
      <c r="B10" t="s" s="4">
        <v>84</v>
      </c>
      <c r="C10" t="s" s="4">
        <v>105</v>
      </c>
      <c r="D10" t="s" s="4">
        <v>106</v>
      </c>
      <c r="E10" t="s" s="4">
        <v>87</v>
      </c>
      <c r="F10" t="s" s="4">
        <v>88</v>
      </c>
      <c r="G10" t="s" s="4">
        <v>107</v>
      </c>
      <c r="H10" t="s" s="4">
        <v>108</v>
      </c>
      <c r="I10" t="s" s="4">
        <v>109</v>
      </c>
      <c r="J10" t="s" s="4">
        <v>110</v>
      </c>
      <c r="K10" t="s" s="4">
        <v>111</v>
      </c>
      <c r="L10" t="s" s="4">
        <v>112</v>
      </c>
      <c r="M10" t="s" s="4">
        <v>84</v>
      </c>
      <c r="N10" t="s" s="4">
        <v>113</v>
      </c>
      <c r="O10" t="s" s="4">
        <v>114</v>
      </c>
      <c r="P10" t="s" s="4">
        <v>115</v>
      </c>
      <c r="Q10" t="s" s="4">
        <v>116</v>
      </c>
      <c r="R10" t="s" s="4">
        <v>89</v>
      </c>
      <c r="S10" t="s" s="4">
        <v>89</v>
      </c>
      <c r="T10" t="s" s="4">
        <v>117</v>
      </c>
      <c r="U10" t="s" s="4">
        <v>117</v>
      </c>
      <c r="V10" t="s" s="4">
        <v>101</v>
      </c>
      <c r="W10" t="s" s="4">
        <v>106</v>
      </c>
      <c r="X10" t="s" s="4">
        <v>118</v>
      </c>
      <c r="Y10" t="s" s="4">
        <v>119</v>
      </c>
      <c r="Z10" t="s" s="4">
        <v>120</v>
      </c>
      <c r="AA10" t="s" s="4">
        <v>121</v>
      </c>
      <c r="AB10" t="s" s="4">
        <v>122</v>
      </c>
      <c r="AC10" t="s" s="4">
        <v>123</v>
      </c>
      <c r="AD10" t="s" s="4">
        <v>123</v>
      </c>
      <c r="AE10" t="s" s="4">
        <v>123</v>
      </c>
      <c r="AF10" t="s" s="4">
        <v>93</v>
      </c>
      <c r="AG10" t="s" s="4">
        <v>124</v>
      </c>
      <c r="AH10" t="s" s="4">
        <v>125</v>
      </c>
      <c r="AI10" t="s" s="4">
        <v>89</v>
      </c>
    </row>
    <row r="11" ht="45.0" customHeight="true">
      <c r="A11" t="s" s="4">
        <v>126</v>
      </c>
      <c r="B11" t="s" s="4">
        <v>84</v>
      </c>
      <c r="C11" t="s" s="4">
        <v>127</v>
      </c>
      <c r="D11" t="s" s="4">
        <v>128</v>
      </c>
      <c r="E11" t="s" s="4">
        <v>87</v>
      </c>
      <c r="F11" t="s" s="4">
        <v>88</v>
      </c>
      <c r="G11" t="s" s="4">
        <v>107</v>
      </c>
      <c r="H11" t="s" s="4">
        <v>129</v>
      </c>
      <c r="I11" t="s" s="4">
        <v>109</v>
      </c>
      <c r="J11" t="s" s="4">
        <v>110</v>
      </c>
      <c r="K11" t="s" s="4">
        <v>111</v>
      </c>
      <c r="L11" t="s" s="4">
        <v>112</v>
      </c>
      <c r="M11" t="s" s="4">
        <v>84</v>
      </c>
      <c r="N11" t="s" s="4">
        <v>113</v>
      </c>
      <c r="O11" t="s" s="4">
        <v>114</v>
      </c>
      <c r="P11" t="s" s="4">
        <v>115</v>
      </c>
      <c r="Q11" t="s" s="4">
        <v>116</v>
      </c>
      <c r="R11" t="s" s="4">
        <v>89</v>
      </c>
      <c r="S11" t="s" s="4">
        <v>89</v>
      </c>
      <c r="T11" t="s" s="4">
        <v>117</v>
      </c>
      <c r="U11" t="s" s="4">
        <v>117</v>
      </c>
      <c r="V11" t="s" s="4">
        <v>127</v>
      </c>
      <c r="W11" t="s" s="4">
        <v>130</v>
      </c>
      <c r="X11" t="s" s="4">
        <v>118</v>
      </c>
      <c r="Y11" t="s" s="4">
        <v>119</v>
      </c>
      <c r="Z11" t="s" s="4">
        <v>120</v>
      </c>
      <c r="AA11" t="s" s="4">
        <v>121</v>
      </c>
      <c r="AB11" t="s" s="4">
        <v>122</v>
      </c>
      <c r="AC11" t="s" s="4">
        <v>131</v>
      </c>
      <c r="AD11" t="s" s="4">
        <v>131</v>
      </c>
      <c r="AE11" t="s" s="4">
        <v>131</v>
      </c>
      <c r="AF11" t="s" s="4">
        <v>93</v>
      </c>
      <c r="AG11" t="s" s="4">
        <v>132</v>
      </c>
      <c r="AH11" t="s" s="4">
        <v>133</v>
      </c>
      <c r="AI11" t="s" s="4">
        <v>89</v>
      </c>
    </row>
    <row r="12" ht="45.0" customHeight="true">
      <c r="A12" t="s" s="4">
        <v>134</v>
      </c>
      <c r="B12" t="s" s="4">
        <v>135</v>
      </c>
      <c r="C12" t="s" s="4">
        <v>136</v>
      </c>
      <c r="D12" t="s" s="4">
        <v>137</v>
      </c>
      <c r="E12" t="s" s="4">
        <v>87</v>
      </c>
      <c r="F12" t="s" s="4">
        <v>88</v>
      </c>
      <c r="G12" t="s" s="4">
        <v>107</v>
      </c>
      <c r="H12" t="s" s="4">
        <v>108</v>
      </c>
      <c r="I12" t="s" s="4">
        <v>109</v>
      </c>
      <c r="J12" t="s" s="4">
        <v>110</v>
      </c>
      <c r="K12" t="s" s="4">
        <v>111</v>
      </c>
      <c r="L12" t="s" s="4">
        <v>138</v>
      </c>
      <c r="M12" t="s" s="4">
        <v>135</v>
      </c>
      <c r="N12" t="s" s="4">
        <v>138</v>
      </c>
      <c r="O12" t="s" s="4">
        <v>139</v>
      </c>
      <c r="P12" t="s" s="4">
        <v>140</v>
      </c>
      <c r="Q12" t="s" s="4">
        <v>116</v>
      </c>
      <c r="R12" t="s" s="4">
        <v>89</v>
      </c>
      <c r="S12" t="s" s="4">
        <v>89</v>
      </c>
      <c r="T12" t="s" s="4">
        <v>117</v>
      </c>
      <c r="U12" t="s" s="4">
        <v>117</v>
      </c>
      <c r="V12" t="s" s="4">
        <v>141</v>
      </c>
      <c r="W12" t="s" s="4">
        <v>137</v>
      </c>
      <c r="X12" t="s" s="4">
        <v>118</v>
      </c>
      <c r="Y12" t="s" s="4">
        <v>119</v>
      </c>
      <c r="Z12" t="s" s="4">
        <v>120</v>
      </c>
      <c r="AA12" t="s" s="4">
        <v>121</v>
      </c>
      <c r="AB12" t="s" s="4">
        <v>122</v>
      </c>
      <c r="AC12" t="s" s="4">
        <v>142</v>
      </c>
      <c r="AD12" t="s" s="4">
        <v>142</v>
      </c>
      <c r="AE12" t="s" s="4">
        <v>142</v>
      </c>
      <c r="AF12" t="s" s="4">
        <v>93</v>
      </c>
      <c r="AG12" t="s" s="4">
        <v>143</v>
      </c>
      <c r="AH12" t="s" s="4">
        <v>144</v>
      </c>
      <c r="AI12" t="s" s="4">
        <v>89</v>
      </c>
    </row>
    <row r="13" ht="45.0" customHeight="true">
      <c r="A13" t="s" s="4">
        <v>145</v>
      </c>
      <c r="B13" t="s" s="4">
        <v>135</v>
      </c>
      <c r="C13" t="s" s="4">
        <v>146</v>
      </c>
      <c r="D13" t="s" s="4">
        <v>147</v>
      </c>
      <c r="E13" t="s" s="4">
        <v>87</v>
      </c>
      <c r="F13" t="s" s="4">
        <v>88</v>
      </c>
      <c r="G13" t="s" s="4">
        <v>107</v>
      </c>
      <c r="H13" t="s" s="4">
        <v>108</v>
      </c>
      <c r="I13" t="s" s="4">
        <v>109</v>
      </c>
      <c r="J13" t="s" s="4">
        <v>148</v>
      </c>
      <c r="K13" t="s" s="4">
        <v>111</v>
      </c>
      <c r="L13" t="s" s="4">
        <v>149</v>
      </c>
      <c r="M13" t="s" s="4">
        <v>135</v>
      </c>
      <c r="N13" t="s" s="4">
        <v>90</v>
      </c>
      <c r="O13" t="s" s="4">
        <v>114</v>
      </c>
      <c r="P13" t="s" s="4">
        <v>115</v>
      </c>
      <c r="Q13" t="s" s="4">
        <v>116</v>
      </c>
      <c r="R13" t="s" s="4">
        <v>89</v>
      </c>
      <c r="S13" t="s" s="4">
        <v>89</v>
      </c>
      <c r="T13" t="s" s="4">
        <v>117</v>
      </c>
      <c r="U13" t="s" s="4">
        <v>117</v>
      </c>
      <c r="V13" t="s" s="4">
        <v>150</v>
      </c>
      <c r="W13" t="s" s="4">
        <v>147</v>
      </c>
      <c r="X13" t="s" s="4">
        <v>118</v>
      </c>
      <c r="Y13" t="s" s="4">
        <v>119</v>
      </c>
      <c r="Z13" t="s" s="4">
        <v>120</v>
      </c>
      <c r="AA13" t="s" s="4">
        <v>121</v>
      </c>
      <c r="AB13" t="s" s="4">
        <v>122</v>
      </c>
      <c r="AC13" t="s" s="4">
        <v>151</v>
      </c>
      <c r="AD13" t="s" s="4">
        <v>151</v>
      </c>
      <c r="AE13" t="s" s="4">
        <v>151</v>
      </c>
      <c r="AF13" t="s" s="4">
        <v>93</v>
      </c>
      <c r="AG13" t="s" s="4">
        <v>152</v>
      </c>
      <c r="AH13" t="s" s="4">
        <v>153</v>
      </c>
      <c r="AI13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7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8.37109375" customWidth="true" bestFit="true"/>
    <col min="2" max="2" width="27.9023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203</v>
      </c>
      <c r="D2" t="s">
        <v>204</v>
      </c>
      <c r="E2" t="s">
        <v>205</v>
      </c>
      <c r="F2" t="s">
        <v>206</v>
      </c>
      <c r="G2" t="s">
        <v>207</v>
      </c>
      <c r="H2" t="s">
        <v>208</v>
      </c>
      <c r="I2" t="s">
        <v>209</v>
      </c>
      <c r="J2" t="s">
        <v>210</v>
      </c>
      <c r="K2" t="s">
        <v>211</v>
      </c>
      <c r="L2" t="s">
        <v>212</v>
      </c>
    </row>
    <row r="3">
      <c r="A3" t="s" s="1">
        <v>183</v>
      </c>
      <c r="B3" s="1"/>
      <c r="C3" t="s" s="1">
        <v>213</v>
      </c>
      <c r="D3" t="s" s="1">
        <v>214</v>
      </c>
      <c r="E3" t="s" s="1">
        <v>215</v>
      </c>
      <c r="F3" t="s" s="1">
        <v>216</v>
      </c>
      <c r="G3" t="s" s="1">
        <v>217</v>
      </c>
      <c r="H3" t="s" s="1">
        <v>218</v>
      </c>
      <c r="I3" t="s" s="1">
        <v>219</v>
      </c>
      <c r="J3" t="s" s="1">
        <v>220</v>
      </c>
      <c r="K3" t="s" s="1">
        <v>221</v>
      </c>
      <c r="L3" t="s" s="1">
        <v>222</v>
      </c>
    </row>
    <row r="4" ht="45.0" customHeight="true">
      <c r="A4" t="s" s="4">
        <v>123</v>
      </c>
      <c r="B4" t="s" s="4">
        <v>223</v>
      </c>
      <c r="C4" t="s" s="4">
        <v>224</v>
      </c>
      <c r="D4" t="s" s="4">
        <v>89</v>
      </c>
      <c r="E4" t="s" s="4">
        <v>89</v>
      </c>
      <c r="F4" t="s" s="4">
        <v>89</v>
      </c>
      <c r="G4" t="s" s="4">
        <v>89</v>
      </c>
      <c r="H4" t="s" s="4">
        <v>89</v>
      </c>
      <c r="I4" t="s" s="4">
        <v>89</v>
      </c>
      <c r="J4" t="s" s="4">
        <v>89</v>
      </c>
      <c r="K4" t="s" s="4">
        <v>89</v>
      </c>
      <c r="L4" t="s" s="4">
        <v>89</v>
      </c>
    </row>
    <row r="5" ht="45.0" customHeight="true">
      <c r="A5" t="s" s="4">
        <v>131</v>
      </c>
      <c r="B5" t="s" s="4">
        <v>225</v>
      </c>
      <c r="C5" t="s" s="4">
        <v>224</v>
      </c>
      <c r="D5" t="s" s="4">
        <v>89</v>
      </c>
      <c r="E5" t="s" s="4">
        <v>89</v>
      </c>
      <c r="F5" t="s" s="4">
        <v>89</v>
      </c>
      <c r="G5" t="s" s="4">
        <v>89</v>
      </c>
      <c r="H5" t="s" s="4">
        <v>89</v>
      </c>
      <c r="I5" t="s" s="4">
        <v>89</v>
      </c>
      <c r="J5" t="s" s="4">
        <v>89</v>
      </c>
      <c r="K5" t="s" s="4">
        <v>89</v>
      </c>
      <c r="L5" t="s" s="4">
        <v>89</v>
      </c>
    </row>
    <row r="6" ht="45.0" customHeight="true">
      <c r="A6" t="s" s="4">
        <v>142</v>
      </c>
      <c r="B6" t="s" s="4">
        <v>226</v>
      </c>
      <c r="C6" t="s" s="4">
        <v>224</v>
      </c>
      <c r="D6" t="s" s="4">
        <v>89</v>
      </c>
      <c r="E6" t="s" s="4">
        <v>89</v>
      </c>
      <c r="F6" t="s" s="4">
        <v>89</v>
      </c>
      <c r="G6" t="s" s="4">
        <v>89</v>
      </c>
      <c r="H6" t="s" s="4">
        <v>89</v>
      </c>
      <c r="I6" t="s" s="4">
        <v>89</v>
      </c>
      <c r="J6" t="s" s="4">
        <v>89</v>
      </c>
      <c r="K6" t="s" s="4">
        <v>89</v>
      </c>
      <c r="L6" t="s" s="4">
        <v>89</v>
      </c>
    </row>
    <row r="7" ht="45.0" customHeight="true">
      <c r="A7" t="s" s="4">
        <v>151</v>
      </c>
      <c r="B7" t="s" s="4">
        <v>227</v>
      </c>
      <c r="C7" t="s" s="4">
        <v>224</v>
      </c>
      <c r="D7" t="s" s="4">
        <v>89</v>
      </c>
      <c r="E7" t="s" s="4">
        <v>89</v>
      </c>
      <c r="F7" t="s" s="4">
        <v>89</v>
      </c>
      <c r="G7" t="s" s="4">
        <v>89</v>
      </c>
      <c r="H7" t="s" s="4">
        <v>89</v>
      </c>
      <c r="I7" t="s" s="4">
        <v>89</v>
      </c>
      <c r="J7" t="s" s="4">
        <v>89</v>
      </c>
      <c r="K7" t="s" s="4">
        <v>89</v>
      </c>
      <c r="L7" t="s" s="4">
        <v>89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7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  <col min="1" max="1" width="8.37109375" customWidth="true" bestFit="true"/>
    <col min="2" max="2" width="28.808593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228</v>
      </c>
      <c r="G1" t="s">
        <v>228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228</v>
      </c>
    </row>
    <row r="2" hidden="true">
      <c r="B2"/>
      <c r="C2" t="s">
        <v>229</v>
      </c>
      <c r="D2" t="s">
        <v>230</v>
      </c>
      <c r="E2" t="s">
        <v>231</v>
      </c>
      <c r="F2" t="s">
        <v>232</v>
      </c>
      <c r="G2" t="s">
        <v>233</v>
      </c>
      <c r="H2" t="s">
        <v>234</v>
      </c>
      <c r="I2" t="s">
        <v>235</v>
      </c>
      <c r="J2" t="s">
        <v>236</v>
      </c>
      <c r="K2" t="s">
        <v>237</v>
      </c>
      <c r="L2" t="s">
        <v>238</v>
      </c>
      <c r="M2" t="s">
        <v>239</v>
      </c>
    </row>
    <row r="3">
      <c r="A3" t="s" s="1">
        <v>183</v>
      </c>
      <c r="B3" s="1"/>
      <c r="C3" t="s" s="1">
        <v>240</v>
      </c>
      <c r="D3" t="s" s="1">
        <v>241</v>
      </c>
      <c r="E3" t="s" s="1">
        <v>242</v>
      </c>
      <c r="F3" t="s" s="1">
        <v>243</v>
      </c>
      <c r="G3" t="s" s="1">
        <v>244</v>
      </c>
      <c r="H3" t="s" s="1">
        <v>245</v>
      </c>
      <c r="I3" t="s" s="1">
        <v>246</v>
      </c>
      <c r="J3" t="s" s="1">
        <v>247</v>
      </c>
      <c r="K3" t="s" s="1">
        <v>248</v>
      </c>
      <c r="L3" t="s" s="1">
        <v>249</v>
      </c>
      <c r="M3" t="s" s="1">
        <v>250</v>
      </c>
    </row>
    <row r="4" ht="45.0" customHeight="true">
      <c r="A4" t="s" s="4">
        <v>123</v>
      </c>
      <c r="B4" t="s" s="4">
        <v>251</v>
      </c>
      <c r="C4" t="s" s="4">
        <v>89</v>
      </c>
      <c r="D4" t="s" s="4">
        <v>89</v>
      </c>
      <c r="E4" t="s" s="4">
        <v>252</v>
      </c>
      <c r="F4" t="s" s="4">
        <v>89</v>
      </c>
      <c r="G4" t="s" s="4">
        <v>89</v>
      </c>
      <c r="H4" t="s" s="4">
        <v>89</v>
      </c>
      <c r="I4" t="s" s="4">
        <v>89</v>
      </c>
      <c r="J4" t="s" s="4">
        <v>89</v>
      </c>
      <c r="K4" t="s" s="4">
        <v>89</v>
      </c>
      <c r="L4" t="s" s="4">
        <v>89</v>
      </c>
      <c r="M4" t="s" s="4">
        <v>89</v>
      </c>
    </row>
    <row r="5" ht="45.0" customHeight="true">
      <c r="A5" t="s" s="4">
        <v>131</v>
      </c>
      <c r="B5" t="s" s="4">
        <v>253</v>
      </c>
      <c r="C5" t="s" s="4">
        <v>89</v>
      </c>
      <c r="D5" t="s" s="4">
        <v>89</v>
      </c>
      <c r="E5" t="s" s="4">
        <v>252</v>
      </c>
      <c r="F5" t="s" s="4">
        <v>89</v>
      </c>
      <c r="G5" t="s" s="4">
        <v>89</v>
      </c>
      <c r="H5" t="s" s="4">
        <v>89</v>
      </c>
      <c r="I5" t="s" s="4">
        <v>89</v>
      </c>
      <c r="J5" t="s" s="4">
        <v>89</v>
      </c>
      <c r="K5" t="s" s="4">
        <v>89</v>
      </c>
      <c r="L5" t="s" s="4">
        <v>89</v>
      </c>
      <c r="M5" t="s" s="4">
        <v>89</v>
      </c>
    </row>
    <row r="6" ht="45.0" customHeight="true">
      <c r="A6" t="s" s="4">
        <v>142</v>
      </c>
      <c r="B6" t="s" s="4">
        <v>254</v>
      </c>
      <c r="C6" t="s" s="4">
        <v>255</v>
      </c>
      <c r="D6" t="s" s="4">
        <v>89</v>
      </c>
      <c r="E6" t="s" s="4">
        <v>89</v>
      </c>
      <c r="F6" t="s" s="4">
        <v>89</v>
      </c>
      <c r="G6" t="s" s="4">
        <v>89</v>
      </c>
      <c r="H6" t="s" s="4">
        <v>89</v>
      </c>
      <c r="I6" t="s" s="4">
        <v>89</v>
      </c>
      <c r="J6" t="s" s="4">
        <v>255</v>
      </c>
      <c r="K6" t="s" s="4">
        <v>86</v>
      </c>
      <c r="L6" t="s" s="4">
        <v>89</v>
      </c>
      <c r="M6" t="s" s="4">
        <v>89</v>
      </c>
    </row>
    <row r="7" ht="45.0" customHeight="true">
      <c r="A7" t="s" s="4">
        <v>151</v>
      </c>
      <c r="B7" t="s" s="4">
        <v>256</v>
      </c>
      <c r="C7" t="s" s="4">
        <v>255</v>
      </c>
      <c r="D7" t="s" s="4">
        <v>89</v>
      </c>
      <c r="E7" t="s" s="4">
        <v>89</v>
      </c>
      <c r="F7" t="s" s="4">
        <v>89</v>
      </c>
      <c r="G7" t="s" s="4">
        <v>89</v>
      </c>
      <c r="H7" t="s" s="4">
        <v>89</v>
      </c>
      <c r="I7" t="s" s="4">
        <v>89</v>
      </c>
      <c r="J7" t="s" s="4">
        <v>255</v>
      </c>
      <c r="K7" t="s" s="4">
        <v>86</v>
      </c>
      <c r="L7" t="s" s="4">
        <v>89</v>
      </c>
      <c r="M7" t="s" s="4">
        <v>89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154</v>
      </c>
    </row>
    <row r="3">
      <c r="A3" t="s">
        <v>155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107</v>
      </c>
    </row>
    <row r="2">
      <c r="A2" t="s">
        <v>156</v>
      </c>
    </row>
    <row r="3">
      <c r="A3" t="s">
        <v>157</v>
      </c>
    </row>
    <row r="4">
      <c r="A4" t="s">
        <v>158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159</v>
      </c>
    </row>
    <row r="2">
      <c r="A2" t="s">
        <v>109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168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117</v>
      </c>
    </row>
    <row r="4">
      <c r="A4" t="s">
        <v>171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118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7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60.85546875" customWidth="true" bestFit="true"/>
    <col min="1" max="1" width="8.37109375" customWidth="true" bestFit="true"/>
    <col min="2" max="2" width="27.910156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174</v>
      </c>
      <c r="D2" t="s">
        <v>175</v>
      </c>
      <c r="E2" t="s">
        <v>176</v>
      </c>
      <c r="F2" t="s">
        <v>177</v>
      </c>
      <c r="G2" t="s">
        <v>178</v>
      </c>
      <c r="H2" t="s">
        <v>179</v>
      </c>
      <c r="I2" t="s">
        <v>180</v>
      </c>
      <c r="J2" t="s">
        <v>181</v>
      </c>
      <c r="K2" t="s">
        <v>182</v>
      </c>
    </row>
    <row r="3">
      <c r="A3" t="s" s="1">
        <v>183</v>
      </c>
      <c r="B3" s="1"/>
      <c r="C3" t="s" s="1">
        <v>184</v>
      </c>
      <c r="D3" t="s" s="1">
        <v>185</v>
      </c>
      <c r="E3" t="s" s="1">
        <v>186</v>
      </c>
      <c r="F3" t="s" s="1">
        <v>187</v>
      </c>
      <c r="G3" t="s" s="1">
        <v>188</v>
      </c>
      <c r="H3" t="s" s="1">
        <v>189</v>
      </c>
      <c r="I3" t="s" s="1">
        <v>190</v>
      </c>
      <c r="J3" t="s" s="1">
        <v>191</v>
      </c>
      <c r="K3" t="s" s="1">
        <v>192</v>
      </c>
    </row>
    <row r="4" ht="45.0" customHeight="true">
      <c r="A4" t="s" s="4">
        <v>123</v>
      </c>
      <c r="B4" t="s" s="4">
        <v>193</v>
      </c>
      <c r="C4" t="s" s="4">
        <v>194</v>
      </c>
      <c r="D4" t="s" s="4">
        <v>89</v>
      </c>
      <c r="E4" t="s" s="4">
        <v>89</v>
      </c>
      <c r="F4" t="s" s="4">
        <v>89</v>
      </c>
      <c r="G4" t="s" s="4">
        <v>194</v>
      </c>
      <c r="H4" t="s" s="4">
        <v>89</v>
      </c>
      <c r="I4" t="s" s="4">
        <v>195</v>
      </c>
      <c r="J4" t="s" s="4">
        <v>196</v>
      </c>
      <c r="K4" t="s" s="4">
        <v>197</v>
      </c>
    </row>
    <row r="5" ht="45.0" customHeight="true">
      <c r="A5" t="s" s="4">
        <v>131</v>
      </c>
      <c r="B5" t="s" s="4">
        <v>198</v>
      </c>
      <c r="C5" t="s" s="4">
        <v>194</v>
      </c>
      <c r="D5" t="s" s="4">
        <v>89</v>
      </c>
      <c r="E5" t="s" s="4">
        <v>89</v>
      </c>
      <c r="F5" t="s" s="4">
        <v>89</v>
      </c>
      <c r="G5" t="s" s="4">
        <v>194</v>
      </c>
      <c r="H5" t="s" s="4">
        <v>89</v>
      </c>
      <c r="I5" t="s" s="4">
        <v>195</v>
      </c>
      <c r="J5" t="s" s="4">
        <v>196</v>
      </c>
      <c r="K5" t="s" s="4">
        <v>197</v>
      </c>
    </row>
    <row r="6" ht="45.0" customHeight="true">
      <c r="A6" t="s" s="4">
        <v>142</v>
      </c>
      <c r="B6" t="s" s="4">
        <v>199</v>
      </c>
      <c r="C6" t="s" s="4">
        <v>194</v>
      </c>
      <c r="D6" t="s" s="4">
        <v>89</v>
      </c>
      <c r="E6" t="s" s="4">
        <v>89</v>
      </c>
      <c r="F6" t="s" s="4">
        <v>89</v>
      </c>
      <c r="G6" t="s" s="4">
        <v>194</v>
      </c>
      <c r="H6" t="s" s="4">
        <v>89</v>
      </c>
      <c r="I6" t="s" s="4">
        <v>195</v>
      </c>
      <c r="J6" t="s" s="4">
        <v>196</v>
      </c>
      <c r="K6" t="s" s="4">
        <v>197</v>
      </c>
    </row>
    <row r="7" ht="45.0" customHeight="true">
      <c r="A7" t="s" s="4">
        <v>151</v>
      </c>
      <c r="B7" t="s" s="4">
        <v>200</v>
      </c>
      <c r="C7" t="s" s="4">
        <v>194</v>
      </c>
      <c r="D7" t="s" s="4">
        <v>89</v>
      </c>
      <c r="E7" t="s" s="4">
        <v>89</v>
      </c>
      <c r="F7" t="s" s="4">
        <v>89</v>
      </c>
      <c r="G7" t="s" s="4">
        <v>194</v>
      </c>
      <c r="H7" t="s" s="4">
        <v>89</v>
      </c>
      <c r="I7" t="s" s="4">
        <v>195</v>
      </c>
      <c r="J7" t="s" s="4">
        <v>196</v>
      </c>
      <c r="K7" t="s" s="4">
        <v>197</v>
      </c>
    </row>
  </sheetData>
  <dataValidations count="1">
    <dataValidation type="list" sqref="I4:I201" allowBlank="true" errorStyle="stop" showErrorMessage="true">
      <formula1>Hidden_1_Tabla_4362548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201</v>
      </c>
    </row>
    <row r="2">
      <c r="A2" t="s">
        <v>195</v>
      </c>
    </row>
    <row r="3">
      <c r="A3" t="s">
        <v>202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2019-07-16T17:11:09Z</dcterms:created>
  <dc:creator>Apache POI</dc:creator>
</cp:coreProperties>
</file>