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<sst xmlns="http://schemas.openxmlformats.org/spreadsheetml/2006/main" count="658" uniqueCount="254">
  <si>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</si>
  <si>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</si>
  <si>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</si>
  <si>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</si>
  <si>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</si>
  <si>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</si>
  <si>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</si>
  <si>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</si>
  <si>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</si>
  <si>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</si>
  <si>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</si>
  <si>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</si>
  <si>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</si>
  <si>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</si>
  <si>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</si>
  <si>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</si>
  <si>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</si>
  <si>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</si>
  <si>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</si>
  <si>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</si>
  <si>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</si>
  <si>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</si>
  <si>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</si>
  <si>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</si>
  <si>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</si>
  <si>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</si>
  <si>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</si>
  <si>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</si>
  <si>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</si>
  <si>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</si>
  <si>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</si>
  <si>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</si>
  <si>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</si>
  <si>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</si>
  <si>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</si>
  <si>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</si>
  <si>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</si>
  <si>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</si>
  <si>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6fBKuSf9H/c=</t>
  </si>
  <si>
    <t>2018</t>
  </si>
  <si>
    <t>01/10/2018</t>
  </si>
  <si>
    <t>31/12/2018</t>
  </si>
  <si>
    <t>Constitución Política de los Estados Unidos Mexicanos</t>
  </si>
  <si>
    <t>Constituciòn Polìtica de los Estados Unidos Mexicanos</t>
  </si>
  <si>
    <t>05/02/2017</t>
  </si>
  <si>
    <t>27/08/2018</t>
  </si>
  <si>
    <t>http://apizaco.gob.mx/archivos/transparencia/Junio%202019/CPEUM_27082018%2027%20de%20agosto%20de%202018.pdf</t>
  </si>
  <si>
    <t>Direcciòn Jurìdica</t>
  </si>
  <si>
    <t>15/01/2019</t>
  </si>
  <si>
    <t>14/01/2019</t>
  </si>
  <si>
    <t/>
  </si>
  <si>
    <t>7c/ep+aEDyE=</t>
  </si>
  <si>
    <t>Tratado internacional</t>
  </si>
  <si>
    <t>Pacto Internacional de Derechos Civiles y Políticos</t>
  </si>
  <si>
    <t>12/05/1981</t>
  </si>
  <si>
    <t>http://apizaco.gob.mx/archivos/transparencia/abril2018/Juridico/PactoInternacionaldeDerechosCivilesyPoliticos.pdf</t>
  </si>
  <si>
    <t>Xt++yEKYDn4=</t>
  </si>
  <si>
    <t>Convención Americana de Derechos Humanos</t>
  </si>
  <si>
    <t>07/05/1981</t>
  </si>
  <si>
    <t>http://apizaco.gob.mx/archivos/transparencia/abril2018/Juridico/Convenci%C3%B3nAmericanasobreDerechosHumanos.pdf</t>
  </si>
  <si>
    <t>R5Kx2WaUnzw=</t>
  </si>
  <si>
    <t>Pacto Internacional de Derechos Económicos, Sociales y Culturales</t>
  </si>
  <si>
    <t>http://apizaco.gob.mx/archivos/transparencia/abril2018/juridico/PactoInternacionaldeDerechosCivilesyPoliticos.pdf</t>
  </si>
  <si>
    <t>tzExMs3plX8=</t>
  </si>
  <si>
    <t>Constitución Política de la entidad federativa</t>
  </si>
  <si>
    <t>Constituciòn Polìtica para el Estado Libre y Soberano de Tlaxcala</t>
  </si>
  <si>
    <t>11/12/2018</t>
  </si>
  <si>
    <t>03/02/2017</t>
  </si>
  <si>
    <t>http://apizaco.gob.mx/archivos/transparencia/abril2018/Juridico/ConstituciondeTlaxcala.pdf</t>
  </si>
  <si>
    <t>nce9cyLC0zg=</t>
  </si>
  <si>
    <t>Ley General</t>
  </si>
  <si>
    <t>Ley General de Protección de Datos Personales en posesion de sujetos obligados</t>
  </si>
  <si>
    <t>26/01/2017</t>
  </si>
  <si>
    <t>http://apizaco.gob.mx/archivos/transparencia/abril2018/Juridico/LeyGeneraldeProteccionDatospersonalesSO.pdf</t>
  </si>
  <si>
    <t>bF/edg+7PnE=</t>
  </si>
  <si>
    <t>Ley General De Transparencia y Acceso a la Informacón Pública</t>
  </si>
  <si>
    <t>04/05/2015</t>
  </si>
  <si>
    <t>http://apizaco.gob.mx/archivos/transparencia/abril2018/Juridico/LGTAIP.pdf</t>
  </si>
  <si>
    <t>7eNmVUELMwg=</t>
  </si>
  <si>
    <t>Ley General de Asentamientos Humanos, Ordenamiento Territorial y Desarrollo Urbano</t>
  </si>
  <si>
    <t>26/11/2016</t>
  </si>
  <si>
    <t>http://apizaco.gob.mx/archivos/transparencia/Articulo63/Fraccion_I/ley general de asentamientos humanos ordenamiento territorial.pdf</t>
  </si>
  <si>
    <t>9A0RmoiSzN0=</t>
  </si>
  <si>
    <t>Ley Federal</t>
  </si>
  <si>
    <t>Ley Federal de Transparencia y Acceso a la Informacón Pública</t>
  </si>
  <si>
    <t>27/01/2017</t>
  </si>
  <si>
    <t>http://apizaco.gob.mx/archivos/transparencia/abril2018/Juridico/LFTAIP_270117.pdf</t>
  </si>
  <si>
    <t>AryqA0da5jU=</t>
  </si>
  <si>
    <t>Ley Local</t>
  </si>
  <si>
    <t>Ley de Protección de Datos Personales para el Estado de Tlaxcala</t>
  </si>
  <si>
    <t>18/07/2017</t>
  </si>
  <si>
    <t>http://apizaco.gob.mx/transparencia/subir/LEYDEDATOSPERSONALESTLAXCALA18JULIO2017.pdf</t>
  </si>
  <si>
    <t>Pis76CIwQrU=</t>
  </si>
  <si>
    <t>Ley de Transparencia y Acceso a la Informacion Publica del Estado deTlaxcala</t>
  </si>
  <si>
    <t>04/05/2016</t>
  </si>
  <si>
    <t>15/11/2016</t>
  </si>
  <si>
    <t>http://apizaco.gob.mx/archivos/transparencia/abril2018/Juridico/LeydeTransparenciadeTlaxcala.pdf</t>
  </si>
  <si>
    <t>9r9BNQqn0ys=</t>
  </si>
  <si>
    <t>Ley de Ingresos del municipio de Apizaco</t>
  </si>
  <si>
    <t>26/11/2015</t>
  </si>
  <si>
    <t>http://apizaco.gob.mx/archivos/transparencia/abril2018/Juridico/LEYDEINGRESOSDELMUNICIPIODEAPIZACO2017.docx</t>
  </si>
  <si>
    <t>k6u053jGjW4=</t>
  </si>
  <si>
    <t>Ley Municipal del Estado de Tlaxcala</t>
  </si>
  <si>
    <t>20/12/2001</t>
  </si>
  <si>
    <t>12/05/2011</t>
  </si>
  <si>
    <t>http://apizaco.gob.mx/archivos/transparencia/abril2018/Juridico/ley_municipal_del_estado_de_tlaxcala.pdf</t>
  </si>
  <si>
    <t>ubdVLvl+jgA=</t>
  </si>
  <si>
    <t>Reglamento</t>
  </si>
  <si>
    <t>Regalamento de Acceso a la Información Pública para el municipio de Apizaco</t>
  </si>
  <si>
    <t>30/11/2005</t>
  </si>
  <si>
    <t>http://apizaco.gob.mx/archivos/transparencia/abril2018/Juridico/REGLAMENTO-DE-ACCESO-A-LA-INFORMACION-PUBLICA-PARA-EL-MUNICIPIO-DE-APIZACO.pdf</t>
  </si>
  <si>
    <t>4IF3QIQHBBk=</t>
  </si>
  <si>
    <t>Reglamento de Atención al Turista</t>
  </si>
  <si>
    <t>02/09/2016</t>
  </si>
  <si>
    <t>http://apizaco.gob.mx/archivos/transparencia/abril2018/Juridico/reglamento-atencion-turista.pdf</t>
  </si>
  <si>
    <t>PdqXMOE+9gI=</t>
  </si>
  <si>
    <t>Reglamento de Construcción del municipio de Apizaco</t>
  </si>
  <si>
    <t>05/10/2011</t>
  </si>
  <si>
    <t>http://apizaco.gob.mx/archivos/transparencia/abril2018/Juridico/REGLAMENTODECONSTRUCCION.pdf</t>
  </si>
  <si>
    <t>9xDwWwzsuf0=</t>
  </si>
  <si>
    <t>Reglamento de Diversiones y Espectaculos Publicos del municipio de Apizaco</t>
  </si>
  <si>
    <t>13/12/1991</t>
  </si>
  <si>
    <t>http://apizaco.gob.mx/archivos/transparencia/abril2018/juridico/13.REGLAMENTODEDIVERSIONESYESPECTACULOSPUBLICOSDELMUNICIPIODEAPIZACO.pdf</t>
  </si>
  <si>
    <t>Fo2NJ254bKU=</t>
  </si>
  <si>
    <t>Reglamento de Ecología y Protección al Ambiente del municipio de Apizaco</t>
  </si>
  <si>
    <t>15/05/2009</t>
  </si>
  <si>
    <t>http://apizaco.gob.mx/archivos/transparencia/abril2018/Juridico/REGLAMENTO-DE-ECOLOGIA.pdf</t>
  </si>
  <si>
    <t>KUyZTY+g8z4=</t>
  </si>
  <si>
    <t>Reglamento del Consejo de Honor y Justicia</t>
  </si>
  <si>
    <t>17/08/2011</t>
  </si>
  <si>
    <t>http://apizaco.gob.mx/archivos/transparencia/abril2018/juridico/6. REGLAMENTODELCONSEJODEHONORYJUSTICIA.pdf</t>
  </si>
  <si>
    <t>Cq9z7wywqX4=</t>
  </si>
  <si>
    <t>Reglamento del Servicio Profesional de Carrera Policial</t>
  </si>
  <si>
    <t>10/02/2016</t>
  </si>
  <si>
    <t>http://apizaco.gob.mx/archivos/transparencia/abril2018/Juridico/REGLAMENTOCARRERAPOLICIAL.pdf</t>
  </si>
  <si>
    <t>9aTEgIjp8HM=</t>
  </si>
  <si>
    <t>Reglamento de Ordenamiento Territorial e Imagen Urbana del municipio de Apizaco</t>
  </si>
  <si>
    <t>05/06/2013</t>
  </si>
  <si>
    <t>http://apizaco.gob.mx/archivos/transparencia/abril2018/Juridico/OREDENAMIENTOTERRITORIAL.pdf</t>
  </si>
  <si>
    <t>9xyerQtxQTg=</t>
  </si>
  <si>
    <t>Reglamento de Participación Ciudadana</t>
  </si>
  <si>
    <t>27/07/2007</t>
  </si>
  <si>
    <t>http://apizaco.gob.mx/archivos/transparencia/abril2018/Juridico/REGLAMENTO-DE-PARTICIPACION-CIUDADANA-Y-SOCIAL.pdf</t>
  </si>
  <si>
    <t>i3rgLScuUhg=</t>
  </si>
  <si>
    <t>Reglamento de Protección Civil de Apizaco</t>
  </si>
  <si>
    <t>30/04/2007</t>
  </si>
  <si>
    <t>http://apizaco.gob.mx/archivos/transparencia/Articulo63/Fraccion_I/12. REGLAMENTO DE PROTECCIÓN CIVIL DE APIZACO.pdf</t>
  </si>
  <si>
    <t>FOmcD4VV9ME=</t>
  </si>
  <si>
    <t>Reglamento de Seguridad Publica del municipio de Apizaco</t>
  </si>
  <si>
    <t>15/02/2011</t>
  </si>
  <si>
    <t>http://apizaco.gob.mx/archivos//transparencia/Articulo63/Fraccion_I/8. REGLAMENTO DE SEGURIDAD PÚBLICA DEL MUNICIPIO DE APIZACO.pdf</t>
  </si>
  <si>
    <t>xm6pN7cqUSc=</t>
  </si>
  <si>
    <t>Reglamento de Seguridad Publica Vialidad y Transporte del municipio de Apizaco</t>
  </si>
  <si>
    <t>01/09/2000</t>
  </si>
  <si>
    <t>http://apizaco.gob.mx/archivos//transparencia/Articulo63/Fraccion_I/REGLAMENTO DE SEGURIDAD PÚBLICA, VIALIDAD Y TRANSPORTE DEL MUNICIPIO DE APIZACO.pdf</t>
  </si>
  <si>
    <t>0bH+xjIYxO4=</t>
  </si>
  <si>
    <t>Reglamento del DIF municipal</t>
  </si>
  <si>
    <t>27/09/2009</t>
  </si>
  <si>
    <t>http://apizaco.gob.mx/archivos//transparencia/Articulo63/Fraccion_I/32. REGLAMENTO DIF.pdf</t>
  </si>
  <si>
    <t>/O1QgpBMdPE=</t>
  </si>
  <si>
    <t>Reglamento Interior de la Comisión de Agua Potable y Alcantarillado del municpio de Apizaco</t>
  </si>
  <si>
    <t>08/06/2012</t>
  </si>
  <si>
    <t>http://apizaco.gob.mx/archivos//transparencia/Articulo63/Fraccion_I/18 REGLAMENTO INTERIOR DE LA CAPAMA.pdf</t>
  </si>
  <si>
    <t>lWywms1e9jg=</t>
  </si>
  <si>
    <t>Reglamento Interior del Ayuntamiento de Apizaco</t>
  </si>
  <si>
    <t>17/12/1985</t>
  </si>
  <si>
    <t>http://apizaco.gob.mx/archivos//transparencia/Articulo63/Fraccion_I/1. REGLAMENTO INTERIOR DEL AYUNTAMIENTO DE APIZACO.pdf</t>
  </si>
  <si>
    <t>Z3YAOK6jlAM=</t>
  </si>
  <si>
    <t>Reglamento Interior del Centro de Rehabilitación Integral y Escuela de Terapia Fisica y Rehabilitación CRI</t>
  </si>
  <si>
    <t>03/11/1997</t>
  </si>
  <si>
    <t>http://apizaco.gob.mx/archivos//transparencia/Articulo63/Fraccion_I/16. REGLAMENTO CRI.pdf</t>
  </si>
  <si>
    <t>6edDPx66gb4=</t>
  </si>
  <si>
    <t>Reglamento para el Rastro municipal de Apizaco</t>
  </si>
  <si>
    <t>http://apizaco.gob.mx/archivos/transparencia/abril2018/Juridico/REGLAMENTO-PARA-EL-RASTRO-MUNICIPAL-DE-APIZACO.pdf</t>
  </si>
  <si>
    <t>CwpX40dyoEE=</t>
  </si>
  <si>
    <t>Reglamento para el Uso y Funcionamiento de la Agrupación Artesanal</t>
  </si>
  <si>
    <t>25/06/2010</t>
  </si>
  <si>
    <t>http://apizaco.gob.mx/archivos//transparencia/Articulo63/Fraccion_I/35. REGLAMENTO PARA EL USO Y FUNCIONAMIENTO DE LA AGRUPACIÓN ARTESANAL.pdf</t>
  </si>
  <si>
    <t>5aaujlZP5gs=</t>
  </si>
  <si>
    <t>Bando</t>
  </si>
  <si>
    <t>Bando de Policia y Buen Gobierno del  municipio de Apizaco</t>
  </si>
  <si>
    <t>04/11/2004</t>
  </si>
  <si>
    <t>http://apizaco.gob.mx/archivos//transparencia/Articulo63/Fraccion_I/2. BANDO DE POLICÍA Y BUEN GOBIERNO DEL MUNICIPIO DE APIZACO.pdf</t>
  </si>
  <si>
    <t>lOKTiT2fnOk=</t>
  </si>
  <si>
    <t>Decreto</t>
  </si>
  <si>
    <t>Decreto de Incremento de Patrimonio del CRI</t>
  </si>
  <si>
    <t>07/11/1997</t>
  </si>
  <si>
    <t>http://apizaco.gob.mx/archivos//transparencia/Articulo63/Fraccion_I/25. DECRETO INCREMENTO DE PATRIMONIO CRI.pdf</t>
  </si>
  <si>
    <t>aFunpeN+j04=</t>
  </si>
  <si>
    <t>Manual</t>
  </si>
  <si>
    <t>Manual de Organización del municipio de Apizaco</t>
  </si>
  <si>
    <t>03/11/2016</t>
  </si>
  <si>
    <t>http://apizaco.gob.mx/archivos/transparencia/abril2018/Juridico/manualdeorganizaciondeApizaco.pdf</t>
  </si>
  <si>
    <t>ETD3aAvVYV4=</t>
  </si>
  <si>
    <t>Acuerdo</t>
  </si>
  <si>
    <t>Acuerdo de Creación de la Comisión de Agua Potable y Alcantarillado del municipio de Apizaco</t>
  </si>
  <si>
    <t>08/12/1982</t>
  </si>
  <si>
    <t>http://apizaco.gob.mx/archivos//transparencia/Articulo63/Fraccion_I/17. ACUERDO DE CREACIÓN DE LA CAPAMA.pdf</t>
  </si>
  <si>
    <t>elWgd2wMmPM=</t>
  </si>
  <si>
    <t>Reglamento para Expendios y Establecimientos Comerciales, Convento de Bebidas Alcoholicas para el munnicipio de Apizaco</t>
  </si>
  <si>
    <t>23/06/1999</t>
  </si>
  <si>
    <t>http://apizaco.gob.mx/archivos/transparencia/abril2018/Juridico/REGLAMENTO-PARA-EXPENDIOS-Y-ESTABLECIMIENTOS-COMERCIALES-CON-VENTA-DE-BEBIDAS-ALCOHOLICAS-DEL-MUN.pdf</t>
  </si>
  <si>
    <t>FU3sZGTV/jg=</t>
  </si>
  <si>
    <t>Acuerdo del Sistema de Apertura Empresiarial</t>
  </si>
  <si>
    <t>03/02/2004</t>
  </si>
  <si>
    <t>http://apizaco.gob.mx/archivos//transparencia/Articulo63/Fraccion_I/33.ACUERDO DEL SISTEMA DE APERTURA EMPRESARIAL.pdf</t>
  </si>
  <si>
    <t>js1vGyWD5mo=</t>
  </si>
  <si>
    <t>Acuerdo que Crea el Patronato del Centro Cultural La Libertad</t>
  </si>
  <si>
    <t>http://apizaco.gob.mx/archivos//transparencia/Articulo63/Fraccion_I/23. ACUERDO QUE CREA EL PATRONATO DEL CENTRO CULTURAL LA LIBERTAD.pdf</t>
  </si>
  <si>
    <t>ug3elevw1Lo=</t>
  </si>
  <si>
    <t>Otro</t>
  </si>
  <si>
    <t>Catalogo de Productos y Dispositivos Ahorradores de Agua</t>
  </si>
  <si>
    <t>24/01/2013</t>
  </si>
  <si>
    <t>http://apizaco.gob.mx/archivos//transparencia/Articulo63/Fraccion_I/Catalogo de Productos y Dispositivos Ahorradores de Agua.pdf</t>
  </si>
  <si>
    <t>POkionxXEuI=</t>
  </si>
  <si>
    <t>Disposiciones para el Buen Funcionamiento de Comercio, Tianguis de Temporada y Ferias</t>
  </si>
  <si>
    <t>http://apizaco.gob.mx/archivos//transparencia/Articulo63/Fraccion_I/11. DISPOSICIONES PARA EL BUEN FUNCIONAMIENTO COMERCIO, TIANGUIS DE TEMPORADA Y FERIAS.pdf</t>
  </si>
  <si>
    <t>syEyUAubZtY=</t>
  </si>
  <si>
    <t>Convenio</t>
  </si>
  <si>
    <t>Convenio de Colaboración para la Expedición de Licencias de Bebidas Alcoholicas</t>
  </si>
  <si>
    <t>06/09/2005</t>
  </si>
  <si>
    <t>http://apizaco.gob.mx/archivos//transparencia/Articulo63/Fraccion_I/21. CONVENIO DE COLABORACIÓN PARA LA EXPEDICIÓN DE LICENCIAS DEL ALCOHOL.pdf</t>
  </si>
  <si>
    <t>UlysWm6t9D8=</t>
  </si>
  <si>
    <t>Código</t>
  </si>
  <si>
    <t>Código de Etica para los Servidores Públicos del H. Ayuntamiento del municipio de Apizaco, Tlaxcala</t>
  </si>
  <si>
    <t>http://apizaco.gob.mx/archivos/transparencia/Articulo63/Fraccion_I/codigo de etica apizaco.pdf</t>
  </si>
  <si>
    <t>n+IrX3nYPZc=</t>
  </si>
  <si>
    <t>Código de Conducta para los Servidores Públicos del H. Ayuntamiento del Municpio de Apizaco, Tlax.</t>
  </si>
  <si>
    <t>http://apizaco.gob.mx/archivos/transparencia/abril2018/Transparencia/CODIGODECONDUCTAAPIZACO.docx</t>
  </si>
  <si>
    <t>bDajn8TUEdk=</t>
  </si>
  <si>
    <t>Reglamento de Seguridad Vial y Transito Ayuntamiento Apizaco 2017-2021</t>
  </si>
  <si>
    <t>04/04/2018</t>
  </si>
  <si>
    <t>http://apizaco.gob.mx/transparencia/subir/reglamentodeseguridadvialytransitoayuntamientodeapizaco2017-20121.pdf</t>
  </si>
  <si>
    <t>Dirección Juridica</t>
  </si>
  <si>
    <t>biN41PgPQ7o=</t>
  </si>
  <si>
    <t>Ley de Ingresos del Municipio de Apizaco para el ejercicio Fiscal 2019</t>
  </si>
  <si>
    <t>31/12/0018</t>
  </si>
  <si>
    <t>http://apizaco.gob.mx/transparencia/subir/leydeingresosapizaco.pdf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</si>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</sst>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5.94140625" customWidth="true" bestFit="true"/>
    <col min="7" max="7" width="54.1640625" customWidth="true" bestFit="true"/>
    <col min="8" max="8" width="35.4375" customWidth="true" bestFit="true"/>
    <col min="9" max="9" width="158.52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52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52</v>
      </c>
      <c r="F11" t="s" s="4">
        <v>61</v>
      </c>
      <c r="G11" t="s" s="4">
        <v>54</v>
      </c>
      <c r="H11" t="s" s="4">
        <v>54</v>
      </c>
      <c r="I11" t="s" s="4">
        <v>62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70</v>
      </c>
      <c r="F14" t="s" s="4">
        <v>75</v>
      </c>
      <c r="G14" t="s" s="4">
        <v>76</v>
      </c>
      <c r="H14" t="s" s="4">
        <v>76</v>
      </c>
      <c r="I14" t="s" s="4">
        <v>77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70</v>
      </c>
      <c r="F15" t="s" s="4">
        <v>79</v>
      </c>
      <c r="G15" t="s" s="4">
        <v>80</v>
      </c>
      <c r="H15" t="s" s="4">
        <v>80</v>
      </c>
      <c r="I15" t="s" s="4">
        <v>81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82</v>
      </c>
      <c r="B16" t="s" s="4">
        <v>39</v>
      </c>
      <c r="C16" t="s" s="4">
        <v>40</v>
      </c>
      <c r="D16" t="s" s="4">
        <v>41</v>
      </c>
      <c r="E16" t="s" s="4">
        <v>83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88</v>
      </c>
      <c r="F17" t="s" s="4">
        <v>89</v>
      </c>
      <c r="G17" t="s" s="4">
        <v>90</v>
      </c>
      <c r="H17" t="s" s="4">
        <v>90</v>
      </c>
      <c r="I17" t="s" s="4">
        <v>91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88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88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88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108</v>
      </c>
      <c r="G21" t="s" s="4">
        <v>109</v>
      </c>
      <c r="H21" t="s" s="4">
        <v>109</v>
      </c>
      <c r="I21" t="s" s="4">
        <v>110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107</v>
      </c>
      <c r="F22" t="s" s="4">
        <v>112</v>
      </c>
      <c r="G22" t="s" s="4">
        <v>113</v>
      </c>
      <c r="H22" t="s" s="4">
        <v>113</v>
      </c>
      <c r="I22" t="s" s="4">
        <v>114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107</v>
      </c>
      <c r="F23" t="s" s="4">
        <v>116</v>
      </c>
      <c r="G23" t="s" s="4">
        <v>117</v>
      </c>
      <c r="H23" t="s" s="4">
        <v>117</v>
      </c>
      <c r="I23" t="s" s="4">
        <v>118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107</v>
      </c>
      <c r="F24" t="s" s="4">
        <v>120</v>
      </c>
      <c r="G24" t="s" s="4">
        <v>121</v>
      </c>
      <c r="H24" t="s" s="4">
        <v>121</v>
      </c>
      <c r="I24" t="s" s="4">
        <v>122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107</v>
      </c>
      <c r="F25" t="s" s="4">
        <v>124</v>
      </c>
      <c r="G25" t="s" s="4">
        <v>125</v>
      </c>
      <c r="H25" t="s" s="4">
        <v>125</v>
      </c>
      <c r="I25" t="s" s="4">
        <v>126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107</v>
      </c>
      <c r="F26" t="s" s="4">
        <v>128</v>
      </c>
      <c r="G26" t="s" s="4">
        <v>129</v>
      </c>
      <c r="H26" t="s" s="4">
        <v>129</v>
      </c>
      <c r="I26" t="s" s="4">
        <v>130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131</v>
      </c>
      <c r="B27" t="s" s="4">
        <v>39</v>
      </c>
      <c r="C27" t="s" s="4">
        <v>40</v>
      </c>
      <c r="D27" t="s" s="4">
        <v>41</v>
      </c>
      <c r="E27" t="s" s="4">
        <v>107</v>
      </c>
      <c r="F27" t="s" s="4">
        <v>132</v>
      </c>
      <c r="G27" t="s" s="4">
        <v>133</v>
      </c>
      <c r="H27" t="s" s="4">
        <v>133</v>
      </c>
      <c r="I27" t="s" s="4">
        <v>134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135</v>
      </c>
      <c r="B28" t="s" s="4">
        <v>39</v>
      </c>
      <c r="C28" t="s" s="4">
        <v>40</v>
      </c>
      <c r="D28" t="s" s="4">
        <v>41</v>
      </c>
      <c r="E28" t="s" s="4">
        <v>107</v>
      </c>
      <c r="F28" t="s" s="4">
        <v>136</v>
      </c>
      <c r="G28" t="s" s="4">
        <v>137</v>
      </c>
      <c r="H28" t="s" s="4">
        <v>137</v>
      </c>
      <c r="I28" t="s" s="4">
        <v>138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139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140</v>
      </c>
      <c r="G29" t="s" s="4">
        <v>141</v>
      </c>
      <c r="H29" t="s" s="4">
        <v>141</v>
      </c>
      <c r="I29" t="s" s="4">
        <v>142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143</v>
      </c>
      <c r="B30" t="s" s="4">
        <v>39</v>
      </c>
      <c r="C30" t="s" s="4">
        <v>40</v>
      </c>
      <c r="D30" t="s" s="4">
        <v>41</v>
      </c>
      <c r="E30" t="s" s="4">
        <v>107</v>
      </c>
      <c r="F30" t="s" s="4">
        <v>144</v>
      </c>
      <c r="G30" t="s" s="4">
        <v>145</v>
      </c>
      <c r="H30" t="s" s="4">
        <v>145</v>
      </c>
      <c r="I30" t="s" s="4">
        <v>146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107</v>
      </c>
      <c r="F31" t="s" s="4">
        <v>148</v>
      </c>
      <c r="G31" t="s" s="4">
        <v>149</v>
      </c>
      <c r="H31" t="s" s="4">
        <v>149</v>
      </c>
      <c r="I31" t="s" s="4">
        <v>150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151</v>
      </c>
      <c r="B32" t="s" s="4">
        <v>39</v>
      </c>
      <c r="C32" t="s" s="4">
        <v>40</v>
      </c>
      <c r="D32" t="s" s="4">
        <v>41</v>
      </c>
      <c r="E32" t="s" s="4">
        <v>107</v>
      </c>
      <c r="F32" t="s" s="4">
        <v>152</v>
      </c>
      <c r="G32" t="s" s="4">
        <v>153</v>
      </c>
      <c r="H32" t="s" s="4">
        <v>153</v>
      </c>
      <c r="I32" t="s" s="4">
        <v>154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107</v>
      </c>
      <c r="F33" t="s" s="4">
        <v>156</v>
      </c>
      <c r="G33" t="s" s="4">
        <v>157</v>
      </c>
      <c r="H33" t="s" s="4">
        <v>157</v>
      </c>
      <c r="I33" t="s" s="4">
        <v>158</v>
      </c>
      <c r="J33" t="s" s="4">
        <v>47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107</v>
      </c>
      <c r="F34" t="s" s="4">
        <v>160</v>
      </c>
      <c r="G34" t="s" s="4">
        <v>161</v>
      </c>
      <c r="H34" t="s" s="4">
        <v>161</v>
      </c>
      <c r="I34" t="s" s="4">
        <v>162</v>
      </c>
      <c r="J34" t="s" s="4">
        <v>47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164</v>
      </c>
      <c r="G35" t="s" s="4">
        <v>165</v>
      </c>
      <c r="H35" t="s" s="4">
        <v>165</v>
      </c>
      <c r="I35" t="s" s="4">
        <v>166</v>
      </c>
      <c r="J35" t="s" s="4">
        <v>47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167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168</v>
      </c>
      <c r="G36" t="s" s="4">
        <v>169</v>
      </c>
      <c r="H36" t="s" s="4">
        <v>169</v>
      </c>
      <c r="I36" t="s" s="4">
        <v>170</v>
      </c>
      <c r="J36" t="s" s="4">
        <v>47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171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172</v>
      </c>
      <c r="G37" t="s" s="4">
        <v>121</v>
      </c>
      <c r="H37" t="s" s="4">
        <v>121</v>
      </c>
      <c r="I37" t="s" s="4">
        <v>173</v>
      </c>
      <c r="J37" t="s" s="4">
        <v>47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174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175</v>
      </c>
      <c r="G38" t="s" s="4">
        <v>176</v>
      </c>
      <c r="H38" t="s" s="4">
        <v>176</v>
      </c>
      <c r="I38" t="s" s="4">
        <v>177</v>
      </c>
      <c r="J38" t="s" s="4">
        <v>47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178</v>
      </c>
      <c r="B39" t="s" s="4">
        <v>39</v>
      </c>
      <c r="C39" t="s" s="4">
        <v>40</v>
      </c>
      <c r="D39" t="s" s="4">
        <v>41</v>
      </c>
      <c r="E39" t="s" s="4">
        <v>179</v>
      </c>
      <c r="F39" t="s" s="4">
        <v>180</v>
      </c>
      <c r="G39" t="s" s="4">
        <v>181</v>
      </c>
      <c r="H39" t="s" s="4">
        <v>181</v>
      </c>
      <c r="I39" t="s" s="4">
        <v>182</v>
      </c>
      <c r="J39" t="s" s="4">
        <v>47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184</v>
      </c>
      <c r="F40" t="s" s="4">
        <v>185</v>
      </c>
      <c r="G40" t="s" s="4">
        <v>186</v>
      </c>
      <c r="H40" t="s" s="4">
        <v>186</v>
      </c>
      <c r="I40" t="s" s="4">
        <v>187</v>
      </c>
      <c r="J40" t="s" s="4">
        <v>47</v>
      </c>
      <c r="K40" t="s" s="4">
        <v>48</v>
      </c>
      <c r="L40" t="s" s="4">
        <v>49</v>
      </c>
      <c r="M40" t="s" s="4">
        <v>50</v>
      </c>
    </row>
    <row r="41" ht="45.0" customHeight="true">
      <c r="A41" t="s" s="4">
        <v>188</v>
      </c>
      <c r="B41" t="s" s="4">
        <v>39</v>
      </c>
      <c r="C41" t="s" s="4">
        <v>40</v>
      </c>
      <c r="D41" t="s" s="4">
        <v>41</v>
      </c>
      <c r="E41" t="s" s="4">
        <v>189</v>
      </c>
      <c r="F41" t="s" s="4">
        <v>190</v>
      </c>
      <c r="G41" t="s" s="4">
        <v>191</v>
      </c>
      <c r="H41" t="s" s="4">
        <v>191</v>
      </c>
      <c r="I41" t="s" s="4">
        <v>192</v>
      </c>
      <c r="J41" t="s" s="4">
        <v>47</v>
      </c>
      <c r="K41" t="s" s="4">
        <v>48</v>
      </c>
      <c r="L41" t="s" s="4">
        <v>49</v>
      </c>
      <c r="M41" t="s" s="4">
        <v>50</v>
      </c>
    </row>
    <row r="42" ht="45.0" customHeight="true">
      <c r="A42" t="s" s="4">
        <v>193</v>
      </c>
      <c r="B42" t="s" s="4">
        <v>39</v>
      </c>
      <c r="C42" t="s" s="4">
        <v>40</v>
      </c>
      <c r="D42" t="s" s="4">
        <v>41</v>
      </c>
      <c r="E42" t="s" s="4">
        <v>194</v>
      </c>
      <c r="F42" t="s" s="4">
        <v>195</v>
      </c>
      <c r="G42" t="s" s="4">
        <v>196</v>
      </c>
      <c r="H42" t="s" s="4">
        <v>196</v>
      </c>
      <c r="I42" t="s" s="4">
        <v>197</v>
      </c>
      <c r="J42" t="s" s="4">
        <v>47</v>
      </c>
      <c r="K42" t="s" s="4">
        <v>48</v>
      </c>
      <c r="L42" t="s" s="4">
        <v>49</v>
      </c>
      <c r="M42" t="s" s="4">
        <v>50</v>
      </c>
    </row>
    <row r="43" ht="45.0" customHeight="true">
      <c r="A43" t="s" s="4">
        <v>198</v>
      </c>
      <c r="B43" t="s" s="4">
        <v>39</v>
      </c>
      <c r="C43" t="s" s="4">
        <v>40</v>
      </c>
      <c r="D43" t="s" s="4">
        <v>41</v>
      </c>
      <c r="E43" t="s" s="4">
        <v>107</v>
      </c>
      <c r="F43" t="s" s="4">
        <v>199</v>
      </c>
      <c r="G43" t="s" s="4">
        <v>200</v>
      </c>
      <c r="H43" t="s" s="4">
        <v>200</v>
      </c>
      <c r="I43" t="s" s="4">
        <v>201</v>
      </c>
      <c r="J43" t="s" s="4">
        <v>47</v>
      </c>
      <c r="K43" t="s" s="4">
        <v>48</v>
      </c>
      <c r="L43" t="s" s="4">
        <v>49</v>
      </c>
      <c r="M43" t="s" s="4">
        <v>50</v>
      </c>
    </row>
    <row r="44" ht="45.0" customHeight="true">
      <c r="A44" t="s" s="4">
        <v>202</v>
      </c>
      <c r="B44" t="s" s="4">
        <v>39</v>
      </c>
      <c r="C44" t="s" s="4">
        <v>40</v>
      </c>
      <c r="D44" t="s" s="4">
        <v>41</v>
      </c>
      <c r="E44" t="s" s="4">
        <v>194</v>
      </c>
      <c r="F44" t="s" s="4">
        <v>203</v>
      </c>
      <c r="G44" t="s" s="4">
        <v>204</v>
      </c>
      <c r="H44" t="s" s="4">
        <v>204</v>
      </c>
      <c r="I44" t="s" s="4">
        <v>205</v>
      </c>
      <c r="J44" t="s" s="4">
        <v>47</v>
      </c>
      <c r="K44" t="s" s="4">
        <v>48</v>
      </c>
      <c r="L44" t="s" s="4">
        <v>49</v>
      </c>
      <c r="M44" t="s" s="4">
        <v>50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194</v>
      </c>
      <c r="F45" t="s" s="4">
        <v>207</v>
      </c>
      <c r="G45" t="s" s="4">
        <v>186</v>
      </c>
      <c r="H45" t="s" s="4">
        <v>186</v>
      </c>
      <c r="I45" t="s" s="4">
        <v>208</v>
      </c>
      <c r="J45" t="s" s="4">
        <v>47</v>
      </c>
      <c r="K45" t="s" s="4">
        <v>48</v>
      </c>
      <c r="L45" t="s" s="4">
        <v>49</v>
      </c>
      <c r="M45" t="s" s="4">
        <v>50</v>
      </c>
    </row>
    <row r="46" ht="45.0" customHeight="true">
      <c r="A46" t="s" s="4">
        <v>209</v>
      </c>
      <c r="B46" t="s" s="4">
        <v>39</v>
      </c>
      <c r="C46" t="s" s="4">
        <v>40</v>
      </c>
      <c r="D46" t="s" s="4">
        <v>41</v>
      </c>
      <c r="E46" t="s" s="4">
        <v>210</v>
      </c>
      <c r="F46" t="s" s="4">
        <v>211</v>
      </c>
      <c r="G46" t="s" s="4">
        <v>212</v>
      </c>
      <c r="H46" t="s" s="4">
        <v>212</v>
      </c>
      <c r="I46" t="s" s="4">
        <v>213</v>
      </c>
      <c r="J46" t="s" s="4">
        <v>47</v>
      </c>
      <c r="K46" t="s" s="4">
        <v>48</v>
      </c>
      <c r="L46" t="s" s="4">
        <v>49</v>
      </c>
      <c r="M46" t="s" s="4">
        <v>50</v>
      </c>
    </row>
    <row r="47" ht="45.0" customHeight="true">
      <c r="A47" t="s" s="4">
        <v>214</v>
      </c>
      <c r="B47" t="s" s="4">
        <v>39</v>
      </c>
      <c r="C47" t="s" s="4">
        <v>40</v>
      </c>
      <c r="D47" t="s" s="4">
        <v>41</v>
      </c>
      <c r="E47" t="s" s="4">
        <v>210</v>
      </c>
      <c r="F47" t="s" s="4">
        <v>215</v>
      </c>
      <c r="G47" t="s" s="4">
        <v>133</v>
      </c>
      <c r="H47" t="s" s="4">
        <v>133</v>
      </c>
      <c r="I47" t="s" s="4">
        <v>216</v>
      </c>
      <c r="J47" t="s" s="4">
        <v>47</v>
      </c>
      <c r="K47" t="s" s="4">
        <v>48</v>
      </c>
      <c r="L47" t="s" s="4">
        <v>49</v>
      </c>
      <c r="M47" t="s" s="4">
        <v>50</v>
      </c>
    </row>
    <row r="48" ht="45.0" customHeight="true">
      <c r="A48" t="s" s="4">
        <v>217</v>
      </c>
      <c r="B48" t="s" s="4">
        <v>39</v>
      </c>
      <c r="C48" t="s" s="4">
        <v>40</v>
      </c>
      <c r="D48" t="s" s="4">
        <v>41</v>
      </c>
      <c r="E48" t="s" s="4">
        <v>218</v>
      </c>
      <c r="F48" t="s" s="4">
        <v>219</v>
      </c>
      <c r="G48" t="s" s="4">
        <v>220</v>
      </c>
      <c r="H48" t="s" s="4">
        <v>220</v>
      </c>
      <c r="I48" t="s" s="4">
        <v>221</v>
      </c>
      <c r="J48" t="s" s="4">
        <v>47</v>
      </c>
      <c r="K48" t="s" s="4">
        <v>48</v>
      </c>
      <c r="L48" t="s" s="4">
        <v>49</v>
      </c>
      <c r="M48" t="s" s="4">
        <v>50</v>
      </c>
    </row>
    <row r="49" ht="45.0" customHeight="true">
      <c r="A49" t="s" s="4">
        <v>222</v>
      </c>
      <c r="B49" t="s" s="4">
        <v>39</v>
      </c>
      <c r="C49" t="s" s="4">
        <v>40</v>
      </c>
      <c r="D49" t="s" s="4">
        <v>41</v>
      </c>
      <c r="E49" t="s" s="4">
        <v>223</v>
      </c>
      <c r="F49" t="s" s="4">
        <v>224</v>
      </c>
      <c r="G49" t="s" s="4">
        <v>191</v>
      </c>
      <c r="H49" t="s" s="4">
        <v>191</v>
      </c>
      <c r="I49" t="s" s="4">
        <v>225</v>
      </c>
      <c r="J49" t="s" s="4">
        <v>47</v>
      </c>
      <c r="K49" t="s" s="4">
        <v>48</v>
      </c>
      <c r="L49" t="s" s="4">
        <v>49</v>
      </c>
      <c r="M49" t="s" s="4">
        <v>50</v>
      </c>
    </row>
    <row r="50" ht="45.0" customHeight="true">
      <c r="A50" t="s" s="4">
        <v>226</v>
      </c>
      <c r="B50" t="s" s="4">
        <v>39</v>
      </c>
      <c r="C50" t="s" s="4">
        <v>40</v>
      </c>
      <c r="D50" t="s" s="4">
        <v>41</v>
      </c>
      <c r="E50" t="s" s="4">
        <v>223</v>
      </c>
      <c r="F50" t="s" s="4">
        <v>227</v>
      </c>
      <c r="G50" t="s" s="4">
        <v>191</v>
      </c>
      <c r="H50" t="s" s="4">
        <v>191</v>
      </c>
      <c r="I50" t="s" s="4">
        <v>228</v>
      </c>
      <c r="J50" t="s" s="4">
        <v>47</v>
      </c>
      <c r="K50" t="s" s="4">
        <v>48</v>
      </c>
      <c r="L50" t="s" s="4">
        <v>49</v>
      </c>
      <c r="M50" t="s" s="4">
        <v>50</v>
      </c>
    </row>
    <row r="51" ht="45.0" customHeight="true">
      <c r="A51" t="s" s="4">
        <v>229</v>
      </c>
      <c r="B51" t="s" s="4">
        <v>39</v>
      </c>
      <c r="C51" t="s" s="4">
        <v>40</v>
      </c>
      <c r="D51" t="s" s="4">
        <v>41</v>
      </c>
      <c r="E51" t="s" s="4">
        <v>107</v>
      </c>
      <c r="F51" t="s" s="4">
        <v>230</v>
      </c>
      <c r="G51" t="s" s="4">
        <v>231</v>
      </c>
      <c r="H51" t="s" s="4">
        <v>231</v>
      </c>
      <c r="I51" t="s" s="4">
        <v>232</v>
      </c>
      <c r="J51" t="s" s="4">
        <v>233</v>
      </c>
      <c r="K51" t="s" s="4">
        <v>48</v>
      </c>
      <c r="L51" t="s" s="4">
        <v>49</v>
      </c>
      <c r="M51" t="s" s="4">
        <v>50</v>
      </c>
    </row>
    <row r="52" ht="45.0" customHeight="true">
      <c r="A52" t="s" s="4">
        <v>234</v>
      </c>
      <c r="B52" t="s" s="4">
        <v>39</v>
      </c>
      <c r="C52" t="s" s="4">
        <v>40</v>
      </c>
      <c r="D52" t="s" s="4">
        <v>41</v>
      </c>
      <c r="E52" t="s" s="4">
        <v>88</v>
      </c>
      <c r="F52" t="s" s="4">
        <v>235</v>
      </c>
      <c r="G52" t="s" s="4">
        <v>41</v>
      </c>
      <c r="H52" t="s" s="4">
        <v>236</v>
      </c>
      <c r="I52" t="s" s="4">
        <v>237</v>
      </c>
      <c r="J52" t="s" s="4">
        <v>233</v>
      </c>
      <c r="K52" t="s" s="4">
        <v>48</v>
      </c>
      <c r="L52" t="s" s="4">
        <v>49</v>
      </c>
      <c r="M52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52</v>
      </c>
    </row>
    <row r="3">
      <c r="A3" t="s">
        <v>64</v>
      </c>
    </row>
    <row r="4">
      <c r="A4" t="s">
        <v>238</v>
      </c>
    </row>
    <row r="5">
      <c r="A5" t="s">
        <v>70</v>
      </c>
    </row>
    <row r="6">
      <c r="A6" t="s">
        <v>83</v>
      </c>
    </row>
    <row r="7">
      <c r="A7" t="s">
        <v>239</v>
      </c>
    </row>
    <row r="8">
      <c r="A8" t="s">
        <v>88</v>
      </c>
    </row>
    <row r="9">
      <c r="A9" t="s">
        <v>240</v>
      </c>
    </row>
    <row r="10">
      <c r="A10" t="s">
        <v>223</v>
      </c>
    </row>
    <row r="11">
      <c r="A11" t="s">
        <v>107</v>
      </c>
    </row>
    <row r="12">
      <c r="A12" t="s">
        <v>184</v>
      </c>
    </row>
    <row r="13">
      <c r="A13" t="s">
        <v>189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179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194</v>
      </c>
    </row>
    <row r="24">
      <c r="A24" t="s">
        <v>218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2019-07-16T17:38:48Z</dcterms:created>
  <dc:creator>Apache POI</dc:creator>
</cp:coreProperties>
</file>