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\Desktop\"/>
    </mc:Choice>
  </mc:AlternateContent>
  <bookViews>
    <workbookView xWindow="0" yWindow="0" windowWidth="9600" windowHeight="2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<sst xmlns="http://schemas.openxmlformats.org/spreadsheetml/2006/main" count="756" uniqueCount="258">
  <si>
    <t>50475</t>
  </si>
  <si>
    <t>TÍTULO</t>
  </si>
  <si>
    <t>NOMBRE CORTO</t>
  </si>
  <si>
    <t>DESCRIPCIÓN</t>
  </si>
  <si>
    <t>Licencias de construcción</t>
  </si>
  <si>
    <t>LTAIPT2018_A64F01IF7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</si>
  <si>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</si>
  <si>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</si>
  <si>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</si>
  <si>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</si>
  <si>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</si>
  <si>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</si>
  <si>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</si>
  <si>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</si>
  <si>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461739</t>
  </si>
  <si>
    <t>461755</t>
  </si>
  <si>
    <t>461756</t>
  </si>
  <si>
    <t>461740</t>
  </si>
  <si>
    <t>461741</t>
  </si>
  <si>
    <t>461742</t>
  </si>
  <si>
    <t>461731</t>
  </si>
  <si>
    <t>461732</t>
  </si>
  <si>
    <t>461758</t>
  </si>
  <si>
    <t>461751</t>
  </si>
  <si>
    <t>461743</t>
  </si>
  <si>
    <t>461733</t>
  </si>
  <si>
    <t>461734</t>
  </si>
  <si>
    <t>461759</t>
  </si>
  <si>
    <t>461744</t>
  </si>
  <si>
    <t>461735</t>
  </si>
  <si>
    <t>461745</t>
  </si>
  <si>
    <t>461736</t>
  </si>
  <si>
    <t>461746</t>
  </si>
  <si>
    <t>461737</t>
  </si>
  <si>
    <t>461752</t>
  </si>
  <si>
    <t>461738</t>
  </si>
  <si>
    <t>461757</t>
  </si>
  <si>
    <t>461748</t>
  </si>
  <si>
    <t>461749</t>
  </si>
  <si>
    <t>461760</t>
  </si>
  <si>
    <t>461750</t>
  </si>
  <si>
    <t>461747</t>
  </si>
  <si>
    <t>461754</t>
  </si>
  <si>
    <t>461753</t>
  </si>
  <si>
    <t>461730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</si>
  <si>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</si>
  <si>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</si>
  <si>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</si>
  <si>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</si>
  <si>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</si>
  <si>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</si>
  <si>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</si>
  <si>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</si>
  <si>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</si>
  <si>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</si>
  <si>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</si>
  <si>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</si>
  <si>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</si>
  <si>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</si>
  <si>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</si>
  <si>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</si>
  <si>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</si>
  <si>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</si>
  <si>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</si>
  <si>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</si>
  <si>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</si>
  <si>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</si>
  <si>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</si>
  <si>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</si>
  <si>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</si>
  <si>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</si>
  <si>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</si>
  <si>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</si>
  <si>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</si>
  <si>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</si>
  <si>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</si>
  <si>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</si>
  <si>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</si>
  <si>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</si>
  <si>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</si>
  <si>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</si>
  <si>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</si>
  <si>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</si>
  <si>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</si>
  <si>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</si>
  <si>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</si>
  <si>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</si>
  <si>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</si>
  <si>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</si>
  <si>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</si>
  <si>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</si>
  <si>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</si>
  <si>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</si>
  <si>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</si>
  <si>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</si>
  <si>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</si>
  <si>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</si>
  <si>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</si>
  <si>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</si>
  <si>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</si>
  <si>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</si>
  <si>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</si>
  <si>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</si>
  <si>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</si>
  <si>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</si>
  <si>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</si>
  <si>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</si>
  <si>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</si>
  <si>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</si>
  <si>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</si>
  <si>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</si>
  <si>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</si>
  <si>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</si>
  <si>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</si>
  <si>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</si>
  <si>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</si>
  <si>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</si>
  <si>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</si>
  <si>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</si>
  <si>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</si>
  <si>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</si>
  <si>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</si>
  <si>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</si>
  <si>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</si>
  <si>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</si>
  <si>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</si>
  <si>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</si>
  <si>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</si>
  <si>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</si>
  <si>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</si>
  <si>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</si>
  <si>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</si>
  <si>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</si>
  <si>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</si>
  <si>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</si>
  <si>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</si>
  <si>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</si>
  <si>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</si>
  <si>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</si>
  <si>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</si>
  <si>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</si>
  <si>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</si>
  <si>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</si>
  <si>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</si>
  <si>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</si>
  <si>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</si>
  <si>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</si>
  <si>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</si>
  <si>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</si>
  <si>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</si>
  <si>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</si>
  <si>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</si>
  <si>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</si>
  <si>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</si>
  <si>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</si>
  <si>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</si>
  <si>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</si>
  <si>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</si>
  <si>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</si>
  <si>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</si>
  <si>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</si>
  <si>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</si>
  <si>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</si>
  <si>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</si>
  <si>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</si>
  <si>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</si>
  <si>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</si>
  <si>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</si>
  <si>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</si>
  <si>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</si>
  <si>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</si>
  <si>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</si>
  <si>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</si>
  <si>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CASA HABITACIÓN</t>
  </si>
  <si>
    <t xml:space="preserve">REGULARIZACION DE SU PREDIO, EVITA SANSIONES ADMINISTRATIVAS, ACESORIA TECNICA, COMPLETAR LOS REQUISITOS PARA ESCRITURACION </t>
  </si>
  <si>
    <t xml:space="preserve">GUADALUPE MIGUEL </t>
  </si>
  <si>
    <t xml:space="preserve">MOLINA </t>
  </si>
  <si>
    <t>TELLEZ</t>
  </si>
  <si>
    <t>EMILIO SANCHEZ PIEDRAS</t>
  </si>
  <si>
    <t>APIZACO</t>
  </si>
  <si>
    <t>UNIDAD DE DESARROLLO URBANO</t>
  </si>
  <si>
    <t>SE OTORGA NUMERO DE LICENCIA QUE AMPARA EXPEDIENTE CON INFORMACION CONFIDENCIAL RESPETANDO LA LEY DE PROTECCION DE DATOS PERSONALES</t>
  </si>
  <si>
    <t xml:space="preserve">JOSE LUIS </t>
  </si>
  <si>
    <t>VERGARA</t>
  </si>
  <si>
    <t>RAMIREZ</t>
  </si>
  <si>
    <t xml:space="preserve">GUADALUPE </t>
  </si>
  <si>
    <t xml:space="preserve">OLVERA </t>
  </si>
  <si>
    <t>HERNANDEZ</t>
  </si>
  <si>
    <t xml:space="preserve">CADENA COMERCIAL OXXO S.A DE C.V </t>
  </si>
  <si>
    <t>COMERCIAL</t>
  </si>
  <si>
    <t xml:space="preserve">ALFONSO HECTOR </t>
  </si>
  <si>
    <t>MUÑOZ</t>
  </si>
  <si>
    <t>MARTINEZ</t>
  </si>
  <si>
    <t xml:space="preserve">MARIA CRISTINA </t>
  </si>
  <si>
    <t>CHINCOYA</t>
  </si>
  <si>
    <t>CASTILLO</t>
  </si>
  <si>
    <t xml:space="preserve">MIGUEL </t>
  </si>
  <si>
    <t xml:space="preserve">GUTIERREZ </t>
  </si>
  <si>
    <t>CORTEZ</t>
  </si>
  <si>
    <t xml:space="preserve">ROSALBA </t>
  </si>
  <si>
    <t>MORALES</t>
  </si>
  <si>
    <t>TORREBLANCA</t>
  </si>
  <si>
    <t>ALICIA</t>
  </si>
  <si>
    <t>LOPEZ</t>
  </si>
  <si>
    <t xml:space="preserve">MARIA OLGA </t>
  </si>
  <si>
    <t>ORDOÑEZ</t>
  </si>
  <si>
    <t>LUNA</t>
  </si>
  <si>
    <t>MA. DE LOURDES</t>
  </si>
  <si>
    <t>DGALICIA</t>
  </si>
  <si>
    <t>ESQUIVEL</t>
  </si>
  <si>
    <t>IRMA VICTORIA</t>
  </si>
  <si>
    <t>SOLANO</t>
  </si>
  <si>
    <t xml:space="preserve">CUTBERTO </t>
  </si>
  <si>
    <t xml:space="preserve">DIVIC EDUARDO </t>
  </si>
  <si>
    <t>FLORES</t>
  </si>
  <si>
    <t>SANCHEZ</t>
  </si>
  <si>
    <t xml:space="preserve">JOSE TRINIDAD </t>
  </si>
  <si>
    <t>RODRIGUEZ</t>
  </si>
  <si>
    <t xml:space="preserve">RAUL </t>
  </si>
  <si>
    <t xml:space="preserve">PEREZ </t>
  </si>
  <si>
    <t>OLVERA</t>
  </si>
  <si>
    <t>COMERCIO</t>
  </si>
  <si>
    <t>HIDDEN PEAK DESARROLLO IMBOLILIARIO S.A DE  C.V</t>
  </si>
  <si>
    <t>ROSA ISEL</t>
  </si>
  <si>
    <t xml:space="preserve">ZAMORA </t>
  </si>
  <si>
    <t>PEREZ</t>
  </si>
  <si>
    <t xml:space="preserve">JOSE </t>
  </si>
  <si>
    <t>MACIAS</t>
  </si>
  <si>
    <t>MARQUEZ</t>
  </si>
  <si>
    <t xml:space="preserve">JAIME </t>
  </si>
  <si>
    <t xml:space="preserve">VAZQUEZ </t>
  </si>
  <si>
    <t>FERNANDEZ</t>
  </si>
  <si>
    <t xml:space="preserve">CRITINA </t>
  </si>
  <si>
    <t>PATIÑO</t>
  </si>
  <si>
    <t>GENARO</t>
  </si>
  <si>
    <t>MENDEZ</t>
  </si>
  <si>
    <t>JUAN MANUEL</t>
  </si>
  <si>
    <t>GARCIA</t>
  </si>
  <si>
    <t xml:space="preserve">HOTON </t>
  </si>
  <si>
    <t>HUERTA</t>
  </si>
  <si>
    <t>GOMEZ</t>
  </si>
  <si>
    <t>HUGO RENE</t>
  </si>
  <si>
    <t xml:space="preserve">FLORES </t>
  </si>
  <si>
    <t xml:space="preserve">ALICIA </t>
  </si>
  <si>
    <t>CAMPOS</t>
  </si>
  <si>
    <t xml:space="preserve">JOSE HUGO </t>
  </si>
  <si>
    <t xml:space="preserve">ROLDAN </t>
  </si>
  <si>
    <t xml:space="preserve">LEON </t>
  </si>
  <si>
    <t xml:space="preserve">MARIA BENITA INES </t>
  </si>
  <si>
    <t>BONILLA</t>
  </si>
  <si>
    <t>SOSA</t>
  </si>
  <si>
    <t>GREGORIO</t>
  </si>
  <si>
    <t>ROSA</t>
  </si>
  <si>
    <t>GERARDO</t>
  </si>
  <si>
    <t>MARINA</t>
  </si>
  <si>
    <t>GILDA</t>
  </si>
  <si>
    <t>PALMA</t>
  </si>
  <si>
    <t>http://apizaco.gob.mx/transparencia/subir/ZONIFICACI%C3%93N%20SECUNDARIA.pdf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</si>
</sst>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0" xfId="0" applyFont="1" applyFill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pizaco.gob.mx/transparencia/subir/ZONIFICACI%C3%93N%20SECUNDARIA.pdf" TargetMode="External"/><Relationship Id="rId2" Type="http://schemas.openxmlformats.org/officeDocument/2006/relationships/hyperlink" Target="http://apizaco.gob.mx/transparencia/subir/ZONIFICACI%C3%93N%20SECUNDARIA.pdf" TargetMode="External"/><Relationship Id="rId1" Type="http://schemas.openxmlformats.org/officeDocument/2006/relationships/hyperlink" Target="http://apizaco.gob.mx/transparencia/subir/ZONIFICACI%C3%93N%20SECUND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tabSelected="1" topLeftCell="A30" workbookViewId="0">
      <selection activeCell="A34" sqref="A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47.140625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64.8554687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51" x14ac:dyDescent="0.25">
      <c r="A8">
        <v>2018</v>
      </c>
      <c r="B8" s="2">
        <v>43192</v>
      </c>
      <c r="C8" s="2">
        <v>43280</v>
      </c>
      <c r="D8" t="s">
        <v>173</v>
      </c>
      <c r="E8" s="3" t="s">
        <v>174</v>
      </c>
      <c r="F8" s="3" t="s">
        <v>175</v>
      </c>
      <c r="G8" s="3" t="s">
        <v>176</v>
      </c>
      <c r="H8" s="3" t="s">
        <v>177</v>
      </c>
      <c r="J8" t="s">
        <v>91</v>
      </c>
      <c r="K8" s="3" t="s">
        <v>178</v>
      </c>
      <c r="L8">
        <v>204</v>
      </c>
      <c r="M8">
        <v>1</v>
      </c>
      <c r="N8" t="s">
        <v>106</v>
      </c>
      <c r="O8" t="s">
        <v>179</v>
      </c>
      <c r="P8">
        <v>1</v>
      </c>
      <c r="Q8" t="s">
        <v>179</v>
      </c>
      <c r="R8">
        <v>3</v>
      </c>
      <c r="S8" t="s">
        <v>179</v>
      </c>
      <c r="T8">
        <v>29</v>
      </c>
      <c r="U8" t="s">
        <v>159</v>
      </c>
      <c r="V8">
        <v>90300</v>
      </c>
      <c r="X8" s="2">
        <v>43194</v>
      </c>
      <c r="Y8" s="2">
        <v>43377</v>
      </c>
      <c r="Z8" s="3" t="s">
        <v>174</v>
      </c>
      <c r="AA8" s="5" t="s">
        <v>257</v>
      </c>
      <c r="AB8" s="3" t="s">
        <v>180</v>
      </c>
      <c r="AC8" s="2">
        <v>43294</v>
      </c>
      <c r="AD8" s="2">
        <v>43280</v>
      </c>
      <c r="AE8" s="3" t="s">
        <v>181</v>
      </c>
    </row>
    <row r="9" spans="1:31" ht="56.25" customHeight="1" x14ac:dyDescent="0.25">
      <c r="A9">
        <v>2018</v>
      </c>
      <c r="B9" s="2">
        <v>43192</v>
      </c>
      <c r="C9" s="2">
        <v>43280</v>
      </c>
      <c r="D9" t="s">
        <v>173</v>
      </c>
      <c r="E9" s="3" t="s">
        <v>174</v>
      </c>
      <c r="F9" s="3" t="s">
        <v>182</v>
      </c>
      <c r="G9" s="3" t="s">
        <v>183</v>
      </c>
      <c r="H9" s="3" t="s">
        <v>184</v>
      </c>
      <c r="J9" t="s">
        <v>91</v>
      </c>
      <c r="K9" s="3" t="s">
        <v>178</v>
      </c>
      <c r="L9">
        <v>204</v>
      </c>
      <c r="M9">
        <v>1</v>
      </c>
      <c r="N9" t="s">
        <v>106</v>
      </c>
      <c r="O9" t="s">
        <v>179</v>
      </c>
      <c r="P9">
        <v>1</v>
      </c>
      <c r="Q9" t="s">
        <v>179</v>
      </c>
      <c r="R9">
        <v>3</v>
      </c>
      <c r="S9" t="s">
        <v>179</v>
      </c>
      <c r="T9">
        <v>29</v>
      </c>
      <c r="U9" t="s">
        <v>159</v>
      </c>
      <c r="V9">
        <v>90300</v>
      </c>
      <c r="X9" s="2">
        <v>43194</v>
      </c>
      <c r="Y9" s="2">
        <v>43377</v>
      </c>
      <c r="Z9" s="3" t="s">
        <v>174</v>
      </c>
      <c r="AA9" s="5" t="s">
        <v>257</v>
      </c>
      <c r="AB9" s="3" t="s">
        <v>180</v>
      </c>
      <c r="AC9" s="2">
        <v>43294</v>
      </c>
      <c r="AD9" s="2">
        <v>43280</v>
      </c>
      <c r="AE9" s="3" t="s">
        <v>181</v>
      </c>
    </row>
    <row r="10" spans="1:31" ht="51" x14ac:dyDescent="0.25">
      <c r="A10">
        <v>2018</v>
      </c>
      <c r="B10" s="2">
        <v>43192</v>
      </c>
      <c r="C10" s="2">
        <v>43280</v>
      </c>
      <c r="D10" t="s">
        <v>189</v>
      </c>
      <c r="E10" s="3" t="s">
        <v>174</v>
      </c>
      <c r="F10" s="3"/>
      <c r="G10" s="3"/>
      <c r="H10" s="3"/>
      <c r="I10" t="s">
        <v>188</v>
      </c>
      <c r="J10" t="s">
        <v>91</v>
      </c>
      <c r="K10" s="3" t="s">
        <v>178</v>
      </c>
      <c r="L10">
        <v>204</v>
      </c>
      <c r="M10">
        <v>1</v>
      </c>
      <c r="N10" t="s">
        <v>106</v>
      </c>
      <c r="O10" t="s">
        <v>179</v>
      </c>
      <c r="P10">
        <v>1</v>
      </c>
      <c r="Q10" t="s">
        <v>179</v>
      </c>
      <c r="R10">
        <v>3</v>
      </c>
      <c r="S10" t="s">
        <v>179</v>
      </c>
      <c r="T10">
        <v>29</v>
      </c>
      <c r="U10" t="s">
        <v>159</v>
      </c>
      <c r="V10">
        <v>90300</v>
      </c>
      <c r="X10" s="2">
        <v>43194</v>
      </c>
      <c r="Y10" s="2">
        <v>43377</v>
      </c>
      <c r="Z10" s="3" t="s">
        <v>174</v>
      </c>
      <c r="AA10" s="5" t="s">
        <v>257</v>
      </c>
      <c r="AB10" s="3" t="s">
        <v>180</v>
      </c>
      <c r="AC10" s="2">
        <v>43294</v>
      </c>
      <c r="AD10" s="2">
        <v>43280</v>
      </c>
      <c r="AE10" s="3" t="s">
        <v>181</v>
      </c>
    </row>
    <row r="11" spans="1:31" ht="51" x14ac:dyDescent="0.25">
      <c r="A11">
        <v>2018</v>
      </c>
      <c r="B11" s="2">
        <v>43192</v>
      </c>
      <c r="C11" s="2">
        <v>43280</v>
      </c>
      <c r="D11" t="s">
        <v>173</v>
      </c>
      <c r="E11" s="3" t="s">
        <v>174</v>
      </c>
      <c r="F11" s="3" t="s">
        <v>185</v>
      </c>
      <c r="G11" s="3" t="s">
        <v>186</v>
      </c>
      <c r="H11" s="3" t="s">
        <v>187</v>
      </c>
      <c r="J11" t="s">
        <v>91</v>
      </c>
      <c r="K11" s="3" t="s">
        <v>178</v>
      </c>
      <c r="L11">
        <v>204</v>
      </c>
      <c r="M11">
        <v>1</v>
      </c>
      <c r="N11" t="s">
        <v>106</v>
      </c>
      <c r="O11" t="s">
        <v>179</v>
      </c>
      <c r="P11">
        <v>1</v>
      </c>
      <c r="Q11" t="s">
        <v>179</v>
      </c>
      <c r="R11">
        <v>3</v>
      </c>
      <c r="S11" t="s">
        <v>179</v>
      </c>
      <c r="T11">
        <v>29</v>
      </c>
      <c r="U11" t="s">
        <v>159</v>
      </c>
      <c r="V11">
        <v>90300</v>
      </c>
      <c r="X11" s="2">
        <v>43202</v>
      </c>
      <c r="Y11" s="2">
        <v>43387</v>
      </c>
      <c r="Z11" s="3" t="s">
        <v>174</v>
      </c>
      <c r="AA11" s="5" t="s">
        <v>257</v>
      </c>
      <c r="AB11" s="3" t="s">
        <v>180</v>
      </c>
      <c r="AC11" s="2">
        <v>43294</v>
      </c>
      <c r="AD11" s="2">
        <v>43280</v>
      </c>
      <c r="AE11" s="3" t="s">
        <v>181</v>
      </c>
    </row>
    <row r="12" spans="1:31" ht="51" x14ac:dyDescent="0.25">
      <c r="A12">
        <v>2018</v>
      </c>
      <c r="B12" s="2">
        <v>43192</v>
      </c>
      <c r="C12" s="2">
        <v>43280</v>
      </c>
      <c r="D12" t="s">
        <v>173</v>
      </c>
      <c r="E12" s="3" t="s">
        <v>174</v>
      </c>
      <c r="F12" s="4" t="s">
        <v>190</v>
      </c>
      <c r="G12" s="4" t="s">
        <v>191</v>
      </c>
      <c r="H12" s="4" t="s">
        <v>192</v>
      </c>
      <c r="J12" t="s">
        <v>91</v>
      </c>
      <c r="K12" s="3" t="s">
        <v>178</v>
      </c>
      <c r="L12">
        <v>204</v>
      </c>
      <c r="M12">
        <v>1</v>
      </c>
      <c r="N12" t="s">
        <v>106</v>
      </c>
      <c r="O12" t="s">
        <v>179</v>
      </c>
      <c r="P12">
        <v>1</v>
      </c>
      <c r="Q12" t="s">
        <v>179</v>
      </c>
      <c r="R12">
        <v>3</v>
      </c>
      <c r="S12" t="s">
        <v>179</v>
      </c>
      <c r="T12">
        <v>29</v>
      </c>
      <c r="U12" t="s">
        <v>159</v>
      </c>
      <c r="V12">
        <v>90300</v>
      </c>
      <c r="X12" s="2">
        <v>43207</v>
      </c>
      <c r="Y12" s="2">
        <v>43390</v>
      </c>
      <c r="Z12" s="3" t="s">
        <v>174</v>
      </c>
      <c r="AA12" s="5" t="s">
        <v>257</v>
      </c>
      <c r="AB12" s="3" t="s">
        <v>180</v>
      </c>
      <c r="AC12" s="2">
        <v>43294</v>
      </c>
      <c r="AD12" s="2">
        <v>43280</v>
      </c>
      <c r="AE12" s="3" t="s">
        <v>181</v>
      </c>
    </row>
    <row r="13" spans="1:31" ht="51" x14ac:dyDescent="0.25">
      <c r="A13">
        <v>2018</v>
      </c>
      <c r="B13" s="2">
        <v>43192</v>
      </c>
      <c r="C13" s="2">
        <v>43280</v>
      </c>
      <c r="D13" t="s">
        <v>173</v>
      </c>
      <c r="E13" s="3" t="s">
        <v>174</v>
      </c>
      <c r="F13" s="4" t="s">
        <v>193</v>
      </c>
      <c r="G13" s="4" t="s">
        <v>194</v>
      </c>
      <c r="H13" s="4" t="s">
        <v>195</v>
      </c>
      <c r="J13" t="s">
        <v>91</v>
      </c>
      <c r="K13" s="3" t="s">
        <v>178</v>
      </c>
      <c r="L13">
        <v>204</v>
      </c>
      <c r="M13">
        <v>1</v>
      </c>
      <c r="N13" t="s">
        <v>106</v>
      </c>
      <c r="O13" t="s">
        <v>179</v>
      </c>
      <c r="P13">
        <v>1</v>
      </c>
      <c r="Q13" t="s">
        <v>179</v>
      </c>
      <c r="R13">
        <v>3</v>
      </c>
      <c r="S13" t="s">
        <v>179</v>
      </c>
      <c r="T13">
        <v>29</v>
      </c>
      <c r="U13" t="s">
        <v>159</v>
      </c>
      <c r="V13">
        <v>90300</v>
      </c>
      <c r="X13" s="2">
        <v>43210</v>
      </c>
      <c r="Y13" s="2">
        <v>43393</v>
      </c>
      <c r="Z13" s="3" t="s">
        <v>174</v>
      </c>
      <c r="AA13" s="5" t="s">
        <v>257</v>
      </c>
      <c r="AB13" s="3" t="s">
        <v>180</v>
      </c>
      <c r="AC13" s="2">
        <v>43294</v>
      </c>
      <c r="AD13" s="2">
        <v>43280</v>
      </c>
      <c r="AE13" s="3" t="s">
        <v>181</v>
      </c>
    </row>
    <row r="14" spans="1:31" ht="51" x14ac:dyDescent="0.25">
      <c r="A14">
        <v>2018</v>
      </c>
      <c r="B14" s="2">
        <v>43192</v>
      </c>
      <c r="C14" s="2">
        <v>43280</v>
      </c>
      <c r="D14" t="s">
        <v>173</v>
      </c>
      <c r="E14" s="3" t="s">
        <v>174</v>
      </c>
      <c r="F14" s="4" t="s">
        <v>196</v>
      </c>
      <c r="G14" s="4" t="s">
        <v>197</v>
      </c>
      <c r="H14" s="4" t="s">
        <v>198</v>
      </c>
      <c r="J14" t="s">
        <v>91</v>
      </c>
      <c r="K14" s="3" t="s">
        <v>178</v>
      </c>
      <c r="L14">
        <v>204</v>
      </c>
      <c r="M14">
        <v>1</v>
      </c>
      <c r="N14" t="s">
        <v>106</v>
      </c>
      <c r="O14" t="s">
        <v>179</v>
      </c>
      <c r="P14">
        <v>1</v>
      </c>
      <c r="Q14" t="s">
        <v>179</v>
      </c>
      <c r="R14">
        <v>3</v>
      </c>
      <c r="S14" t="s">
        <v>179</v>
      </c>
      <c r="T14">
        <v>29</v>
      </c>
      <c r="U14" t="s">
        <v>159</v>
      </c>
      <c r="V14">
        <v>90300</v>
      </c>
      <c r="X14" s="2">
        <v>43207</v>
      </c>
      <c r="Y14" s="2">
        <v>43390</v>
      </c>
      <c r="Z14" s="3" t="s">
        <v>174</v>
      </c>
      <c r="AA14" s="5" t="s">
        <v>257</v>
      </c>
      <c r="AB14" s="3" t="s">
        <v>180</v>
      </c>
      <c r="AC14" s="2">
        <v>43294</v>
      </c>
      <c r="AD14" s="2">
        <v>43280</v>
      </c>
      <c r="AE14" s="3" t="s">
        <v>181</v>
      </c>
    </row>
    <row r="15" spans="1:31" ht="51" x14ac:dyDescent="0.25">
      <c r="A15">
        <v>2018</v>
      </c>
      <c r="B15" s="2">
        <v>43192</v>
      </c>
      <c r="C15" s="2">
        <v>43280</v>
      </c>
      <c r="D15" t="s">
        <v>173</v>
      </c>
      <c r="E15" s="3" t="s">
        <v>174</v>
      </c>
      <c r="F15" s="4" t="s">
        <v>199</v>
      </c>
      <c r="G15" s="4" t="s">
        <v>200</v>
      </c>
      <c r="H15" s="4" t="s">
        <v>201</v>
      </c>
      <c r="J15" t="s">
        <v>91</v>
      </c>
      <c r="K15" s="3" t="s">
        <v>178</v>
      </c>
      <c r="L15">
        <v>204</v>
      </c>
      <c r="M15">
        <v>1</v>
      </c>
      <c r="N15" t="s">
        <v>106</v>
      </c>
      <c r="O15" t="s">
        <v>179</v>
      </c>
      <c r="P15">
        <v>1</v>
      </c>
      <c r="Q15" t="s">
        <v>179</v>
      </c>
      <c r="R15">
        <v>3</v>
      </c>
      <c r="S15" t="s">
        <v>179</v>
      </c>
      <c r="T15">
        <v>29</v>
      </c>
      <c r="U15" t="s">
        <v>159</v>
      </c>
      <c r="V15">
        <v>90300</v>
      </c>
      <c r="X15" s="2">
        <v>43229</v>
      </c>
      <c r="Y15" s="2">
        <v>43413</v>
      </c>
      <c r="Z15" s="3" t="s">
        <v>174</v>
      </c>
      <c r="AA15" s="5" t="s">
        <v>257</v>
      </c>
      <c r="AB15" s="3" t="s">
        <v>180</v>
      </c>
      <c r="AC15" s="2">
        <v>43294</v>
      </c>
      <c r="AD15" s="2">
        <v>43280</v>
      </c>
      <c r="AE15" s="3" t="s">
        <v>181</v>
      </c>
    </row>
    <row r="16" spans="1:31" ht="51" x14ac:dyDescent="0.25">
      <c r="A16">
        <v>2018</v>
      </c>
      <c r="B16" s="2">
        <v>43192</v>
      </c>
      <c r="C16" s="2">
        <v>43280</v>
      </c>
      <c r="D16" t="s">
        <v>173</v>
      </c>
      <c r="E16" s="3" t="s">
        <v>174</v>
      </c>
      <c r="F16" s="4" t="s">
        <v>202</v>
      </c>
      <c r="G16" s="4" t="s">
        <v>203</v>
      </c>
      <c r="H16" s="4" t="s">
        <v>203</v>
      </c>
      <c r="J16" t="s">
        <v>91</v>
      </c>
      <c r="K16" s="3" t="s">
        <v>178</v>
      </c>
      <c r="L16">
        <v>204</v>
      </c>
      <c r="M16">
        <v>1</v>
      </c>
      <c r="N16" t="s">
        <v>106</v>
      </c>
      <c r="O16" t="s">
        <v>179</v>
      </c>
      <c r="P16">
        <v>1</v>
      </c>
      <c r="Q16" t="s">
        <v>179</v>
      </c>
      <c r="R16">
        <v>3</v>
      </c>
      <c r="S16" t="s">
        <v>179</v>
      </c>
      <c r="T16">
        <v>29</v>
      </c>
      <c r="U16" t="s">
        <v>159</v>
      </c>
      <c r="V16">
        <v>90300</v>
      </c>
      <c r="X16" s="2">
        <v>43236</v>
      </c>
      <c r="Y16" s="2">
        <v>43420</v>
      </c>
      <c r="Z16" s="3" t="s">
        <v>174</v>
      </c>
      <c r="AA16" s="5" t="s">
        <v>257</v>
      </c>
      <c r="AB16" s="3" t="s">
        <v>180</v>
      </c>
      <c r="AC16" s="2">
        <v>43294</v>
      </c>
      <c r="AD16" s="2">
        <v>43280</v>
      </c>
      <c r="AE16" s="3" t="s">
        <v>181</v>
      </c>
    </row>
    <row r="17" spans="1:31" ht="51" x14ac:dyDescent="0.25">
      <c r="A17">
        <v>2018</v>
      </c>
      <c r="B17" s="2">
        <v>43192</v>
      </c>
      <c r="C17" s="2">
        <v>43280</v>
      </c>
      <c r="D17" t="s">
        <v>173</v>
      </c>
      <c r="E17" s="3" t="s">
        <v>174</v>
      </c>
      <c r="F17" s="4" t="s">
        <v>204</v>
      </c>
      <c r="G17" s="4" t="s">
        <v>205</v>
      </c>
      <c r="H17" s="4" t="s">
        <v>206</v>
      </c>
      <c r="J17" t="s">
        <v>91</v>
      </c>
      <c r="K17" s="3" t="s">
        <v>178</v>
      </c>
      <c r="L17">
        <v>204</v>
      </c>
      <c r="M17">
        <v>1</v>
      </c>
      <c r="N17" t="s">
        <v>106</v>
      </c>
      <c r="O17" t="s">
        <v>179</v>
      </c>
      <c r="P17">
        <v>1</v>
      </c>
      <c r="Q17" t="s">
        <v>179</v>
      </c>
      <c r="R17">
        <v>3</v>
      </c>
      <c r="S17" t="s">
        <v>179</v>
      </c>
      <c r="T17">
        <v>29</v>
      </c>
      <c r="U17" t="s">
        <v>159</v>
      </c>
      <c r="V17">
        <v>90300</v>
      </c>
      <c r="X17" s="2">
        <v>43243</v>
      </c>
      <c r="Y17" s="2">
        <v>43427</v>
      </c>
      <c r="Z17" s="3" t="s">
        <v>174</v>
      </c>
      <c r="AA17" s="5" t="s">
        <v>257</v>
      </c>
      <c r="AB17" s="3" t="s">
        <v>180</v>
      </c>
      <c r="AC17" s="2">
        <v>43294</v>
      </c>
      <c r="AD17" s="2">
        <v>43280</v>
      </c>
      <c r="AE17" s="3" t="s">
        <v>181</v>
      </c>
    </row>
    <row r="18" spans="1:31" ht="51" x14ac:dyDescent="0.25">
      <c r="A18">
        <v>2018</v>
      </c>
      <c r="B18" s="2">
        <v>43192</v>
      </c>
      <c r="C18" s="2">
        <v>43280</v>
      </c>
      <c r="D18" t="s">
        <v>173</v>
      </c>
      <c r="E18" s="3" t="s">
        <v>174</v>
      </c>
      <c r="F18" s="4" t="s">
        <v>204</v>
      </c>
      <c r="G18" s="4" t="s">
        <v>205</v>
      </c>
      <c r="H18" s="4" t="s">
        <v>206</v>
      </c>
      <c r="J18" t="s">
        <v>91</v>
      </c>
      <c r="K18" s="3" t="s">
        <v>178</v>
      </c>
      <c r="L18">
        <v>204</v>
      </c>
      <c r="M18">
        <v>1</v>
      </c>
      <c r="N18" t="s">
        <v>106</v>
      </c>
      <c r="O18" t="s">
        <v>179</v>
      </c>
      <c r="P18">
        <v>1</v>
      </c>
      <c r="Q18" t="s">
        <v>179</v>
      </c>
      <c r="R18">
        <v>3</v>
      </c>
      <c r="S18" t="s">
        <v>179</v>
      </c>
      <c r="T18">
        <v>29</v>
      </c>
      <c r="U18" t="s">
        <v>159</v>
      </c>
      <c r="V18">
        <v>90300</v>
      </c>
      <c r="X18" s="2">
        <v>43243</v>
      </c>
      <c r="Y18" s="2">
        <v>43427</v>
      </c>
      <c r="Z18" s="3" t="s">
        <v>174</v>
      </c>
      <c r="AA18" s="5" t="s">
        <v>257</v>
      </c>
      <c r="AB18" s="3" t="s">
        <v>180</v>
      </c>
      <c r="AC18" s="2">
        <v>43294</v>
      </c>
      <c r="AD18" s="2">
        <v>43280</v>
      </c>
      <c r="AE18" s="3" t="s">
        <v>181</v>
      </c>
    </row>
    <row r="19" spans="1:31" ht="51" x14ac:dyDescent="0.25">
      <c r="A19">
        <v>2018</v>
      </c>
      <c r="B19" s="2">
        <v>43192</v>
      </c>
      <c r="C19" s="2">
        <v>43280</v>
      </c>
      <c r="D19" t="s">
        <v>173</v>
      </c>
      <c r="E19" s="3" t="s">
        <v>174</v>
      </c>
      <c r="F19" s="4" t="s">
        <v>207</v>
      </c>
      <c r="G19" s="4" t="s">
        <v>208</v>
      </c>
      <c r="H19" s="4" t="s">
        <v>209</v>
      </c>
      <c r="J19" t="s">
        <v>91</v>
      </c>
      <c r="K19" s="3" t="s">
        <v>178</v>
      </c>
      <c r="L19">
        <v>204</v>
      </c>
      <c r="M19">
        <v>1</v>
      </c>
      <c r="N19" t="s">
        <v>106</v>
      </c>
      <c r="O19" t="s">
        <v>179</v>
      </c>
      <c r="P19">
        <v>1</v>
      </c>
      <c r="Q19" t="s">
        <v>179</v>
      </c>
      <c r="R19">
        <v>3</v>
      </c>
      <c r="S19" t="s">
        <v>179</v>
      </c>
      <c r="T19">
        <v>29</v>
      </c>
      <c r="U19" t="s">
        <v>159</v>
      </c>
      <c r="V19">
        <v>90300</v>
      </c>
      <c r="X19" s="2">
        <v>43244</v>
      </c>
      <c r="Y19" s="2">
        <v>43244</v>
      </c>
      <c r="Z19" s="3" t="s">
        <v>174</v>
      </c>
      <c r="AA19" s="5" t="s">
        <v>257</v>
      </c>
      <c r="AB19" s="3" t="s">
        <v>180</v>
      </c>
      <c r="AC19" s="2">
        <v>43294</v>
      </c>
      <c r="AD19" s="2">
        <v>43280</v>
      </c>
      <c r="AE19" s="3" t="s">
        <v>181</v>
      </c>
    </row>
    <row r="20" spans="1:31" ht="51" x14ac:dyDescent="0.25">
      <c r="A20">
        <v>2018</v>
      </c>
      <c r="B20" s="2">
        <v>43192</v>
      </c>
      <c r="C20" s="2">
        <v>43280</v>
      </c>
      <c r="D20" t="s">
        <v>173</v>
      </c>
      <c r="E20" s="3" t="s">
        <v>174</v>
      </c>
      <c r="F20" s="4" t="s">
        <v>210</v>
      </c>
      <c r="G20" s="4" t="s">
        <v>184</v>
      </c>
      <c r="H20" s="4" t="s">
        <v>211</v>
      </c>
      <c r="J20" t="s">
        <v>91</v>
      </c>
      <c r="K20" s="3" t="s">
        <v>178</v>
      </c>
      <c r="L20">
        <v>204</v>
      </c>
      <c r="M20">
        <v>1</v>
      </c>
      <c r="N20" t="s">
        <v>106</v>
      </c>
      <c r="O20" t="s">
        <v>179</v>
      </c>
      <c r="P20">
        <v>1</v>
      </c>
      <c r="Q20" t="s">
        <v>179</v>
      </c>
      <c r="R20">
        <v>3</v>
      </c>
      <c r="S20" t="s">
        <v>179</v>
      </c>
      <c r="T20">
        <v>29</v>
      </c>
      <c r="U20" t="s">
        <v>159</v>
      </c>
      <c r="V20">
        <v>90300</v>
      </c>
      <c r="X20" s="2">
        <v>43244</v>
      </c>
      <c r="Y20" s="2">
        <v>43244</v>
      </c>
      <c r="Z20" s="3" t="s">
        <v>174</v>
      </c>
      <c r="AA20" s="5" t="s">
        <v>257</v>
      </c>
      <c r="AB20" s="3" t="s">
        <v>180</v>
      </c>
      <c r="AC20" s="2">
        <v>43294</v>
      </c>
      <c r="AD20" s="2">
        <v>43280</v>
      </c>
      <c r="AE20" s="3" t="s">
        <v>181</v>
      </c>
    </row>
    <row r="21" spans="1:31" ht="51" x14ac:dyDescent="0.25">
      <c r="A21">
        <v>2018</v>
      </c>
      <c r="B21" s="2">
        <v>43192</v>
      </c>
      <c r="C21" s="2">
        <v>43280</v>
      </c>
      <c r="D21" t="s">
        <v>173</v>
      </c>
      <c r="E21" s="3" t="s">
        <v>174</v>
      </c>
      <c r="F21" s="4" t="s">
        <v>212</v>
      </c>
      <c r="G21" s="4" t="s">
        <v>187</v>
      </c>
      <c r="H21" s="4" t="s">
        <v>187</v>
      </c>
      <c r="J21" t="s">
        <v>91</v>
      </c>
      <c r="K21" s="3" t="s">
        <v>178</v>
      </c>
      <c r="L21">
        <v>204</v>
      </c>
      <c r="M21">
        <v>1</v>
      </c>
      <c r="N21" t="s">
        <v>106</v>
      </c>
      <c r="O21" t="s">
        <v>179</v>
      </c>
      <c r="P21">
        <v>1</v>
      </c>
      <c r="Q21" t="s">
        <v>179</v>
      </c>
      <c r="R21">
        <v>3</v>
      </c>
      <c r="S21" t="s">
        <v>179</v>
      </c>
      <c r="T21">
        <v>29</v>
      </c>
      <c r="U21" t="s">
        <v>159</v>
      </c>
      <c r="V21">
        <v>90300</v>
      </c>
      <c r="X21" s="2">
        <v>43249</v>
      </c>
      <c r="Y21" s="2">
        <v>43433</v>
      </c>
      <c r="Z21" s="3" t="s">
        <v>174</v>
      </c>
      <c r="AA21" s="5" t="s">
        <v>257</v>
      </c>
      <c r="AB21" s="3" t="s">
        <v>180</v>
      </c>
      <c r="AC21" s="2">
        <v>43294</v>
      </c>
      <c r="AD21" s="2">
        <v>43280</v>
      </c>
      <c r="AE21" s="3" t="s">
        <v>181</v>
      </c>
    </row>
    <row r="22" spans="1:31" ht="51" x14ac:dyDescent="0.25">
      <c r="A22">
        <v>2018</v>
      </c>
      <c r="B22" s="2">
        <v>43192</v>
      </c>
      <c r="C22" s="2">
        <v>43280</v>
      </c>
      <c r="D22" t="s">
        <v>173</v>
      </c>
      <c r="E22" s="3" t="s">
        <v>174</v>
      </c>
      <c r="F22" s="4" t="s">
        <v>213</v>
      </c>
      <c r="G22" s="4" t="s">
        <v>214</v>
      </c>
      <c r="H22" s="4" t="s">
        <v>215</v>
      </c>
      <c r="J22" t="s">
        <v>91</v>
      </c>
      <c r="K22" s="3" t="s">
        <v>178</v>
      </c>
      <c r="L22">
        <v>204</v>
      </c>
      <c r="M22">
        <v>1</v>
      </c>
      <c r="N22" t="s">
        <v>106</v>
      </c>
      <c r="O22" t="s">
        <v>179</v>
      </c>
      <c r="P22">
        <v>1</v>
      </c>
      <c r="Q22" t="s">
        <v>179</v>
      </c>
      <c r="R22">
        <v>3</v>
      </c>
      <c r="S22" t="s">
        <v>179</v>
      </c>
      <c r="T22">
        <v>29</v>
      </c>
      <c r="U22" t="s">
        <v>159</v>
      </c>
      <c r="V22">
        <v>90300</v>
      </c>
      <c r="X22" s="2">
        <v>43251</v>
      </c>
      <c r="Y22" s="2">
        <v>43434</v>
      </c>
      <c r="Z22" s="3" t="s">
        <v>174</v>
      </c>
      <c r="AA22" s="5" t="s">
        <v>257</v>
      </c>
      <c r="AB22" s="3" t="s">
        <v>180</v>
      </c>
      <c r="AC22" s="2">
        <v>43294</v>
      </c>
      <c r="AD22" s="2">
        <v>43280</v>
      </c>
      <c r="AE22" s="3" t="s">
        <v>181</v>
      </c>
    </row>
    <row r="23" spans="1:31" ht="51" x14ac:dyDescent="0.25">
      <c r="A23">
        <v>2018</v>
      </c>
      <c r="B23" s="2">
        <v>43192</v>
      </c>
      <c r="C23" s="2">
        <v>43280</v>
      </c>
      <c r="D23" t="s">
        <v>173</v>
      </c>
      <c r="E23" s="3" t="s">
        <v>174</v>
      </c>
      <c r="F23" s="4" t="s">
        <v>216</v>
      </c>
      <c r="G23" s="4" t="s">
        <v>187</v>
      </c>
      <c r="H23" s="4" t="s">
        <v>217</v>
      </c>
      <c r="J23" t="s">
        <v>91</v>
      </c>
      <c r="K23" s="3" t="s">
        <v>178</v>
      </c>
      <c r="L23">
        <v>204</v>
      </c>
      <c r="M23">
        <v>1</v>
      </c>
      <c r="N23" t="s">
        <v>106</v>
      </c>
      <c r="O23" t="s">
        <v>179</v>
      </c>
      <c r="P23">
        <v>1</v>
      </c>
      <c r="Q23" t="s">
        <v>179</v>
      </c>
      <c r="R23">
        <v>3</v>
      </c>
      <c r="S23" t="s">
        <v>179</v>
      </c>
      <c r="T23">
        <v>29</v>
      </c>
      <c r="U23" t="s">
        <v>159</v>
      </c>
      <c r="V23">
        <v>90300</v>
      </c>
      <c r="X23" s="2">
        <v>43255</v>
      </c>
      <c r="Y23" s="2">
        <v>43438</v>
      </c>
      <c r="Z23" s="3" t="s">
        <v>174</v>
      </c>
      <c r="AA23" s="5" t="s">
        <v>257</v>
      </c>
      <c r="AB23" s="3" t="s">
        <v>180</v>
      </c>
      <c r="AC23" s="2">
        <v>43294</v>
      </c>
      <c r="AD23" s="2">
        <v>43280</v>
      </c>
      <c r="AE23" s="3" t="s">
        <v>181</v>
      </c>
    </row>
    <row r="24" spans="1:31" ht="51" x14ac:dyDescent="0.25">
      <c r="A24">
        <v>2018</v>
      </c>
      <c r="B24" s="2">
        <v>43192</v>
      </c>
      <c r="C24" s="2">
        <v>43280</v>
      </c>
      <c r="D24" t="s">
        <v>173</v>
      </c>
      <c r="E24" s="3" t="s">
        <v>174</v>
      </c>
      <c r="F24" s="4" t="s">
        <v>218</v>
      </c>
      <c r="G24" s="4" t="s">
        <v>219</v>
      </c>
      <c r="H24" s="4" t="s">
        <v>220</v>
      </c>
      <c r="J24" t="s">
        <v>91</v>
      </c>
      <c r="K24" s="3" t="s">
        <v>178</v>
      </c>
      <c r="L24">
        <v>204</v>
      </c>
      <c r="M24">
        <v>1</v>
      </c>
      <c r="N24" t="s">
        <v>106</v>
      </c>
      <c r="O24" t="s">
        <v>179</v>
      </c>
      <c r="P24">
        <v>1</v>
      </c>
      <c r="Q24" t="s">
        <v>179</v>
      </c>
      <c r="R24">
        <v>3</v>
      </c>
      <c r="S24" t="s">
        <v>179</v>
      </c>
      <c r="T24">
        <v>29</v>
      </c>
      <c r="U24" t="s">
        <v>159</v>
      </c>
      <c r="V24">
        <v>90300</v>
      </c>
      <c r="X24" s="2">
        <v>43256</v>
      </c>
      <c r="Y24" s="2">
        <v>43439</v>
      </c>
      <c r="Z24" s="3" t="s">
        <v>174</v>
      </c>
      <c r="AA24" s="5" t="s">
        <v>257</v>
      </c>
      <c r="AB24" s="3" t="s">
        <v>180</v>
      </c>
      <c r="AC24" s="2">
        <v>43294</v>
      </c>
      <c r="AD24" s="2">
        <v>43280</v>
      </c>
      <c r="AE24" s="3" t="s">
        <v>181</v>
      </c>
    </row>
    <row r="25" spans="1:31" ht="51" x14ac:dyDescent="0.25">
      <c r="A25">
        <v>2018</v>
      </c>
      <c r="B25" s="2">
        <v>43192</v>
      </c>
      <c r="C25" s="2">
        <v>43280</v>
      </c>
      <c r="D25" t="s">
        <v>173</v>
      </c>
      <c r="E25" s="3" t="s">
        <v>174</v>
      </c>
      <c r="F25" s="4" t="s">
        <v>223</v>
      </c>
      <c r="G25" s="4" t="s">
        <v>224</v>
      </c>
      <c r="H25" s="4" t="s">
        <v>225</v>
      </c>
      <c r="J25" t="s">
        <v>91</v>
      </c>
      <c r="K25" s="3" t="s">
        <v>178</v>
      </c>
      <c r="L25">
        <v>204</v>
      </c>
      <c r="M25">
        <v>1</v>
      </c>
      <c r="N25" t="s">
        <v>106</v>
      </c>
      <c r="O25" t="s">
        <v>179</v>
      </c>
      <c r="P25">
        <v>1</v>
      </c>
      <c r="Q25" t="s">
        <v>179</v>
      </c>
      <c r="R25">
        <v>3</v>
      </c>
      <c r="S25" t="s">
        <v>179</v>
      </c>
      <c r="T25">
        <v>29</v>
      </c>
      <c r="U25" t="s">
        <v>159</v>
      </c>
      <c r="V25">
        <v>90300</v>
      </c>
      <c r="X25" s="2">
        <v>43257</v>
      </c>
      <c r="Y25" s="2">
        <v>43440</v>
      </c>
      <c r="Z25" s="3" t="s">
        <v>174</v>
      </c>
      <c r="AA25" s="5" t="s">
        <v>257</v>
      </c>
      <c r="AB25" s="3" t="s">
        <v>180</v>
      </c>
      <c r="AC25" s="2">
        <v>43294</v>
      </c>
      <c r="AD25" s="2">
        <v>43280</v>
      </c>
      <c r="AE25" s="3" t="s">
        <v>181</v>
      </c>
    </row>
    <row r="26" spans="1:31" ht="51" x14ac:dyDescent="0.25">
      <c r="A26">
        <v>2018</v>
      </c>
      <c r="B26" s="2">
        <v>43192</v>
      </c>
      <c r="C26" s="2">
        <v>43280</v>
      </c>
      <c r="D26" t="s">
        <v>173</v>
      </c>
      <c r="E26" s="3" t="s">
        <v>174</v>
      </c>
      <c r="F26" s="4" t="s">
        <v>226</v>
      </c>
      <c r="G26" s="4" t="s">
        <v>227</v>
      </c>
      <c r="H26" s="4" t="s">
        <v>228</v>
      </c>
      <c r="J26" t="s">
        <v>91</v>
      </c>
      <c r="K26" s="3" t="s">
        <v>178</v>
      </c>
      <c r="L26">
        <v>204</v>
      </c>
      <c r="M26">
        <v>1</v>
      </c>
      <c r="N26" t="s">
        <v>106</v>
      </c>
      <c r="O26" t="s">
        <v>179</v>
      </c>
      <c r="P26">
        <v>1</v>
      </c>
      <c r="Q26" t="s">
        <v>179</v>
      </c>
      <c r="R26">
        <v>3</v>
      </c>
      <c r="S26" t="s">
        <v>179</v>
      </c>
      <c r="T26">
        <v>29</v>
      </c>
      <c r="U26" t="s">
        <v>159</v>
      </c>
      <c r="V26">
        <v>90300</v>
      </c>
      <c r="X26" s="2">
        <v>43258</v>
      </c>
      <c r="Y26" s="2">
        <v>43441</v>
      </c>
      <c r="Z26" s="3" t="s">
        <v>174</v>
      </c>
      <c r="AA26" s="5" t="s">
        <v>257</v>
      </c>
      <c r="AB26" s="3" t="s">
        <v>180</v>
      </c>
      <c r="AC26" s="2">
        <v>43294</v>
      </c>
      <c r="AD26" s="2">
        <v>43280</v>
      </c>
      <c r="AE26" s="3" t="s">
        <v>181</v>
      </c>
    </row>
    <row r="27" spans="1:31" ht="51" x14ac:dyDescent="0.25">
      <c r="A27">
        <v>2018</v>
      </c>
      <c r="B27" s="2">
        <v>43192</v>
      </c>
      <c r="C27" s="2">
        <v>43280</v>
      </c>
      <c r="D27" t="s">
        <v>173</v>
      </c>
      <c r="E27" s="3" t="s">
        <v>174</v>
      </c>
      <c r="F27" s="4" t="s">
        <v>229</v>
      </c>
      <c r="G27" s="4" t="s">
        <v>230</v>
      </c>
      <c r="H27" s="4" t="s">
        <v>231</v>
      </c>
      <c r="J27" t="s">
        <v>91</v>
      </c>
      <c r="K27" s="3" t="s">
        <v>178</v>
      </c>
      <c r="L27">
        <v>204</v>
      </c>
      <c r="M27">
        <v>1</v>
      </c>
      <c r="N27" t="s">
        <v>106</v>
      </c>
      <c r="O27" t="s">
        <v>179</v>
      </c>
      <c r="P27">
        <v>1</v>
      </c>
      <c r="Q27" t="s">
        <v>179</v>
      </c>
      <c r="R27">
        <v>3</v>
      </c>
      <c r="S27" t="s">
        <v>179</v>
      </c>
      <c r="T27">
        <v>29</v>
      </c>
      <c r="U27" t="s">
        <v>159</v>
      </c>
      <c r="V27">
        <v>90300</v>
      </c>
      <c r="X27" s="2">
        <v>43258</v>
      </c>
      <c r="Y27" s="2">
        <v>43441</v>
      </c>
      <c r="Z27" s="3" t="s">
        <v>174</v>
      </c>
      <c r="AA27" s="5" t="s">
        <v>257</v>
      </c>
      <c r="AB27" s="3" t="s">
        <v>180</v>
      </c>
      <c r="AC27" s="2">
        <v>43294</v>
      </c>
      <c r="AD27" s="2">
        <v>43280</v>
      </c>
      <c r="AE27" s="3" t="s">
        <v>181</v>
      </c>
    </row>
    <row r="28" spans="1:31" ht="51" x14ac:dyDescent="0.25">
      <c r="A28">
        <v>2018</v>
      </c>
      <c r="B28" s="2">
        <v>43192</v>
      </c>
      <c r="C28" s="2">
        <v>43280</v>
      </c>
      <c r="D28" t="s">
        <v>173</v>
      </c>
      <c r="E28" s="3" t="s">
        <v>174</v>
      </c>
      <c r="F28" s="4" t="s">
        <v>232</v>
      </c>
      <c r="G28" s="4" t="s">
        <v>230</v>
      </c>
      <c r="H28" s="4" t="s">
        <v>233</v>
      </c>
      <c r="J28" t="s">
        <v>91</v>
      </c>
      <c r="K28" s="3" t="s">
        <v>178</v>
      </c>
      <c r="L28">
        <v>204</v>
      </c>
      <c r="M28">
        <v>1</v>
      </c>
      <c r="N28" t="s">
        <v>106</v>
      </c>
      <c r="O28" t="s">
        <v>179</v>
      </c>
      <c r="P28">
        <v>1</v>
      </c>
      <c r="Q28" t="s">
        <v>179</v>
      </c>
      <c r="R28">
        <v>3</v>
      </c>
      <c r="S28" t="s">
        <v>179</v>
      </c>
      <c r="T28">
        <v>29</v>
      </c>
      <c r="U28" t="s">
        <v>159</v>
      </c>
      <c r="V28">
        <v>90300</v>
      </c>
      <c r="X28" s="2">
        <v>43259</v>
      </c>
      <c r="Y28" s="2">
        <v>43442</v>
      </c>
      <c r="Z28" s="3" t="s">
        <v>174</v>
      </c>
      <c r="AA28" s="5" t="s">
        <v>257</v>
      </c>
      <c r="AB28" s="3" t="s">
        <v>180</v>
      </c>
      <c r="AC28" s="2">
        <v>43294</v>
      </c>
      <c r="AD28" s="2">
        <v>43280</v>
      </c>
      <c r="AE28" s="3" t="s">
        <v>181</v>
      </c>
    </row>
    <row r="29" spans="1:31" ht="51" x14ac:dyDescent="0.25">
      <c r="A29">
        <v>2018</v>
      </c>
      <c r="B29" s="2">
        <v>43192</v>
      </c>
      <c r="C29" s="2">
        <v>43280</v>
      </c>
      <c r="D29" t="s">
        <v>221</v>
      </c>
      <c r="E29" s="3" t="s">
        <v>174</v>
      </c>
      <c r="I29" t="s">
        <v>222</v>
      </c>
      <c r="J29" t="s">
        <v>91</v>
      </c>
      <c r="K29" s="3" t="s">
        <v>178</v>
      </c>
      <c r="L29">
        <v>204</v>
      </c>
      <c r="M29">
        <v>1</v>
      </c>
      <c r="N29" t="s">
        <v>106</v>
      </c>
      <c r="O29" t="s">
        <v>179</v>
      </c>
      <c r="P29">
        <v>1</v>
      </c>
      <c r="Q29" t="s">
        <v>179</v>
      </c>
      <c r="R29">
        <v>3</v>
      </c>
      <c r="S29" t="s">
        <v>179</v>
      </c>
      <c r="T29">
        <v>29</v>
      </c>
      <c r="U29" t="s">
        <v>159</v>
      </c>
      <c r="V29">
        <v>90300</v>
      </c>
      <c r="X29" s="2">
        <v>43262</v>
      </c>
      <c r="Y29" s="2">
        <v>43445</v>
      </c>
      <c r="Z29" s="3" t="s">
        <v>174</v>
      </c>
      <c r="AA29" s="5" t="s">
        <v>257</v>
      </c>
      <c r="AB29" s="3" t="s">
        <v>180</v>
      </c>
      <c r="AC29" s="2">
        <v>43294</v>
      </c>
      <c r="AD29" s="2">
        <v>43280</v>
      </c>
      <c r="AE29" s="3" t="s">
        <v>181</v>
      </c>
    </row>
    <row r="30" spans="1:31" ht="51" x14ac:dyDescent="0.25">
      <c r="A30">
        <v>2018</v>
      </c>
      <c r="B30" s="2">
        <v>43192</v>
      </c>
      <c r="C30" s="2">
        <v>43280</v>
      </c>
      <c r="D30" t="s">
        <v>173</v>
      </c>
      <c r="E30" s="3" t="s">
        <v>174</v>
      </c>
      <c r="F30" s="4" t="s">
        <v>234</v>
      </c>
      <c r="G30" s="4" t="s">
        <v>235</v>
      </c>
      <c r="H30" s="4" t="s">
        <v>198</v>
      </c>
      <c r="J30" t="s">
        <v>91</v>
      </c>
      <c r="K30" s="3" t="s">
        <v>178</v>
      </c>
      <c r="L30">
        <v>204</v>
      </c>
      <c r="M30">
        <v>1</v>
      </c>
      <c r="N30" t="s">
        <v>106</v>
      </c>
      <c r="O30" t="s">
        <v>179</v>
      </c>
      <c r="P30">
        <v>1</v>
      </c>
      <c r="Q30" t="s">
        <v>179</v>
      </c>
      <c r="R30">
        <v>3</v>
      </c>
      <c r="S30" t="s">
        <v>179</v>
      </c>
      <c r="T30">
        <v>29</v>
      </c>
      <c r="U30" t="s">
        <v>159</v>
      </c>
      <c r="V30">
        <v>90300</v>
      </c>
      <c r="X30" s="2">
        <v>43265</v>
      </c>
      <c r="Y30" s="2">
        <v>43448</v>
      </c>
      <c r="Z30" s="3" t="s">
        <v>174</v>
      </c>
      <c r="AA30" s="5" t="s">
        <v>257</v>
      </c>
      <c r="AB30" s="3" t="s">
        <v>180</v>
      </c>
      <c r="AC30" s="2">
        <v>43294</v>
      </c>
      <c r="AD30" s="2">
        <v>43280</v>
      </c>
      <c r="AE30" s="3" t="s">
        <v>181</v>
      </c>
    </row>
    <row r="31" spans="1:31" ht="51" x14ac:dyDescent="0.25">
      <c r="A31">
        <v>2018</v>
      </c>
      <c r="B31" s="2">
        <v>43192</v>
      </c>
      <c r="C31" s="2">
        <v>43280</v>
      </c>
      <c r="D31" t="s">
        <v>173</v>
      </c>
      <c r="E31" s="3" t="s">
        <v>174</v>
      </c>
      <c r="F31" s="4" t="s">
        <v>236</v>
      </c>
      <c r="G31" s="4" t="s">
        <v>187</v>
      </c>
      <c r="H31" s="4" t="s">
        <v>237</v>
      </c>
      <c r="J31" t="s">
        <v>91</v>
      </c>
      <c r="K31" s="3" t="s">
        <v>178</v>
      </c>
      <c r="L31">
        <v>204</v>
      </c>
      <c r="M31">
        <v>1</v>
      </c>
      <c r="N31" t="s">
        <v>106</v>
      </c>
      <c r="O31" t="s">
        <v>179</v>
      </c>
      <c r="P31">
        <v>1</v>
      </c>
      <c r="Q31" t="s">
        <v>179</v>
      </c>
      <c r="R31">
        <v>3</v>
      </c>
      <c r="S31" t="s">
        <v>179</v>
      </c>
      <c r="T31">
        <v>29</v>
      </c>
      <c r="U31" t="s">
        <v>159</v>
      </c>
      <c r="V31">
        <v>90300</v>
      </c>
      <c r="X31" s="2">
        <v>43266</v>
      </c>
      <c r="Y31" s="2">
        <v>43449</v>
      </c>
      <c r="Z31" s="3" t="s">
        <v>174</v>
      </c>
      <c r="AA31" s="5" t="s">
        <v>257</v>
      </c>
      <c r="AB31" s="3" t="s">
        <v>180</v>
      </c>
      <c r="AC31" s="2">
        <v>43294</v>
      </c>
      <c r="AD31" s="2">
        <v>43280</v>
      </c>
      <c r="AE31" s="3" t="s">
        <v>181</v>
      </c>
    </row>
    <row r="32" spans="1:31" ht="51" x14ac:dyDescent="0.25">
      <c r="A32">
        <v>2018</v>
      </c>
      <c r="B32" s="2">
        <v>43192</v>
      </c>
      <c r="C32" s="2">
        <v>43280</v>
      </c>
      <c r="D32" t="s">
        <v>173</v>
      </c>
      <c r="E32" s="3" t="s">
        <v>174</v>
      </c>
      <c r="F32" s="4" t="s">
        <v>238</v>
      </c>
      <c r="G32" s="4" t="s">
        <v>239</v>
      </c>
      <c r="H32" s="4" t="s">
        <v>240</v>
      </c>
      <c r="J32" t="s">
        <v>91</v>
      </c>
      <c r="K32" s="3" t="s">
        <v>178</v>
      </c>
      <c r="L32">
        <v>204</v>
      </c>
      <c r="M32">
        <v>1</v>
      </c>
      <c r="N32" t="s">
        <v>106</v>
      </c>
      <c r="O32" t="s">
        <v>179</v>
      </c>
      <c r="P32">
        <v>1</v>
      </c>
      <c r="Q32" t="s">
        <v>179</v>
      </c>
      <c r="R32">
        <v>3</v>
      </c>
      <c r="S32" t="s">
        <v>179</v>
      </c>
      <c r="T32">
        <v>29</v>
      </c>
      <c r="U32" t="s">
        <v>159</v>
      </c>
      <c r="V32">
        <v>90300</v>
      </c>
      <c r="X32" s="2">
        <v>43269</v>
      </c>
      <c r="Y32" s="2">
        <v>43452</v>
      </c>
      <c r="Z32" s="3" t="s">
        <v>174</v>
      </c>
      <c r="AA32" s="5" t="s">
        <v>257</v>
      </c>
      <c r="AB32" s="3" t="s">
        <v>180</v>
      </c>
      <c r="AC32" s="2">
        <v>43294</v>
      </c>
      <c r="AD32" s="2">
        <v>43280</v>
      </c>
      <c r="AE32" s="3" t="s">
        <v>181</v>
      </c>
    </row>
    <row r="33" spans="1:31" ht="51" x14ac:dyDescent="0.25">
      <c r="A33">
        <v>2018</v>
      </c>
      <c r="B33" s="2">
        <v>43192</v>
      </c>
      <c r="C33" s="2">
        <v>43280</v>
      </c>
      <c r="D33" t="s">
        <v>173</v>
      </c>
      <c r="E33" s="3" t="s">
        <v>174</v>
      </c>
      <c r="F33" s="4" t="s">
        <v>241</v>
      </c>
      <c r="G33" s="4" t="s">
        <v>242</v>
      </c>
      <c r="H33" s="4" t="s">
        <v>200</v>
      </c>
      <c r="J33" t="s">
        <v>91</v>
      </c>
      <c r="K33" s="3" t="s">
        <v>178</v>
      </c>
      <c r="L33">
        <v>204</v>
      </c>
      <c r="M33">
        <v>1</v>
      </c>
      <c r="N33" t="s">
        <v>106</v>
      </c>
      <c r="O33" t="s">
        <v>179</v>
      </c>
      <c r="P33">
        <v>1</v>
      </c>
      <c r="Q33" t="s">
        <v>179</v>
      </c>
      <c r="R33">
        <v>3</v>
      </c>
      <c r="S33" t="s">
        <v>179</v>
      </c>
      <c r="T33">
        <v>29</v>
      </c>
      <c r="U33" t="s">
        <v>159</v>
      </c>
      <c r="V33">
        <v>90300</v>
      </c>
      <c r="X33" s="2">
        <v>43269</v>
      </c>
      <c r="Y33" s="2">
        <v>43452</v>
      </c>
      <c r="Z33" s="3" t="s">
        <v>174</v>
      </c>
      <c r="AA33" s="5" t="s">
        <v>257</v>
      </c>
      <c r="AB33" s="3" t="s">
        <v>180</v>
      </c>
      <c r="AC33" s="2">
        <v>43294</v>
      </c>
      <c r="AD33" s="2">
        <v>43280</v>
      </c>
      <c r="AE33" s="3" t="s">
        <v>181</v>
      </c>
    </row>
    <row r="34" spans="1:31" ht="51" x14ac:dyDescent="0.25">
      <c r="A34">
        <v>2018</v>
      </c>
      <c r="B34" s="2">
        <v>43192</v>
      </c>
      <c r="C34" s="2">
        <v>43280</v>
      </c>
      <c r="D34" t="s">
        <v>173</v>
      </c>
      <c r="E34" s="3" t="s">
        <v>174</v>
      </c>
      <c r="F34" s="4" t="s">
        <v>248</v>
      </c>
      <c r="G34" s="4" t="s">
        <v>249</v>
      </c>
      <c r="H34" s="4" t="s">
        <v>250</v>
      </c>
      <c r="J34" s="4" t="s">
        <v>91</v>
      </c>
      <c r="K34" s="3" t="s">
        <v>178</v>
      </c>
      <c r="L34">
        <v>204</v>
      </c>
      <c r="M34">
        <v>1</v>
      </c>
      <c r="N34" t="s">
        <v>106</v>
      </c>
      <c r="O34" t="s">
        <v>179</v>
      </c>
      <c r="P34">
        <v>1</v>
      </c>
      <c r="Q34" t="s">
        <v>179</v>
      </c>
      <c r="R34">
        <v>3</v>
      </c>
      <c r="S34" t="s">
        <v>179</v>
      </c>
      <c r="T34">
        <v>29</v>
      </c>
      <c r="U34" t="s">
        <v>159</v>
      </c>
      <c r="V34">
        <v>90300</v>
      </c>
      <c r="X34" s="2">
        <v>43270</v>
      </c>
      <c r="Y34" s="2">
        <v>43453</v>
      </c>
      <c r="Z34" s="3" t="s">
        <v>174</v>
      </c>
      <c r="AA34" s="5" t="s">
        <v>257</v>
      </c>
      <c r="AB34" s="3" t="s">
        <v>180</v>
      </c>
      <c r="AC34" s="2">
        <v>43294</v>
      </c>
      <c r="AD34" s="2">
        <v>43280</v>
      </c>
      <c r="AE34" s="3" t="s">
        <v>181</v>
      </c>
    </row>
    <row r="35" spans="1:31" ht="51" x14ac:dyDescent="0.25">
      <c r="A35">
        <v>2018</v>
      </c>
      <c r="B35" s="2">
        <v>43192</v>
      </c>
      <c r="C35" s="2">
        <v>43280</v>
      </c>
      <c r="D35" t="s">
        <v>173</v>
      </c>
      <c r="E35" s="3" t="s">
        <v>174</v>
      </c>
      <c r="F35" s="4" t="s">
        <v>243</v>
      </c>
      <c r="G35" s="4" t="s">
        <v>184</v>
      </c>
      <c r="H35" s="4" t="s">
        <v>244</v>
      </c>
      <c r="J35" t="s">
        <v>91</v>
      </c>
      <c r="K35" s="3" t="s">
        <v>178</v>
      </c>
      <c r="L35">
        <v>204</v>
      </c>
      <c r="M35">
        <v>1</v>
      </c>
      <c r="N35" t="s">
        <v>106</v>
      </c>
      <c r="O35" t="s">
        <v>179</v>
      </c>
      <c r="P35">
        <v>1</v>
      </c>
      <c r="Q35" t="s">
        <v>179</v>
      </c>
      <c r="R35">
        <v>3</v>
      </c>
      <c r="S35" t="s">
        <v>179</v>
      </c>
      <c r="T35">
        <v>29</v>
      </c>
      <c r="U35" t="s">
        <v>159</v>
      </c>
      <c r="V35">
        <v>90300</v>
      </c>
      <c r="X35" s="2">
        <v>43272</v>
      </c>
      <c r="Y35" s="2">
        <v>43455</v>
      </c>
      <c r="Z35" s="3" t="s">
        <v>174</v>
      </c>
      <c r="AA35" s="5" t="s">
        <v>257</v>
      </c>
      <c r="AB35" s="3" t="s">
        <v>180</v>
      </c>
      <c r="AC35" s="2">
        <v>43294</v>
      </c>
      <c r="AD35" s="2">
        <v>43280</v>
      </c>
      <c r="AE35" s="3" t="s">
        <v>181</v>
      </c>
    </row>
    <row r="36" spans="1:31" ht="51" x14ac:dyDescent="0.25">
      <c r="A36">
        <v>2018</v>
      </c>
      <c r="B36" s="2">
        <v>43192</v>
      </c>
      <c r="C36" s="2">
        <v>43280</v>
      </c>
      <c r="D36" t="s">
        <v>173</v>
      </c>
      <c r="E36" s="3" t="s">
        <v>174</v>
      </c>
      <c r="F36" s="4" t="s">
        <v>245</v>
      </c>
      <c r="G36" s="4" t="s">
        <v>246</v>
      </c>
      <c r="H36" s="4" t="s">
        <v>247</v>
      </c>
      <c r="J36" t="s">
        <v>91</v>
      </c>
      <c r="K36" s="3" t="s">
        <v>178</v>
      </c>
      <c r="L36">
        <v>204</v>
      </c>
      <c r="M36">
        <v>1</v>
      </c>
      <c r="N36" t="s">
        <v>106</v>
      </c>
      <c r="O36" t="s">
        <v>179</v>
      </c>
      <c r="P36">
        <v>1</v>
      </c>
      <c r="Q36" t="s">
        <v>179</v>
      </c>
      <c r="R36">
        <v>3</v>
      </c>
      <c r="S36" t="s">
        <v>179</v>
      </c>
      <c r="T36">
        <v>29</v>
      </c>
      <c r="U36" t="s">
        <v>159</v>
      </c>
      <c r="V36">
        <v>90300</v>
      </c>
      <c r="X36" s="2">
        <v>43272</v>
      </c>
      <c r="Y36" s="2">
        <v>43455</v>
      </c>
      <c r="Z36" s="3" t="s">
        <v>174</v>
      </c>
      <c r="AA36" s="5" t="s">
        <v>257</v>
      </c>
      <c r="AB36" s="3" t="s">
        <v>180</v>
      </c>
      <c r="AC36" s="2">
        <v>43294</v>
      </c>
      <c r="AD36" s="2">
        <v>43280</v>
      </c>
      <c r="AE36" s="3" t="s">
        <v>181</v>
      </c>
    </row>
    <row r="37" spans="1:31" ht="51" x14ac:dyDescent="0.25">
      <c r="A37">
        <v>2018</v>
      </c>
      <c r="B37" s="2">
        <v>43192</v>
      </c>
      <c r="C37" s="2">
        <v>43280</v>
      </c>
      <c r="D37" t="s">
        <v>173</v>
      </c>
      <c r="E37" s="3" t="s">
        <v>174</v>
      </c>
      <c r="F37" s="4" t="s">
        <v>251</v>
      </c>
      <c r="G37" s="4" t="s">
        <v>224</v>
      </c>
      <c r="H37" s="4" t="s">
        <v>252</v>
      </c>
      <c r="J37" t="s">
        <v>91</v>
      </c>
      <c r="K37" s="3" t="s">
        <v>178</v>
      </c>
      <c r="L37">
        <v>204</v>
      </c>
      <c r="M37">
        <v>1</v>
      </c>
      <c r="N37" t="s">
        <v>106</v>
      </c>
      <c r="O37" t="s">
        <v>179</v>
      </c>
      <c r="P37">
        <v>1</v>
      </c>
      <c r="Q37" t="s">
        <v>179</v>
      </c>
      <c r="R37">
        <v>3</v>
      </c>
      <c r="S37" t="s">
        <v>179</v>
      </c>
      <c r="T37">
        <v>29</v>
      </c>
      <c r="U37" t="s">
        <v>159</v>
      </c>
      <c r="V37">
        <v>90300</v>
      </c>
      <c r="X37" s="2">
        <v>43277</v>
      </c>
      <c r="Y37" s="2">
        <v>43460</v>
      </c>
      <c r="Z37" s="3" t="s">
        <v>174</v>
      </c>
      <c r="AA37" s="5" t="s">
        <v>257</v>
      </c>
      <c r="AB37" s="3" t="s">
        <v>180</v>
      </c>
      <c r="AC37" s="2">
        <v>43294</v>
      </c>
      <c r="AD37" s="2">
        <v>43280</v>
      </c>
      <c r="AE37" s="3" t="s">
        <v>181</v>
      </c>
    </row>
    <row r="38" spans="1:31" ht="51" x14ac:dyDescent="0.25">
      <c r="A38">
        <v>2018</v>
      </c>
      <c r="B38" s="2">
        <v>43192</v>
      </c>
      <c r="C38" s="2">
        <v>43280</v>
      </c>
      <c r="D38" t="s">
        <v>173</v>
      </c>
      <c r="E38" s="3" t="s">
        <v>174</v>
      </c>
      <c r="F38" s="4" t="s">
        <v>253</v>
      </c>
      <c r="G38" s="4" t="s">
        <v>215</v>
      </c>
      <c r="H38" s="4" t="s">
        <v>215</v>
      </c>
      <c r="J38" t="s">
        <v>91</v>
      </c>
      <c r="K38" s="3" t="s">
        <v>178</v>
      </c>
      <c r="L38">
        <v>204</v>
      </c>
      <c r="M38">
        <v>1</v>
      </c>
      <c r="N38" t="s">
        <v>106</v>
      </c>
      <c r="O38" t="s">
        <v>179</v>
      </c>
      <c r="P38">
        <v>1</v>
      </c>
      <c r="Q38" t="s">
        <v>179</v>
      </c>
      <c r="R38">
        <v>3</v>
      </c>
      <c r="S38" t="s">
        <v>179</v>
      </c>
      <c r="T38">
        <v>29</v>
      </c>
      <c r="U38" t="s">
        <v>159</v>
      </c>
      <c r="V38">
        <v>90300</v>
      </c>
      <c r="X38" s="2">
        <v>43278</v>
      </c>
      <c r="Y38" s="2">
        <v>43461</v>
      </c>
      <c r="Z38" s="3" t="s">
        <v>174</v>
      </c>
      <c r="AA38" s="5" t="s">
        <v>257</v>
      </c>
      <c r="AB38" s="3" t="s">
        <v>180</v>
      </c>
      <c r="AC38" s="2">
        <v>43294</v>
      </c>
      <c r="AD38" s="2">
        <v>43280</v>
      </c>
      <c r="AE38" s="3" t="s">
        <v>181</v>
      </c>
    </row>
    <row r="39" spans="1:31" ht="51" x14ac:dyDescent="0.25">
      <c r="A39">
        <v>2018</v>
      </c>
      <c r="B39" s="2">
        <v>43192</v>
      </c>
      <c r="C39" s="2">
        <v>43280</v>
      </c>
      <c r="D39" t="s">
        <v>173</v>
      </c>
      <c r="E39" s="3" t="s">
        <v>174</v>
      </c>
      <c r="F39" s="4" t="s">
        <v>253</v>
      </c>
      <c r="G39" s="4" t="s">
        <v>215</v>
      </c>
      <c r="H39" s="4" t="s">
        <v>215</v>
      </c>
      <c r="J39" s="4" t="s">
        <v>91</v>
      </c>
      <c r="K39" s="3" t="s">
        <v>178</v>
      </c>
      <c r="L39">
        <v>204</v>
      </c>
      <c r="M39">
        <v>1</v>
      </c>
      <c r="N39" t="s">
        <v>106</v>
      </c>
      <c r="O39" t="s">
        <v>179</v>
      </c>
      <c r="P39">
        <v>1</v>
      </c>
      <c r="Q39" t="s">
        <v>179</v>
      </c>
      <c r="R39">
        <v>3</v>
      </c>
      <c r="S39" t="s">
        <v>179</v>
      </c>
      <c r="T39">
        <v>29</v>
      </c>
      <c r="U39" t="s">
        <v>159</v>
      </c>
      <c r="V39">
        <v>90300</v>
      </c>
      <c r="X39" s="2">
        <v>43278</v>
      </c>
      <c r="Y39" s="2">
        <v>43461</v>
      </c>
      <c r="Z39" s="3" t="s">
        <v>174</v>
      </c>
      <c r="AA39" s="5" t="s">
        <v>257</v>
      </c>
      <c r="AB39" s="3" t="s">
        <v>180</v>
      </c>
      <c r="AC39" s="2">
        <v>43294</v>
      </c>
      <c r="AD39" s="2">
        <v>43280</v>
      </c>
      <c r="AE39" s="3" t="s">
        <v>181</v>
      </c>
    </row>
    <row r="40" spans="1:31" ht="51" x14ac:dyDescent="0.25">
      <c r="A40">
        <v>2018</v>
      </c>
      <c r="B40" s="2">
        <v>43192</v>
      </c>
      <c r="C40" s="2">
        <v>43280</v>
      </c>
      <c r="D40" t="s">
        <v>173</v>
      </c>
      <c r="E40" s="3" t="s">
        <v>174</v>
      </c>
      <c r="F40" s="4" t="s">
        <v>253</v>
      </c>
      <c r="G40" s="4" t="s">
        <v>215</v>
      </c>
      <c r="H40" s="4" t="s">
        <v>215</v>
      </c>
      <c r="J40" s="4" t="s">
        <v>91</v>
      </c>
      <c r="K40" s="3" t="s">
        <v>178</v>
      </c>
      <c r="L40">
        <v>204</v>
      </c>
      <c r="M40">
        <v>1</v>
      </c>
      <c r="N40" t="s">
        <v>106</v>
      </c>
      <c r="O40" t="s">
        <v>179</v>
      </c>
      <c r="P40">
        <v>1</v>
      </c>
      <c r="Q40" t="s">
        <v>179</v>
      </c>
      <c r="R40">
        <v>3</v>
      </c>
      <c r="S40" t="s">
        <v>179</v>
      </c>
      <c r="T40">
        <v>29</v>
      </c>
      <c r="U40" t="s">
        <v>159</v>
      </c>
      <c r="V40">
        <v>90300</v>
      </c>
      <c r="X40" s="2">
        <v>43278</v>
      </c>
      <c r="Y40" s="2">
        <v>43461</v>
      </c>
      <c r="Z40" s="3" t="s">
        <v>174</v>
      </c>
      <c r="AA40" s="5" t="s">
        <v>257</v>
      </c>
      <c r="AB40" s="3" t="s">
        <v>180</v>
      </c>
      <c r="AC40" s="2">
        <v>43294</v>
      </c>
      <c r="AD40" s="2">
        <v>43280</v>
      </c>
      <c r="AE40" s="3" t="s">
        <v>181</v>
      </c>
    </row>
    <row r="41" spans="1:31" ht="51" x14ac:dyDescent="0.25">
      <c r="A41">
        <v>2018</v>
      </c>
      <c r="B41" s="2">
        <v>43192</v>
      </c>
      <c r="C41" s="2">
        <v>43280</v>
      </c>
      <c r="D41" t="s">
        <v>173</v>
      </c>
      <c r="E41" s="3" t="s">
        <v>174</v>
      </c>
      <c r="F41" s="4" t="s">
        <v>254</v>
      </c>
      <c r="G41" s="4" t="s">
        <v>230</v>
      </c>
      <c r="H41" s="4" t="s">
        <v>203</v>
      </c>
      <c r="J41" s="4" t="s">
        <v>91</v>
      </c>
      <c r="K41" s="3" t="s">
        <v>178</v>
      </c>
      <c r="L41">
        <v>204</v>
      </c>
      <c r="M41">
        <v>1</v>
      </c>
      <c r="N41" t="s">
        <v>106</v>
      </c>
      <c r="O41" t="s">
        <v>179</v>
      </c>
      <c r="P41">
        <v>1</v>
      </c>
      <c r="Q41" t="s">
        <v>179</v>
      </c>
      <c r="R41">
        <v>3</v>
      </c>
      <c r="S41" t="s">
        <v>179</v>
      </c>
      <c r="T41">
        <v>29</v>
      </c>
      <c r="U41" t="s">
        <v>159</v>
      </c>
      <c r="V41">
        <v>90300</v>
      </c>
      <c r="X41" s="2">
        <v>43278</v>
      </c>
      <c r="Y41" s="2">
        <v>43461</v>
      </c>
      <c r="Z41" s="3" t="s">
        <v>174</v>
      </c>
      <c r="AA41" s="5" t="s">
        <v>257</v>
      </c>
      <c r="AB41" s="3" t="s">
        <v>180</v>
      </c>
      <c r="AC41" s="2">
        <v>43294</v>
      </c>
      <c r="AD41" s="2">
        <v>43280</v>
      </c>
      <c r="AE41" s="3" t="s">
        <v>181</v>
      </c>
    </row>
    <row r="42" spans="1:31" ht="51" x14ac:dyDescent="0.25">
      <c r="A42">
        <v>2018</v>
      </c>
      <c r="B42" s="2">
        <v>43192</v>
      </c>
      <c r="C42" s="2">
        <v>43280</v>
      </c>
      <c r="D42" t="s">
        <v>173</v>
      </c>
      <c r="E42" s="3" t="s">
        <v>174</v>
      </c>
      <c r="F42" s="4" t="s">
        <v>255</v>
      </c>
      <c r="G42" s="4" t="s">
        <v>230</v>
      </c>
      <c r="H42" s="4" t="s">
        <v>256</v>
      </c>
      <c r="J42" s="4" t="s">
        <v>91</v>
      </c>
      <c r="K42" s="3" t="s">
        <v>178</v>
      </c>
      <c r="L42">
        <v>204</v>
      </c>
      <c r="M42">
        <v>1</v>
      </c>
      <c r="N42" t="s">
        <v>106</v>
      </c>
      <c r="O42" t="s">
        <v>179</v>
      </c>
      <c r="P42">
        <v>1</v>
      </c>
      <c r="Q42" t="s">
        <v>179</v>
      </c>
      <c r="R42">
        <v>3</v>
      </c>
      <c r="S42" t="s">
        <v>179</v>
      </c>
      <c r="T42">
        <v>29</v>
      </c>
      <c r="U42" t="s">
        <v>159</v>
      </c>
      <c r="V42">
        <v>90300</v>
      </c>
      <c r="X42" s="2">
        <v>43280</v>
      </c>
      <c r="Y42" s="2">
        <v>43280</v>
      </c>
      <c r="Z42" s="3" t="s">
        <v>174</v>
      </c>
      <c r="AA42" s="5" t="s">
        <v>257</v>
      </c>
      <c r="AB42" s="3" t="s">
        <v>180</v>
      </c>
      <c r="AC42" s="2">
        <v>43294</v>
      </c>
      <c r="AD42" s="2">
        <v>43280</v>
      </c>
      <c r="AE42" s="3" t="s">
        <v>181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42">
      <formula1>Hidden_19</formula1>
    </dataValidation>
    <dataValidation type="list" allowBlank="1" showErrorMessage="1" sqref="N8:N42">
      <formula1>Hidden_213</formula1>
    </dataValidation>
    <dataValidation type="list" allowBlank="1" showErrorMessage="1" sqref="U8:U42">
      <formula1>Hidden_320</formula1>
    </dataValidation>
  </dataValidations>
  <hyperlinks>
    <hyperlink ref="AA8" r:id="rId1"/>
    <hyperlink ref="AA9:AA11" r:id="rId2" display="http://apizaco.gob.mx/transparencia/subir/ZONIFICACI%C3%93N%20SECUNDARIA.pdf"/>
    <hyperlink ref="AA12:AA42" r:id="rId3" display="http://apizaco.gob.mx/transparencia/subir/ZONIFICACI%C3%93N%20SECUNDARI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2018-07-13T15:11:21Z</dcterms:created>
  <dcterms:modified xsi:type="dcterms:W3CDTF">2018-07-17T22:45:08Z</dcterms:modified>
</cp:coreProperties>
</file>