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<sst xmlns="http://schemas.openxmlformats.org/spreadsheetml/2006/main" count="4333" uniqueCount="607">
  <si>
    <t>49016</t>
  </si>
  <si>
    <t>TÍTULO</t>
  </si>
  <si>
    <t>NOMBRE CORTO</t>
  </si>
  <si>
    <t>DESCRIPCIÓN</t>
  </si>
  <si>
    <t>Donaciones_Donaciones en dinero realizadas</t>
  </si>
  <si>
    <t>LTAIPT2018_A63F44A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</si>
  <si>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</si>
  <si>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</si>
  <si>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</si>
  <si>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</si>
  <si>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</si>
  <si>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</si>
  <si>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</si>
  <si>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</si>
  <si>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</si>
  <si>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</si>
  <si>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</si>
  <si>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</si>
  <si>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</si>
  <si>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</si>
  <si>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</si>
  <si>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</si>
  <si>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</si>
  <si>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</si>
  <si>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</si>
  <si>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</si>
  <si>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</si>
  <si>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</si>
  <si>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</si>
  <si>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</si>
  <si>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</si>
  <si>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</si>
  <si>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</si>
  <si>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</si>
  <si>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</si>
  <si>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</si>
  <si>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</si>
  <si>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</si>
  <si>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</si>
  <si>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</si>
  <si>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</si>
  <si>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</si>
  <si>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</si>
  <si>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</si>
  <si>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</si>
  <si>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</si>
  <si>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</si>
  <si>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</si>
  <si>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</si>
  <si>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</si>
  <si>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</si>
  <si>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</si>
  <si>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</si>
  <si>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</si>
  <si>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</si>
  <si>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</si>
  <si>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</si>
  <si>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</si>
  <si>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</si>
  <si>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</si>
  <si>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</si>
  <si>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GLtIC1AZUjw=</t>
  </si>
  <si>
    <t>2018</t>
  </si>
  <si>
    <t>01/01/2018</t>
  </si>
  <si>
    <t>31/03/2018</t>
  </si>
  <si>
    <t>Persona física</t>
  </si>
  <si>
    <t/>
  </si>
  <si>
    <t>JOSEFINA</t>
  </si>
  <si>
    <t>LOPEZ</t>
  </si>
  <si>
    <t>ORTEGA</t>
  </si>
  <si>
    <t>GABRIELA</t>
  </si>
  <si>
    <t>TAMAYO</t>
  </si>
  <si>
    <t>SANDOVAL</t>
  </si>
  <si>
    <t>DIRECTORA DIF APIZACO</t>
  </si>
  <si>
    <t>DIRECTORA DEL SMDIF APZIACO</t>
  </si>
  <si>
    <t>600</t>
  </si>
  <si>
    <t>De salud</t>
  </si>
  <si>
    <t>SMDIF APIZACO</t>
  </si>
  <si>
    <t>18/04/2018</t>
  </si>
  <si>
    <t>Lmh2EzVm3JU=</t>
  </si>
  <si>
    <t xml:space="preserve">ELIZABETH </t>
  </si>
  <si>
    <t xml:space="preserve">DEGANTE </t>
  </si>
  <si>
    <t>HERNANDEZ</t>
  </si>
  <si>
    <t>500</t>
  </si>
  <si>
    <t>V2VGYu0qtzM=</t>
  </si>
  <si>
    <t>MARIA EVA</t>
  </si>
  <si>
    <t>200</t>
  </si>
  <si>
    <t>fYk6ncaosiU=</t>
  </si>
  <si>
    <t>BEATRIZ</t>
  </si>
  <si>
    <t>ORDOÑEZ</t>
  </si>
  <si>
    <t>MEDINA</t>
  </si>
  <si>
    <t>1500</t>
  </si>
  <si>
    <t>S5gwhQ1Wv6c=</t>
  </si>
  <si>
    <t xml:space="preserve">ESTELA </t>
  </si>
  <si>
    <t xml:space="preserve">GARCIA </t>
  </si>
  <si>
    <t>SANCHEZ</t>
  </si>
  <si>
    <t>2000</t>
  </si>
  <si>
    <t>gM4BK9E3yyU=</t>
  </si>
  <si>
    <t>MARIA CARIDAD</t>
  </si>
  <si>
    <t>SALINAS</t>
  </si>
  <si>
    <t>RODRIGUEZ</t>
  </si>
  <si>
    <t>150</t>
  </si>
  <si>
    <t>Cx8pwuQ9/iM=</t>
  </si>
  <si>
    <t xml:space="preserve">ARMANDO </t>
  </si>
  <si>
    <t xml:space="preserve">RONQUILLO </t>
  </si>
  <si>
    <t>GONDINEZ</t>
  </si>
  <si>
    <t>TRE/PxoKMXc=</t>
  </si>
  <si>
    <t>ERNESTO</t>
  </si>
  <si>
    <t>CONTRERAS</t>
  </si>
  <si>
    <t>1000</t>
  </si>
  <si>
    <t>hsL7e9GKJHg=</t>
  </si>
  <si>
    <t>FELIPE</t>
  </si>
  <si>
    <t>PALAFOX</t>
  </si>
  <si>
    <t>MARTINEZ</t>
  </si>
  <si>
    <t>/jFDeZIj64k=</t>
  </si>
  <si>
    <t>MA.TERESA</t>
  </si>
  <si>
    <t>CASTILLO</t>
  </si>
  <si>
    <t>JUAREZ</t>
  </si>
  <si>
    <t>700</t>
  </si>
  <si>
    <t>ny3rHq/XWhI=</t>
  </si>
  <si>
    <t>LUCIA</t>
  </si>
  <si>
    <t>DIAZ</t>
  </si>
  <si>
    <t>650</t>
  </si>
  <si>
    <t>3wI+NSIDL/c=</t>
  </si>
  <si>
    <t>KAREN</t>
  </si>
  <si>
    <t>1250</t>
  </si>
  <si>
    <t>Mux5IOmzLP8=</t>
  </si>
  <si>
    <t>JOSE MARIA</t>
  </si>
  <si>
    <t>SOLIS</t>
  </si>
  <si>
    <t>MENESES</t>
  </si>
  <si>
    <t>2600</t>
  </si>
  <si>
    <t>7DF1Q5F1r+E=</t>
  </si>
  <si>
    <t>VIOLETA</t>
  </si>
  <si>
    <t>BAEZ</t>
  </si>
  <si>
    <t>ALVARADO</t>
  </si>
  <si>
    <t>1200</t>
  </si>
  <si>
    <t>31mMnZ1i2sY=</t>
  </si>
  <si>
    <t>MARIA FELIPA</t>
  </si>
  <si>
    <t>TOSCUENTO</t>
  </si>
  <si>
    <t>yb+ahtqWHBQ=</t>
  </si>
  <si>
    <t>ESMERALDA</t>
  </si>
  <si>
    <t>1800</t>
  </si>
  <si>
    <t>CsgZUakiXGA=</t>
  </si>
  <si>
    <t>MARY CARMEN</t>
  </si>
  <si>
    <t>6xzd8uSCkDU=</t>
  </si>
  <si>
    <t>TERESITA LAURA</t>
  </si>
  <si>
    <t>LIMA</t>
  </si>
  <si>
    <t>1650</t>
  </si>
  <si>
    <t>JT2lwH67gkM=</t>
  </si>
  <si>
    <t>sxBel3oNmf4=</t>
  </si>
  <si>
    <t>CFnmkQ2MmfA=</t>
  </si>
  <si>
    <t>4DLE51PVYJ8=</t>
  </si>
  <si>
    <t xml:space="preserve">SONIA </t>
  </si>
  <si>
    <t>MACIAS</t>
  </si>
  <si>
    <t>RIVERA</t>
  </si>
  <si>
    <t>FVi8zy0p6vo=</t>
  </si>
  <si>
    <t>Blas</t>
  </si>
  <si>
    <t>Hernandez</t>
  </si>
  <si>
    <t>Sanchez</t>
  </si>
  <si>
    <t>Julio Cesar</t>
  </si>
  <si>
    <t>Mejia</t>
  </si>
  <si>
    <t>Presidente Municipal</t>
  </si>
  <si>
    <t xml:space="preserve">Julio Cesar </t>
  </si>
  <si>
    <t>Culturales</t>
  </si>
  <si>
    <t>Secretaria Tecnica</t>
  </si>
  <si>
    <t>oZ05Poh6xYc=</t>
  </si>
  <si>
    <t>Carlos</t>
  </si>
  <si>
    <t>Herrera</t>
  </si>
  <si>
    <t>Mendez</t>
  </si>
  <si>
    <t>3000</t>
  </si>
  <si>
    <t>FHe60xCbjEc=</t>
  </si>
  <si>
    <t>Sofia</t>
  </si>
  <si>
    <t>Educativas</t>
  </si>
  <si>
    <t>5lO1erF87o8=</t>
  </si>
  <si>
    <t>Luis Alfredo</t>
  </si>
  <si>
    <t>Bautista</t>
  </si>
  <si>
    <t>FdxltiksZ9A=</t>
  </si>
  <si>
    <t>Hilda</t>
  </si>
  <si>
    <t xml:space="preserve">Flores </t>
  </si>
  <si>
    <t>Yautentzi</t>
  </si>
  <si>
    <t>bu3ioqNjAIQ=</t>
  </si>
  <si>
    <t>Jose Toribio</t>
  </si>
  <si>
    <t>Fuentes</t>
  </si>
  <si>
    <t>Castillo</t>
  </si>
  <si>
    <t>De beneficencia</t>
  </si>
  <si>
    <t>4Nc5XCbG9p8=</t>
  </si>
  <si>
    <t>Cesar</t>
  </si>
  <si>
    <t>Quintero</t>
  </si>
  <si>
    <t>Yacotu</t>
  </si>
  <si>
    <t>a8Agt3LIjpk=</t>
  </si>
  <si>
    <t>Maria Azucena</t>
  </si>
  <si>
    <t>Garcia</t>
  </si>
  <si>
    <t>Gaona</t>
  </si>
  <si>
    <t>800</t>
  </si>
  <si>
    <t>G96dPo1fAmI=</t>
  </si>
  <si>
    <t xml:space="preserve">Maria Elena </t>
  </si>
  <si>
    <t>Leal</t>
  </si>
  <si>
    <t>Susano</t>
  </si>
  <si>
    <t>0qeVnCVWnX0=</t>
  </si>
  <si>
    <t xml:space="preserve">Narciso </t>
  </si>
  <si>
    <t xml:space="preserve">Islas </t>
  </si>
  <si>
    <t>Baez</t>
  </si>
  <si>
    <t>Jkz8fn2Vdxw=</t>
  </si>
  <si>
    <t xml:space="preserve">Luz Maria </t>
  </si>
  <si>
    <t>Mozo</t>
  </si>
  <si>
    <t>Flores</t>
  </si>
  <si>
    <t>KQZirHepKdo=</t>
  </si>
  <si>
    <t>Viridiana</t>
  </si>
  <si>
    <t>Vazquez</t>
  </si>
  <si>
    <t>tkx+Y9uCGFE=</t>
  </si>
  <si>
    <t>Jose Antonio Aniceto</t>
  </si>
  <si>
    <t>Fernandez</t>
  </si>
  <si>
    <t>Guarneros</t>
  </si>
  <si>
    <t>dYVitLtrSBg=</t>
  </si>
  <si>
    <t xml:space="preserve">Natividad Olga </t>
  </si>
  <si>
    <t xml:space="preserve"> Gómez </t>
  </si>
  <si>
    <t xml:space="preserve"> Solano</t>
  </si>
  <si>
    <t>eMYivu3eyxc=</t>
  </si>
  <si>
    <t xml:space="preserve">Miguel Ángel </t>
  </si>
  <si>
    <t>Leon</t>
  </si>
  <si>
    <t>Rodriguez</t>
  </si>
  <si>
    <t>kLcqkBTvDPw=</t>
  </si>
  <si>
    <t xml:space="preserve">María Virginia </t>
  </si>
  <si>
    <t>Sánchez</t>
  </si>
  <si>
    <t>4000</t>
  </si>
  <si>
    <t>xdsc7+hu8Qo=</t>
  </si>
  <si>
    <t>Diego</t>
  </si>
  <si>
    <t>Camarillo</t>
  </si>
  <si>
    <t>9txgNWLLdKI=</t>
  </si>
  <si>
    <t>Gregoria Rosa</t>
  </si>
  <si>
    <t>Ramirez</t>
  </si>
  <si>
    <t>Moreno</t>
  </si>
  <si>
    <t>jeACo0Bx9So=</t>
  </si>
  <si>
    <t>Dulce María</t>
  </si>
  <si>
    <t>Montiel</t>
  </si>
  <si>
    <t>yF7iVh6NZRg=</t>
  </si>
  <si>
    <t xml:space="preserve">Nadia Karina </t>
  </si>
  <si>
    <t>Estrada</t>
  </si>
  <si>
    <t>GHRsnRxcNes=</t>
  </si>
  <si>
    <t>Nahum Felipe</t>
  </si>
  <si>
    <t>Hernández</t>
  </si>
  <si>
    <t>López</t>
  </si>
  <si>
    <t>5684</t>
  </si>
  <si>
    <t>NQ+jpDYC0fY=</t>
  </si>
  <si>
    <t xml:space="preserve">Mariana Margarita </t>
  </si>
  <si>
    <t>Riva Palacio</t>
  </si>
  <si>
    <t>León</t>
  </si>
  <si>
    <t>5000</t>
  </si>
  <si>
    <t>OlS3nujbl0M=</t>
  </si>
  <si>
    <t xml:space="preserve">Liliana de Nis </t>
  </si>
  <si>
    <t xml:space="preserve">Villegas </t>
  </si>
  <si>
    <t>Serrano</t>
  </si>
  <si>
    <t>850</t>
  </si>
  <si>
    <t>hj91x1eB6zE=</t>
  </si>
  <si>
    <t xml:space="preserve">Aida </t>
  </si>
  <si>
    <t xml:space="preserve">Aguilar </t>
  </si>
  <si>
    <t>Rodríguez</t>
  </si>
  <si>
    <t>W1QcffHbf0g=</t>
  </si>
  <si>
    <t xml:space="preserve">Reyna </t>
  </si>
  <si>
    <t>Macías</t>
  </si>
  <si>
    <t>Muñoz</t>
  </si>
  <si>
    <t>M8mG5Vcc/qI=</t>
  </si>
  <si>
    <t xml:space="preserve">Mary Carmen </t>
  </si>
  <si>
    <t>Salinas</t>
  </si>
  <si>
    <t>3500</t>
  </si>
  <si>
    <t>Otras</t>
  </si>
  <si>
    <t>pDBFNbinxMI=</t>
  </si>
  <si>
    <t xml:space="preserve">Alma Lilia </t>
  </si>
  <si>
    <t>Fernández</t>
  </si>
  <si>
    <t>uajy/gq7idY=</t>
  </si>
  <si>
    <t xml:space="preserve">Lluvia Ariana </t>
  </si>
  <si>
    <t>Cante</t>
  </si>
  <si>
    <t>CSU9kXL61oA=</t>
  </si>
  <si>
    <t xml:space="preserve">Agustín Agapito </t>
  </si>
  <si>
    <t xml:space="preserve">Lima </t>
  </si>
  <si>
    <t>Tapia</t>
  </si>
  <si>
    <t>9/zqbHEdInU=</t>
  </si>
  <si>
    <t xml:space="preserve">Juana </t>
  </si>
  <si>
    <t xml:space="preserve">López </t>
  </si>
  <si>
    <t>Aguilar</t>
  </si>
  <si>
    <t>G6SaZwE25ZI=</t>
  </si>
  <si>
    <t>José Manuel</t>
  </si>
  <si>
    <t>Zamora</t>
  </si>
  <si>
    <t>vd4LHDirc0I=</t>
  </si>
  <si>
    <t xml:space="preserve">Anabel </t>
  </si>
  <si>
    <t>Stewart</t>
  </si>
  <si>
    <t>Perez</t>
  </si>
  <si>
    <t>nbRJC6wRlGk=</t>
  </si>
  <si>
    <t xml:space="preserve">Paz </t>
  </si>
  <si>
    <t xml:space="preserve">Juarez </t>
  </si>
  <si>
    <t>Palacios</t>
  </si>
  <si>
    <t>e5gipJW6EYU=</t>
  </si>
  <si>
    <t xml:space="preserve">Blanca Estela </t>
  </si>
  <si>
    <t>Alvarez</t>
  </si>
  <si>
    <t>Pérez</t>
  </si>
  <si>
    <t>iOnAOowD9Yc=</t>
  </si>
  <si>
    <t xml:space="preserve">Erick </t>
  </si>
  <si>
    <t>Arias</t>
  </si>
  <si>
    <t>Jimenez</t>
  </si>
  <si>
    <t>PYL1FqPQr3Y=</t>
  </si>
  <si>
    <t xml:space="preserve">Dalia </t>
  </si>
  <si>
    <t>Acono</t>
  </si>
  <si>
    <t>Carbajal</t>
  </si>
  <si>
    <t>c5f72wHNmAY=</t>
  </si>
  <si>
    <t>zVC61C0JRaM=</t>
  </si>
  <si>
    <t>329</t>
  </si>
  <si>
    <t>V8UboqjC/7w=</t>
  </si>
  <si>
    <t>CAROLINA</t>
  </si>
  <si>
    <t>CARMONA</t>
  </si>
  <si>
    <t>RIVERO</t>
  </si>
  <si>
    <t>Q3GsAC7mdZY=</t>
  </si>
  <si>
    <t>PORTILLA</t>
  </si>
  <si>
    <t>HUERTA</t>
  </si>
  <si>
    <t>VUs0Qw1LddU=</t>
  </si>
  <si>
    <t>ANAYELI</t>
  </si>
  <si>
    <t xml:space="preserve">LIMA </t>
  </si>
  <si>
    <t>6bK5IqjorQY=</t>
  </si>
  <si>
    <t>ALMA LILIA</t>
  </si>
  <si>
    <t>FERNANDEZ</t>
  </si>
  <si>
    <t>2400</t>
  </si>
  <si>
    <t>Gv0M2rrDafQ=</t>
  </si>
  <si>
    <t>JUAN JESUS</t>
  </si>
  <si>
    <t>XELHUANTZI</t>
  </si>
  <si>
    <t>GALICIA</t>
  </si>
  <si>
    <t>q2xom7GcNEA=</t>
  </si>
  <si>
    <t>sK356TZa5U8=</t>
  </si>
  <si>
    <t>zjkpueyV+DA=</t>
  </si>
  <si>
    <t>GZU4ORWD9l0=</t>
  </si>
  <si>
    <t>1J+8LmCe9N0=</t>
  </si>
  <si>
    <t>2W5U95eq6ig=</t>
  </si>
  <si>
    <t>hYbTCFixciQ=</t>
  </si>
  <si>
    <t>DCqG5CJMCwM=</t>
  </si>
  <si>
    <t>RgYfcBwc8Wk=</t>
  </si>
  <si>
    <t>i6UP55XwxFY=</t>
  </si>
  <si>
    <t>TAWLbY8h0HM=</t>
  </si>
  <si>
    <t>x1i0mspsMys=</t>
  </si>
  <si>
    <t>1fJ3GkHN+wM=</t>
  </si>
  <si>
    <t>HzL2hOCUBwg=</t>
  </si>
  <si>
    <t>C559BeJUdNI=</t>
  </si>
  <si>
    <t>vLCkTbYobas=</t>
  </si>
  <si>
    <t>eszQkfeOE5A=</t>
  </si>
  <si>
    <t>rxOESoQivVs=</t>
  </si>
  <si>
    <t>dbK4YG8ZKZE=</t>
  </si>
  <si>
    <t>Mp2dSIW6D3Q=</t>
  </si>
  <si>
    <t>ptDmcVkuVAw=</t>
  </si>
  <si>
    <t>CGNxOAQVUBc=</t>
  </si>
  <si>
    <t>ZjE7a1ocm7w=</t>
  </si>
  <si>
    <t>01/04/2018</t>
  </si>
  <si>
    <t>30/06/2018</t>
  </si>
  <si>
    <t xml:space="preserve">Veronica </t>
  </si>
  <si>
    <t xml:space="preserve">Hernandez </t>
  </si>
  <si>
    <t>12/07/2018</t>
  </si>
  <si>
    <t>Sin contrato</t>
  </si>
  <si>
    <t>ZQUiTDYJQt4=</t>
  </si>
  <si>
    <t xml:space="preserve">Maria Susana Patricia </t>
  </si>
  <si>
    <t>Gonzalez</t>
  </si>
  <si>
    <t>TU/pyiQpjC8=</t>
  </si>
  <si>
    <t xml:space="preserve">Mateo </t>
  </si>
  <si>
    <t xml:space="preserve">Martinez </t>
  </si>
  <si>
    <t xml:space="preserve">Lopez </t>
  </si>
  <si>
    <t>2500</t>
  </si>
  <si>
    <t>6h6HcQMH5IA=</t>
  </si>
  <si>
    <t xml:space="preserve">Mayra </t>
  </si>
  <si>
    <t xml:space="preserve">Macias </t>
  </si>
  <si>
    <t>jErOYBnEf1U=</t>
  </si>
  <si>
    <t xml:space="preserve">Enrique </t>
  </si>
  <si>
    <t>Lemus</t>
  </si>
  <si>
    <t>Si0LbSSCFj4=</t>
  </si>
  <si>
    <t xml:space="preserve">Julia </t>
  </si>
  <si>
    <t xml:space="preserve">Sanchez </t>
  </si>
  <si>
    <t>Palafox</t>
  </si>
  <si>
    <t>A8AbkufeDko=</t>
  </si>
  <si>
    <t>Maria de la Luz</t>
  </si>
  <si>
    <t xml:space="preserve">Perez </t>
  </si>
  <si>
    <t>Brito</t>
  </si>
  <si>
    <t>miEsUdljU3I=</t>
  </si>
  <si>
    <t xml:space="preserve">Roberto </t>
  </si>
  <si>
    <t xml:space="preserve">Escarcega </t>
  </si>
  <si>
    <t>hHDjczQ3dfk=</t>
  </si>
  <si>
    <t>Guadalupe Alicia</t>
  </si>
  <si>
    <t>Barrera</t>
  </si>
  <si>
    <t>Largo</t>
  </si>
  <si>
    <t>D7WrEQQYSFo=</t>
  </si>
  <si>
    <t xml:space="preserve">Alfonso </t>
  </si>
  <si>
    <t>squswz/Bo2E=</t>
  </si>
  <si>
    <t>Victoria</t>
  </si>
  <si>
    <t>Suarez</t>
  </si>
  <si>
    <t>Avelar</t>
  </si>
  <si>
    <t>300</t>
  </si>
  <si>
    <t>Fqw89oYaSvU=</t>
  </si>
  <si>
    <t xml:space="preserve">Maria Gema </t>
  </si>
  <si>
    <t>KUcG1F+5rv4=</t>
  </si>
  <si>
    <t>Elizet</t>
  </si>
  <si>
    <t>Vinalay</t>
  </si>
  <si>
    <t>de la Cruz</t>
  </si>
  <si>
    <t>j+Wngn/Rb7M=</t>
  </si>
  <si>
    <t>Maria Felix Eugenia</t>
  </si>
  <si>
    <t>Torres</t>
  </si>
  <si>
    <t>Cruz</t>
  </si>
  <si>
    <t>hrCkWxt1gNU=</t>
  </si>
  <si>
    <t>Teresa</t>
  </si>
  <si>
    <t>Zepeda</t>
  </si>
  <si>
    <t>P3WzvKmCPHA=</t>
  </si>
  <si>
    <t>Carolina</t>
  </si>
  <si>
    <t>Carmona</t>
  </si>
  <si>
    <t>Rivero</t>
  </si>
  <si>
    <t>vOGBWhOj0nI=</t>
  </si>
  <si>
    <t xml:space="preserve">Laura </t>
  </si>
  <si>
    <t>slb1xX18qbk=</t>
  </si>
  <si>
    <t>Marco Antonio</t>
  </si>
  <si>
    <t>6gIa7GZDa3c=</t>
  </si>
  <si>
    <t>Norma</t>
  </si>
  <si>
    <t>Valenzuela</t>
  </si>
  <si>
    <t>Alfonso</t>
  </si>
  <si>
    <t>Pq9WTEKwzeo=</t>
  </si>
  <si>
    <t>Herminio</t>
  </si>
  <si>
    <t>Diaz</t>
  </si>
  <si>
    <t>S97/RsqyiBo=</t>
  </si>
  <si>
    <t>Ma. Gloria Leticia</t>
  </si>
  <si>
    <t>Lozada</t>
  </si>
  <si>
    <t>SN5EWh4Ox6A=</t>
  </si>
  <si>
    <t>Rodrigo</t>
  </si>
  <si>
    <t>de la Mora</t>
  </si>
  <si>
    <t>/kMievCkweg=</t>
  </si>
  <si>
    <t>Marcela</t>
  </si>
  <si>
    <t>Juarez</t>
  </si>
  <si>
    <t>v7wINW17M0Q=</t>
  </si>
  <si>
    <t>Noemi</t>
  </si>
  <si>
    <t>Moctezuma</t>
  </si>
  <si>
    <t>de Jesus</t>
  </si>
  <si>
    <t>BnvkOMdp2L8=</t>
  </si>
  <si>
    <t>Margarita</t>
  </si>
  <si>
    <t>San Luis</t>
  </si>
  <si>
    <t>IURTLI7b1wI=</t>
  </si>
  <si>
    <t>Jose Genaro Jorge</t>
  </si>
  <si>
    <t>Silva</t>
  </si>
  <si>
    <t>A6NRH4++2ms=</t>
  </si>
  <si>
    <t>Lluvia Zelene</t>
  </si>
  <si>
    <t>Ortiz</t>
  </si>
  <si>
    <t>/SajSzSyJ4w=</t>
  </si>
  <si>
    <t>Minerva</t>
  </si>
  <si>
    <t>Lopez</t>
  </si>
  <si>
    <t>Villegas</t>
  </si>
  <si>
    <t>/atQEE/mZgg=</t>
  </si>
  <si>
    <t>Maria Teresa</t>
  </si>
  <si>
    <t>Santillan</t>
  </si>
  <si>
    <t>DSNJckoy0n4=</t>
  </si>
  <si>
    <t>Celia</t>
  </si>
  <si>
    <t>Martinez</t>
  </si>
  <si>
    <t>XpD0THJcow8=</t>
  </si>
  <si>
    <t>Magdalena</t>
  </si>
  <si>
    <t>Beltran</t>
  </si>
  <si>
    <t>h+GfPA/fb+U=</t>
  </si>
  <si>
    <t>Ubaldo</t>
  </si>
  <si>
    <t>Velazquez</t>
  </si>
  <si>
    <t>yNwQAcBrboU=</t>
  </si>
  <si>
    <t>Jose Luis</t>
  </si>
  <si>
    <t>Morales</t>
  </si>
  <si>
    <t>750</t>
  </si>
  <si>
    <t>YfLGiPDArCg=</t>
  </si>
  <si>
    <t>Jessica</t>
  </si>
  <si>
    <t>Acosta</t>
  </si>
  <si>
    <t>bZz09FSkqMk=</t>
  </si>
  <si>
    <t>Claudia</t>
  </si>
  <si>
    <t>k6SvxtQxUIo=</t>
  </si>
  <si>
    <t>7UFJhy7b9oY=</t>
  </si>
  <si>
    <t>Yolanda</t>
  </si>
  <si>
    <t>Contreras</t>
  </si>
  <si>
    <t>Blancarte</t>
  </si>
  <si>
    <t>wZnjc0Mj3Ek=</t>
  </si>
  <si>
    <t>MARIO</t>
  </si>
  <si>
    <t>ARMENTA</t>
  </si>
  <si>
    <t>MACHORRO</t>
  </si>
  <si>
    <t>250</t>
  </si>
  <si>
    <t>INEXISTENTE</t>
  </si>
  <si>
    <t>RY1xbEkLVeg=</t>
  </si>
  <si>
    <t>JULIA</t>
  </si>
  <si>
    <t>PwlxbwgRCIw=</t>
  </si>
  <si>
    <t>WryGWbksFnU=</t>
  </si>
  <si>
    <t>ANA FERNANDA</t>
  </si>
  <si>
    <t>NUÑEZ</t>
  </si>
  <si>
    <t>SOBERON</t>
  </si>
  <si>
    <t>LqJv4ZrQDw0=</t>
  </si>
  <si>
    <t>MARIA LORENZA ELODIA</t>
  </si>
  <si>
    <t xml:space="preserve">ZAMORA </t>
  </si>
  <si>
    <t>tdOfgv+uWIc=</t>
  </si>
  <si>
    <t>MARIA EUGENIA</t>
  </si>
  <si>
    <t>FLORES</t>
  </si>
  <si>
    <t>2715</t>
  </si>
  <si>
    <t>D+guHUuNYU4=</t>
  </si>
  <si>
    <t>RAQUEL</t>
  </si>
  <si>
    <t>MEJORADA</t>
  </si>
  <si>
    <t>CHAPARRO</t>
  </si>
  <si>
    <t>ePuMwgsJ5zk=</t>
  </si>
  <si>
    <t xml:space="preserve">LOPEZ </t>
  </si>
  <si>
    <t>LG1dXnL/jHg=</t>
  </si>
  <si>
    <t>Hf1aSvNg5wk=</t>
  </si>
  <si>
    <t>MARIA DEL CARMEN ANGELA</t>
  </si>
  <si>
    <t xml:space="preserve">LUGO </t>
  </si>
  <si>
    <t>AGUILAR</t>
  </si>
  <si>
    <t>bAgMFnvyukk=</t>
  </si>
  <si>
    <t>mUoHYMZPpdE=</t>
  </si>
  <si>
    <t>MARIA DE LOS ANGELES</t>
  </si>
  <si>
    <t>CARBAJAL</t>
  </si>
  <si>
    <t>oxtWNKEdtMY=</t>
  </si>
  <si>
    <t>uXBhpx566AM=</t>
  </si>
  <si>
    <t>NAZARIA</t>
  </si>
  <si>
    <t>CASTRO</t>
  </si>
  <si>
    <t>MUNGUIA</t>
  </si>
  <si>
    <t>TM78P7EUKmI=</t>
  </si>
  <si>
    <t xml:space="preserve">SARAHI </t>
  </si>
  <si>
    <t>Skt7rk/7ZF4=</t>
  </si>
  <si>
    <t>y2Ti/hEsDGY=</t>
  </si>
  <si>
    <t xml:space="preserve">RAQUEL </t>
  </si>
  <si>
    <t>15Ee7z6wIHE=</t>
  </si>
  <si>
    <t xml:space="preserve">CLAUDIA </t>
  </si>
  <si>
    <t>LUNA</t>
  </si>
  <si>
    <t>VAZQUEZ</t>
  </si>
  <si>
    <t>sQ64S+rwCyk=</t>
  </si>
  <si>
    <t>JOSE CARLOS</t>
  </si>
  <si>
    <t>4W8QWVGncEQ=</t>
  </si>
  <si>
    <t>JeXQcyMeVq0=</t>
  </si>
  <si>
    <t>EX8hCt0vqFQ=</t>
  </si>
  <si>
    <t>JOSE TEOFILO</t>
  </si>
  <si>
    <t>CERVANTEZ</t>
  </si>
  <si>
    <t>n7FR+2h3eQg=</t>
  </si>
  <si>
    <t>AURORA MARIA</t>
  </si>
  <si>
    <t>REYES</t>
  </si>
  <si>
    <t>ALCANTARA</t>
  </si>
  <si>
    <t>v2ELWRhVxuk=</t>
  </si>
  <si>
    <t>EpDrJ0gXjxQ=</t>
  </si>
  <si>
    <t>MARIA EMMA</t>
  </si>
  <si>
    <t>6000</t>
  </si>
  <si>
    <t>Xl5RLG/sAJA=</t>
  </si>
  <si>
    <t>bEAzhvCHEF4=</t>
  </si>
  <si>
    <t xml:space="preserve">SALINAS </t>
  </si>
  <si>
    <t>Ved7MJiENnY=</t>
  </si>
  <si>
    <t>E1MsUt4RHPk=</t>
  </si>
  <si>
    <t>kfY5B/is7hc=</t>
  </si>
  <si>
    <t>MARIA ISABEL TOMASA</t>
  </si>
  <si>
    <t>GUSMAN</t>
  </si>
  <si>
    <t>E3vrNea19uU=</t>
  </si>
  <si>
    <t>PORTILLO</t>
  </si>
  <si>
    <t>9NoBfiCyssk=</t>
  </si>
  <si>
    <t>iBZMFYoBXEU=</t>
  </si>
  <si>
    <t>MARIA ROSALBA</t>
  </si>
  <si>
    <t>MITRE</t>
  </si>
  <si>
    <t>6dR+UjyZTso=</t>
  </si>
  <si>
    <t>JOSE GREGORIO</t>
  </si>
  <si>
    <t>PEREZ</t>
  </si>
  <si>
    <t>BELTRAN</t>
  </si>
  <si>
    <t>Ys1N/Ex2BK8=</t>
  </si>
  <si>
    <t>FERNANDA PAULINA</t>
  </si>
  <si>
    <t>DYG3WdBrUsk=</t>
  </si>
  <si>
    <t>UmBHGcVO+BQ=</t>
  </si>
  <si>
    <t>ROLANDO GUSTAVO</t>
  </si>
  <si>
    <t>MERCADO</t>
  </si>
  <si>
    <t>0APEmB0kebs=</t>
  </si>
  <si>
    <t>MARIA FELIX</t>
  </si>
  <si>
    <t>EQWc1nIuRgg=</t>
  </si>
  <si>
    <t xml:space="preserve">SARA </t>
  </si>
  <si>
    <t>GARCIA</t>
  </si>
  <si>
    <t>Oh4noxHcImA=</t>
  </si>
  <si>
    <t>OSIEL</t>
  </si>
  <si>
    <t>GUERRERO</t>
  </si>
  <si>
    <t>FJOfaeKg1Uw=</t>
  </si>
  <si>
    <t>ERICKA</t>
  </si>
  <si>
    <t>VEGA</t>
  </si>
  <si>
    <t>nVFdWXyPp+U=</t>
  </si>
  <si>
    <t>ISABEL</t>
  </si>
  <si>
    <t>RAMIREZ</t>
  </si>
  <si>
    <t>GUTIERREZ</t>
  </si>
  <si>
    <t>A7eo8jlWMTw=</t>
  </si>
  <si>
    <t xml:space="preserve">ERNESTO </t>
  </si>
  <si>
    <t>y7AHFybvOBE=</t>
  </si>
  <si>
    <t>zbmieT24x4Q=</t>
  </si>
  <si>
    <t>2l4HBnnxxIY=</t>
  </si>
  <si>
    <t xml:space="preserve">AURORA </t>
  </si>
  <si>
    <t>ROJAS</t>
  </si>
  <si>
    <t>GONZALEZ</t>
  </si>
  <si>
    <t>wyIyv8RnVDQ=</t>
  </si>
  <si>
    <t>DICIEMBRE</t>
  </si>
  <si>
    <t>CANTE</t>
  </si>
  <si>
    <t>ODE1B9ssVvo=</t>
  </si>
  <si>
    <t>ALFREDO HORACIO</t>
  </si>
  <si>
    <t>CEDILLO</t>
  </si>
  <si>
    <t>GeMPjTdR0Wg=</t>
  </si>
  <si>
    <t>ALBA</t>
  </si>
  <si>
    <t>SALDAÑA</t>
  </si>
  <si>
    <t>5500</t>
  </si>
  <si>
    <t>CYeQ3MW47hI=</t>
  </si>
  <si>
    <t>JOSE</t>
  </si>
  <si>
    <t>LOZANO</t>
  </si>
  <si>
    <t>ESCALANTE</t>
  </si>
  <si>
    <t>BnfuYvxRRhQ=</t>
  </si>
  <si>
    <t>ROCIO</t>
  </si>
  <si>
    <t>CUEL</t>
  </si>
  <si>
    <t>s0Poylv1fRk=</t>
  </si>
  <si>
    <t>OLGA OBDULIA</t>
  </si>
  <si>
    <t>CORONADO</t>
  </si>
  <si>
    <t>SANTOS</t>
  </si>
  <si>
    <t>rqgkuMw5hQA=</t>
  </si>
  <si>
    <t>ANNA DELI</t>
  </si>
  <si>
    <t xml:space="preserve">SOSA </t>
  </si>
  <si>
    <t>Persona moral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</si>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</sst>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1.8203125" customWidth="true" bestFit="true"/>
    <col min="1" max="1" width="1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70</v>
      </c>
      <c r="O8" t="s" s="4">
        <v>71</v>
      </c>
      <c r="P8" t="s" s="4">
        <v>72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64</v>
      </c>
      <c r="X8" t="s" s="4">
        <v>66</v>
      </c>
    </row>
    <row r="9" ht="45.0" customHeight="true">
      <c r="A9" t="s" s="4">
        <v>79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80</v>
      </c>
      <c r="H9" t="s" s="4">
        <v>81</v>
      </c>
      <c r="I9" t="s" s="4">
        <v>82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70</v>
      </c>
      <c r="O9" t="s" s="4">
        <v>71</v>
      </c>
      <c r="P9" t="s" s="4">
        <v>72</v>
      </c>
      <c r="Q9" t="s" s="4">
        <v>74</v>
      </c>
      <c r="R9" t="s" s="4">
        <v>83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64</v>
      </c>
      <c r="X9" t="s" s="4">
        <v>66</v>
      </c>
    </row>
    <row r="10" ht="45.0" customHeight="true">
      <c r="A10" t="s" s="4">
        <v>84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85</v>
      </c>
      <c r="H10" t="s" s="4">
        <v>68</v>
      </c>
      <c r="I10" t="s" s="4">
        <v>82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70</v>
      </c>
      <c r="O10" t="s" s="4">
        <v>71</v>
      </c>
      <c r="P10" t="s" s="4">
        <v>72</v>
      </c>
      <c r="Q10" t="s" s="4">
        <v>74</v>
      </c>
      <c r="R10" t="s" s="4">
        <v>86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64</v>
      </c>
      <c r="X10" t="s" s="4">
        <v>66</v>
      </c>
    </row>
    <row r="11" ht="45.0" customHeight="true">
      <c r="A11" t="s" s="4">
        <v>87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88</v>
      </c>
      <c r="H11" t="s" s="4">
        <v>89</v>
      </c>
      <c r="I11" t="s" s="4">
        <v>90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70</v>
      </c>
      <c r="O11" t="s" s="4">
        <v>71</v>
      </c>
      <c r="P11" t="s" s="4">
        <v>72</v>
      </c>
      <c r="Q11" t="s" s="4">
        <v>74</v>
      </c>
      <c r="R11" t="s" s="4">
        <v>91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64</v>
      </c>
      <c r="X11" t="s" s="4">
        <v>66</v>
      </c>
    </row>
    <row r="12" ht="45.0" customHeight="true">
      <c r="A12" t="s" s="4">
        <v>92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93</v>
      </c>
      <c r="H12" t="s" s="4">
        <v>94</v>
      </c>
      <c r="I12" t="s" s="4">
        <v>95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70</v>
      </c>
      <c r="O12" t="s" s="4">
        <v>71</v>
      </c>
      <c r="P12" t="s" s="4">
        <v>72</v>
      </c>
      <c r="Q12" t="s" s="4">
        <v>74</v>
      </c>
      <c r="R12" t="s" s="4">
        <v>96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64</v>
      </c>
      <c r="X12" t="s" s="4">
        <v>66</v>
      </c>
    </row>
    <row r="13" ht="45.0" customHeight="true">
      <c r="A13" t="s" s="4">
        <v>97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98</v>
      </c>
      <c r="H13" t="s" s="4">
        <v>99</v>
      </c>
      <c r="I13" t="s" s="4">
        <v>100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70</v>
      </c>
      <c r="O13" t="s" s="4">
        <v>71</v>
      </c>
      <c r="P13" t="s" s="4">
        <v>72</v>
      </c>
      <c r="Q13" t="s" s="4">
        <v>74</v>
      </c>
      <c r="R13" t="s" s="4">
        <v>101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64</v>
      </c>
      <c r="X13" t="s" s="4">
        <v>66</v>
      </c>
    </row>
    <row r="14" ht="45.0" customHeight="true">
      <c r="A14" t="s" s="4">
        <v>102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103</v>
      </c>
      <c r="H14" t="s" s="4">
        <v>104</v>
      </c>
      <c r="I14" t="s" s="4">
        <v>105</v>
      </c>
      <c r="J14" t="s" s="4">
        <v>70</v>
      </c>
      <c r="K14" t="s" s="4">
        <v>71</v>
      </c>
      <c r="L14" t="s" s="4">
        <v>72</v>
      </c>
      <c r="M14" t="s" s="4">
        <v>73</v>
      </c>
      <c r="N14" t="s" s="4">
        <v>70</v>
      </c>
      <c r="O14" t="s" s="4">
        <v>71</v>
      </c>
      <c r="P14" t="s" s="4">
        <v>72</v>
      </c>
      <c r="Q14" t="s" s="4">
        <v>74</v>
      </c>
      <c r="R14" t="s" s="4">
        <v>75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64</v>
      </c>
      <c r="X14" t="s" s="4">
        <v>66</v>
      </c>
    </row>
    <row r="15" ht="45.0" customHeight="true">
      <c r="A15" t="s" s="4">
        <v>106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107</v>
      </c>
      <c r="H15" t="s" s="4">
        <v>94</v>
      </c>
      <c r="I15" t="s" s="4">
        <v>108</v>
      </c>
      <c r="J15" t="s" s="4">
        <v>70</v>
      </c>
      <c r="K15" t="s" s="4">
        <v>71</v>
      </c>
      <c r="L15" t="s" s="4">
        <v>72</v>
      </c>
      <c r="M15" t="s" s="4">
        <v>73</v>
      </c>
      <c r="N15" t="s" s="4">
        <v>70</v>
      </c>
      <c r="O15" t="s" s="4">
        <v>71</v>
      </c>
      <c r="P15" t="s" s="4">
        <v>72</v>
      </c>
      <c r="Q15" t="s" s="4">
        <v>74</v>
      </c>
      <c r="R15" t="s" s="4">
        <v>109</v>
      </c>
      <c r="S15" t="s" s="4">
        <v>76</v>
      </c>
      <c r="T15" t="s" s="4">
        <v>66</v>
      </c>
      <c r="U15" t="s" s="4">
        <v>77</v>
      </c>
      <c r="V15" t="s" s="4">
        <v>78</v>
      </c>
      <c r="W15" t="s" s="4">
        <v>64</v>
      </c>
      <c r="X15" t="s" s="4">
        <v>66</v>
      </c>
    </row>
    <row r="16" ht="45.0" customHeight="true">
      <c r="A16" t="s" s="4">
        <v>110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111</v>
      </c>
      <c r="H16" t="s" s="4">
        <v>112</v>
      </c>
      <c r="I16" t="s" s="4">
        <v>113</v>
      </c>
      <c r="J16" t="s" s="4">
        <v>70</v>
      </c>
      <c r="K16" t="s" s="4">
        <v>71</v>
      </c>
      <c r="L16" t="s" s="4">
        <v>72</v>
      </c>
      <c r="M16" t="s" s="4">
        <v>73</v>
      </c>
      <c r="N16" t="s" s="4">
        <v>70</v>
      </c>
      <c r="O16" t="s" s="4">
        <v>71</v>
      </c>
      <c r="P16" t="s" s="4">
        <v>72</v>
      </c>
      <c r="Q16" t="s" s="4">
        <v>74</v>
      </c>
      <c r="R16" t="s" s="4">
        <v>96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64</v>
      </c>
      <c r="X16" t="s" s="4">
        <v>66</v>
      </c>
    </row>
    <row r="17" ht="45.0" customHeight="true">
      <c r="A17" t="s" s="4">
        <v>114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115</v>
      </c>
      <c r="H17" t="s" s="4">
        <v>116</v>
      </c>
      <c r="I17" t="s" s="4">
        <v>117</v>
      </c>
      <c r="J17" t="s" s="4">
        <v>70</v>
      </c>
      <c r="K17" t="s" s="4">
        <v>71</v>
      </c>
      <c r="L17" t="s" s="4">
        <v>72</v>
      </c>
      <c r="M17" t="s" s="4">
        <v>73</v>
      </c>
      <c r="N17" t="s" s="4">
        <v>70</v>
      </c>
      <c r="O17" t="s" s="4">
        <v>71</v>
      </c>
      <c r="P17" t="s" s="4">
        <v>72</v>
      </c>
      <c r="Q17" t="s" s="4">
        <v>74</v>
      </c>
      <c r="R17" t="s" s="4">
        <v>118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64</v>
      </c>
      <c r="X17" t="s" s="4">
        <v>66</v>
      </c>
    </row>
    <row r="18" ht="45.0" customHeight="true">
      <c r="A18" t="s" s="4">
        <v>119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120</v>
      </c>
      <c r="H18" t="s" s="4">
        <v>121</v>
      </c>
      <c r="I18" t="s" s="4">
        <v>100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70</v>
      </c>
      <c r="O18" t="s" s="4">
        <v>71</v>
      </c>
      <c r="P18" t="s" s="4">
        <v>72</v>
      </c>
      <c r="Q18" t="s" s="4">
        <v>74</v>
      </c>
      <c r="R18" t="s" s="4">
        <v>122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64</v>
      </c>
      <c r="X18" t="s" s="4">
        <v>66</v>
      </c>
    </row>
    <row r="19" ht="45.0" customHeight="true">
      <c r="A19" t="s" s="4">
        <v>123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124</v>
      </c>
      <c r="H19" t="s" s="4">
        <v>100</v>
      </c>
      <c r="I19" t="s" s="4">
        <v>121</v>
      </c>
      <c r="J19" t="s" s="4">
        <v>70</v>
      </c>
      <c r="K19" t="s" s="4">
        <v>71</v>
      </c>
      <c r="L19" t="s" s="4">
        <v>72</v>
      </c>
      <c r="M19" t="s" s="4">
        <v>73</v>
      </c>
      <c r="N19" t="s" s="4">
        <v>70</v>
      </c>
      <c r="O19" t="s" s="4">
        <v>71</v>
      </c>
      <c r="P19" t="s" s="4">
        <v>72</v>
      </c>
      <c r="Q19" t="s" s="4">
        <v>74</v>
      </c>
      <c r="R19" t="s" s="4">
        <v>125</v>
      </c>
      <c r="S19" t="s" s="4">
        <v>76</v>
      </c>
      <c r="T19" t="s" s="4">
        <v>66</v>
      </c>
      <c r="U19" t="s" s="4">
        <v>77</v>
      </c>
      <c r="V19" t="s" s="4">
        <v>78</v>
      </c>
      <c r="W19" t="s" s="4">
        <v>64</v>
      </c>
      <c r="X19" t="s" s="4">
        <v>66</v>
      </c>
    </row>
    <row r="20" ht="45.0" customHeight="true">
      <c r="A20" t="s" s="4">
        <v>126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127</v>
      </c>
      <c r="H20" t="s" s="4">
        <v>128</v>
      </c>
      <c r="I20" t="s" s="4">
        <v>129</v>
      </c>
      <c r="J20" t="s" s="4">
        <v>70</v>
      </c>
      <c r="K20" t="s" s="4">
        <v>71</v>
      </c>
      <c r="L20" t="s" s="4">
        <v>72</v>
      </c>
      <c r="M20" t="s" s="4">
        <v>73</v>
      </c>
      <c r="N20" t="s" s="4">
        <v>70</v>
      </c>
      <c r="O20" t="s" s="4">
        <v>71</v>
      </c>
      <c r="P20" t="s" s="4">
        <v>72</v>
      </c>
      <c r="Q20" t="s" s="4">
        <v>74</v>
      </c>
      <c r="R20" t="s" s="4">
        <v>130</v>
      </c>
      <c r="S20" t="s" s="4">
        <v>76</v>
      </c>
      <c r="T20" t="s" s="4">
        <v>66</v>
      </c>
      <c r="U20" t="s" s="4">
        <v>77</v>
      </c>
      <c r="V20" t="s" s="4">
        <v>78</v>
      </c>
      <c r="W20" t="s" s="4">
        <v>64</v>
      </c>
      <c r="X20" t="s" s="4">
        <v>66</v>
      </c>
    </row>
    <row r="21" ht="45.0" customHeight="true">
      <c r="A21" t="s" s="4">
        <v>131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132</v>
      </c>
      <c r="H21" t="s" s="4">
        <v>133</v>
      </c>
      <c r="I21" t="s" s="4">
        <v>134</v>
      </c>
      <c r="J21" t="s" s="4">
        <v>70</v>
      </c>
      <c r="K21" t="s" s="4">
        <v>71</v>
      </c>
      <c r="L21" t="s" s="4">
        <v>72</v>
      </c>
      <c r="M21" t="s" s="4">
        <v>73</v>
      </c>
      <c r="N21" t="s" s="4">
        <v>70</v>
      </c>
      <c r="O21" t="s" s="4">
        <v>71</v>
      </c>
      <c r="P21" t="s" s="4">
        <v>72</v>
      </c>
      <c r="Q21" t="s" s="4">
        <v>74</v>
      </c>
      <c r="R21" t="s" s="4">
        <v>135</v>
      </c>
      <c r="S21" t="s" s="4">
        <v>76</v>
      </c>
      <c r="T21" t="s" s="4">
        <v>66</v>
      </c>
      <c r="U21" t="s" s="4">
        <v>77</v>
      </c>
      <c r="V21" t="s" s="4">
        <v>78</v>
      </c>
      <c r="W21" t="s" s="4">
        <v>64</v>
      </c>
      <c r="X21" t="s" s="4">
        <v>66</v>
      </c>
    </row>
    <row r="22" ht="45.0" customHeight="true">
      <c r="A22" t="s" s="4">
        <v>136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137</v>
      </c>
      <c r="H22" t="s" s="4">
        <v>138</v>
      </c>
      <c r="I22" t="s" s="4">
        <v>95</v>
      </c>
      <c r="J22" t="s" s="4">
        <v>70</v>
      </c>
      <c r="K22" t="s" s="4">
        <v>71</v>
      </c>
      <c r="L22" t="s" s="4">
        <v>72</v>
      </c>
      <c r="M22" t="s" s="4">
        <v>73</v>
      </c>
      <c r="N22" t="s" s="4">
        <v>70</v>
      </c>
      <c r="O22" t="s" s="4">
        <v>71</v>
      </c>
      <c r="P22" t="s" s="4">
        <v>72</v>
      </c>
      <c r="Q22" t="s" s="4">
        <v>74</v>
      </c>
      <c r="R22" t="s" s="4">
        <v>96</v>
      </c>
      <c r="S22" t="s" s="4">
        <v>76</v>
      </c>
      <c r="T22" t="s" s="4">
        <v>66</v>
      </c>
      <c r="U22" t="s" s="4">
        <v>77</v>
      </c>
      <c r="V22" t="s" s="4">
        <v>78</v>
      </c>
      <c r="W22" t="s" s="4">
        <v>64</v>
      </c>
      <c r="X22" t="s" s="4">
        <v>66</v>
      </c>
    </row>
    <row r="23" ht="45.0" customHeight="true">
      <c r="A23" t="s" s="4">
        <v>139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140</v>
      </c>
      <c r="H23" t="s" s="4">
        <v>95</v>
      </c>
      <c r="I23" t="s" s="4">
        <v>116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70</v>
      </c>
      <c r="O23" t="s" s="4">
        <v>71</v>
      </c>
      <c r="P23" t="s" s="4">
        <v>72</v>
      </c>
      <c r="Q23" t="s" s="4">
        <v>74</v>
      </c>
      <c r="R23" t="s" s="4">
        <v>141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64</v>
      </c>
      <c r="X23" t="s" s="4">
        <v>66</v>
      </c>
    </row>
    <row r="24" ht="45.0" customHeight="true">
      <c r="A24" t="s" s="4">
        <v>142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143</v>
      </c>
      <c r="H24" t="s" s="4">
        <v>99</v>
      </c>
      <c r="I24" t="s" s="4">
        <v>82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70</v>
      </c>
      <c r="O24" t="s" s="4">
        <v>71</v>
      </c>
      <c r="P24" t="s" s="4">
        <v>72</v>
      </c>
      <c r="Q24" t="s" s="4">
        <v>74</v>
      </c>
      <c r="R24" t="s" s="4">
        <v>109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64</v>
      </c>
      <c r="X24" t="s" s="4">
        <v>66</v>
      </c>
    </row>
    <row r="25" ht="45.0" customHeight="true">
      <c r="A25" t="s" s="4">
        <v>144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145</v>
      </c>
      <c r="H25" t="s" s="4">
        <v>129</v>
      </c>
      <c r="I25" t="s" s="4">
        <v>146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70</v>
      </c>
      <c r="O25" t="s" s="4">
        <v>71</v>
      </c>
      <c r="P25" t="s" s="4">
        <v>72</v>
      </c>
      <c r="Q25" t="s" s="4">
        <v>74</v>
      </c>
      <c r="R25" t="s" s="4">
        <v>147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64</v>
      </c>
      <c r="X25" t="s" s="4">
        <v>66</v>
      </c>
    </row>
    <row r="26" ht="45.0" customHeight="true">
      <c r="A26" t="s" s="4">
        <v>148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107</v>
      </c>
      <c r="H26" t="s" s="4">
        <v>94</v>
      </c>
      <c r="I26" t="s" s="4">
        <v>108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70</v>
      </c>
      <c r="O26" t="s" s="4">
        <v>71</v>
      </c>
      <c r="P26" t="s" s="4">
        <v>72</v>
      </c>
      <c r="Q26" t="s" s="4">
        <v>74</v>
      </c>
      <c r="R26" t="s" s="4">
        <v>109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64</v>
      </c>
      <c r="X26" t="s" s="4">
        <v>66</v>
      </c>
    </row>
    <row r="27" ht="45.0" customHeight="true">
      <c r="A27" t="s" s="4">
        <v>149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67</v>
      </c>
      <c r="H27" t="s" s="4">
        <v>68</v>
      </c>
      <c r="I27" t="s" s="4">
        <v>69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70</v>
      </c>
      <c r="O27" t="s" s="4">
        <v>71</v>
      </c>
      <c r="P27" t="s" s="4">
        <v>72</v>
      </c>
      <c r="Q27" t="s" s="4">
        <v>74</v>
      </c>
      <c r="R27" t="s" s="4">
        <v>122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64</v>
      </c>
      <c r="X27" t="s" s="4">
        <v>66</v>
      </c>
    </row>
    <row r="28" ht="45.0" customHeight="true">
      <c r="A28" t="s" s="4">
        <v>150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80</v>
      </c>
      <c r="H28" t="s" s="4">
        <v>81</v>
      </c>
      <c r="I28" t="s" s="4">
        <v>82</v>
      </c>
      <c r="J28" t="s" s="4">
        <v>70</v>
      </c>
      <c r="K28" t="s" s="4">
        <v>71</v>
      </c>
      <c r="L28" t="s" s="4">
        <v>72</v>
      </c>
      <c r="M28" t="s" s="4">
        <v>73</v>
      </c>
      <c r="N28" t="s" s="4">
        <v>70</v>
      </c>
      <c r="O28" t="s" s="4">
        <v>71</v>
      </c>
      <c r="P28" t="s" s="4">
        <v>72</v>
      </c>
      <c r="Q28" t="s" s="4">
        <v>74</v>
      </c>
      <c r="R28" t="s" s="4">
        <v>83</v>
      </c>
      <c r="S28" t="s" s="4">
        <v>76</v>
      </c>
      <c r="T28" t="s" s="4">
        <v>66</v>
      </c>
      <c r="U28" t="s" s="4">
        <v>77</v>
      </c>
      <c r="V28" t="s" s="4">
        <v>78</v>
      </c>
      <c r="W28" t="s" s="4">
        <v>64</v>
      </c>
      <c r="X28" t="s" s="4">
        <v>66</v>
      </c>
    </row>
    <row r="29" ht="45.0" customHeight="true">
      <c r="A29" t="s" s="4">
        <v>151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152</v>
      </c>
      <c r="H29" t="s" s="4">
        <v>153</v>
      </c>
      <c r="I29" t="s" s="4">
        <v>154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70</v>
      </c>
      <c r="O29" t="s" s="4">
        <v>71</v>
      </c>
      <c r="P29" t="s" s="4">
        <v>72</v>
      </c>
      <c r="Q29" t="s" s="4">
        <v>74</v>
      </c>
      <c r="R29" t="s" s="4">
        <v>83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64</v>
      </c>
      <c r="X29" t="s" s="4">
        <v>66</v>
      </c>
    </row>
    <row r="30" ht="45.0" customHeight="true">
      <c r="A30" t="s" s="4">
        <v>155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156</v>
      </c>
      <c r="H30" t="s" s="4">
        <v>157</v>
      </c>
      <c r="I30" t="s" s="4">
        <v>158</v>
      </c>
      <c r="J30" t="s" s="4">
        <v>159</v>
      </c>
      <c r="K30" t="s" s="4">
        <v>157</v>
      </c>
      <c r="L30" t="s" s="4">
        <v>160</v>
      </c>
      <c r="M30" t="s" s="4">
        <v>161</v>
      </c>
      <c r="N30" t="s" s="4">
        <v>162</v>
      </c>
      <c r="O30" t="s" s="4">
        <v>157</v>
      </c>
      <c r="P30" t="s" s="4">
        <v>160</v>
      </c>
      <c r="Q30" t="s" s="4">
        <v>161</v>
      </c>
      <c r="R30" t="s" s="4">
        <v>96</v>
      </c>
      <c r="S30" t="s" s="4">
        <v>163</v>
      </c>
      <c r="T30" t="s" s="4">
        <v>66</v>
      </c>
      <c r="U30" t="s" s="4">
        <v>164</v>
      </c>
      <c r="V30" t="s" s="4">
        <v>78</v>
      </c>
      <c r="W30" t="s" s="4">
        <v>64</v>
      </c>
      <c r="X30" t="s" s="4">
        <v>66</v>
      </c>
    </row>
    <row r="31" ht="45.0" customHeight="true">
      <c r="A31" t="s" s="4">
        <v>165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166</v>
      </c>
      <c r="H31" t="s" s="4">
        <v>167</v>
      </c>
      <c r="I31" t="s" s="4">
        <v>168</v>
      </c>
      <c r="J31" t="s" s="4">
        <v>159</v>
      </c>
      <c r="K31" t="s" s="4">
        <v>157</v>
      </c>
      <c r="L31" t="s" s="4">
        <v>160</v>
      </c>
      <c r="M31" t="s" s="4">
        <v>161</v>
      </c>
      <c r="N31" t="s" s="4">
        <v>159</v>
      </c>
      <c r="O31" t="s" s="4">
        <v>157</v>
      </c>
      <c r="P31" t="s" s="4">
        <v>160</v>
      </c>
      <c r="Q31" t="s" s="4">
        <v>161</v>
      </c>
      <c r="R31" t="s" s="4">
        <v>169</v>
      </c>
      <c r="S31" t="s" s="4">
        <v>163</v>
      </c>
      <c r="T31" t="s" s="4">
        <v>66</v>
      </c>
      <c r="U31" t="s" s="4">
        <v>164</v>
      </c>
      <c r="V31" t="s" s="4">
        <v>78</v>
      </c>
      <c r="W31" t="s" s="4">
        <v>64</v>
      </c>
      <c r="X31" t="s" s="4">
        <v>66</v>
      </c>
    </row>
    <row r="32" ht="45.0" customHeight="true">
      <c r="A32" t="s" s="4">
        <v>170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171</v>
      </c>
      <c r="H32" t="s" s="4">
        <v>157</v>
      </c>
      <c r="I32" t="s" s="4">
        <v>158</v>
      </c>
      <c r="J32" t="s" s="4">
        <v>159</v>
      </c>
      <c r="K32" t="s" s="4">
        <v>157</v>
      </c>
      <c r="L32" t="s" s="4">
        <v>160</v>
      </c>
      <c r="M32" t="s" s="4">
        <v>161</v>
      </c>
      <c r="N32" t="s" s="4">
        <v>159</v>
      </c>
      <c r="O32" t="s" s="4">
        <v>157</v>
      </c>
      <c r="P32" t="s" s="4">
        <v>160</v>
      </c>
      <c r="Q32" t="s" s="4">
        <v>161</v>
      </c>
      <c r="R32" t="s" s="4">
        <v>109</v>
      </c>
      <c r="S32" t="s" s="4">
        <v>172</v>
      </c>
      <c r="T32" t="s" s="4">
        <v>66</v>
      </c>
      <c r="U32" t="s" s="4">
        <v>164</v>
      </c>
      <c r="V32" t="s" s="4">
        <v>78</v>
      </c>
      <c r="W32" t="s" s="4">
        <v>64</v>
      </c>
      <c r="X32" t="s" s="4">
        <v>66</v>
      </c>
    </row>
    <row r="33" ht="45.0" customHeight="true">
      <c r="A33" t="s" s="4">
        <v>173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174</v>
      </c>
      <c r="H33" t="s" s="4">
        <v>175</v>
      </c>
      <c r="I33" t="s" s="4">
        <v>160</v>
      </c>
      <c r="J33" t="s" s="4">
        <v>159</v>
      </c>
      <c r="K33" t="s" s="4">
        <v>157</v>
      </c>
      <c r="L33" t="s" s="4">
        <v>160</v>
      </c>
      <c r="M33" t="s" s="4">
        <v>161</v>
      </c>
      <c r="N33" t="s" s="4">
        <v>159</v>
      </c>
      <c r="O33" t="s" s="4">
        <v>157</v>
      </c>
      <c r="P33" t="s" s="4">
        <v>160</v>
      </c>
      <c r="Q33" t="s" s="4">
        <v>161</v>
      </c>
      <c r="R33" t="s" s="4">
        <v>109</v>
      </c>
      <c r="S33" t="s" s="4">
        <v>76</v>
      </c>
      <c r="T33" t="s" s="4">
        <v>66</v>
      </c>
      <c r="U33" t="s" s="4">
        <v>164</v>
      </c>
      <c r="V33" t="s" s="4">
        <v>78</v>
      </c>
      <c r="W33" t="s" s="4">
        <v>64</v>
      </c>
      <c r="X33" t="s" s="4">
        <v>66</v>
      </c>
    </row>
    <row r="34" ht="45.0" customHeight="true">
      <c r="A34" t="s" s="4">
        <v>176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177</v>
      </c>
      <c r="H34" t="s" s="4">
        <v>178</v>
      </c>
      <c r="I34" t="s" s="4">
        <v>179</v>
      </c>
      <c r="J34" t="s" s="4">
        <v>159</v>
      </c>
      <c r="K34" t="s" s="4">
        <v>157</v>
      </c>
      <c r="L34" t="s" s="4">
        <v>160</v>
      </c>
      <c r="M34" t="s" s="4">
        <v>161</v>
      </c>
      <c r="N34" t="s" s="4">
        <v>159</v>
      </c>
      <c r="O34" t="s" s="4">
        <v>157</v>
      </c>
      <c r="P34" t="s" s="4">
        <v>160</v>
      </c>
      <c r="Q34" t="s" s="4">
        <v>161</v>
      </c>
      <c r="R34" t="s" s="4">
        <v>109</v>
      </c>
      <c r="S34" t="s" s="4">
        <v>76</v>
      </c>
      <c r="T34" t="s" s="4">
        <v>66</v>
      </c>
      <c r="U34" t="s" s="4">
        <v>164</v>
      </c>
      <c r="V34" t="s" s="4">
        <v>78</v>
      </c>
      <c r="W34" t="s" s="4">
        <v>64</v>
      </c>
      <c r="X34" t="s" s="4">
        <v>66</v>
      </c>
    </row>
    <row r="35" ht="45.0" customHeight="true">
      <c r="A35" t="s" s="4">
        <v>180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181</v>
      </c>
      <c r="H35" t="s" s="4">
        <v>182</v>
      </c>
      <c r="I35" t="s" s="4">
        <v>183</v>
      </c>
      <c r="J35" t="s" s="4">
        <v>159</v>
      </c>
      <c r="K35" t="s" s="4">
        <v>157</v>
      </c>
      <c r="L35" t="s" s="4">
        <v>160</v>
      </c>
      <c r="M35" t="s" s="4">
        <v>161</v>
      </c>
      <c r="N35" t="s" s="4">
        <v>159</v>
      </c>
      <c r="O35" t="s" s="4">
        <v>157</v>
      </c>
      <c r="P35" t="s" s="4">
        <v>160</v>
      </c>
      <c r="Q35" t="s" s="4">
        <v>161</v>
      </c>
      <c r="R35" t="s" s="4">
        <v>83</v>
      </c>
      <c r="S35" t="s" s="4">
        <v>184</v>
      </c>
      <c r="T35" t="s" s="4">
        <v>66</v>
      </c>
      <c r="U35" t="s" s="4">
        <v>164</v>
      </c>
      <c r="V35" t="s" s="4">
        <v>78</v>
      </c>
      <c r="W35" t="s" s="4">
        <v>64</v>
      </c>
      <c r="X35" t="s" s="4">
        <v>66</v>
      </c>
    </row>
    <row r="36" ht="45.0" customHeight="true">
      <c r="A36" t="s" s="4">
        <v>185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186</v>
      </c>
      <c r="H36" t="s" s="4">
        <v>187</v>
      </c>
      <c r="I36" t="s" s="4">
        <v>188</v>
      </c>
      <c r="J36" t="s" s="4">
        <v>159</v>
      </c>
      <c r="K36" t="s" s="4">
        <v>157</v>
      </c>
      <c r="L36" t="s" s="4">
        <v>160</v>
      </c>
      <c r="M36" t="s" s="4">
        <v>161</v>
      </c>
      <c r="N36" t="s" s="4">
        <v>159</v>
      </c>
      <c r="O36" t="s" s="4">
        <v>157</v>
      </c>
      <c r="P36" t="s" s="4">
        <v>160</v>
      </c>
      <c r="Q36" t="s" s="4">
        <v>161</v>
      </c>
      <c r="R36" t="s" s="4">
        <v>109</v>
      </c>
      <c r="S36" t="s" s="4">
        <v>76</v>
      </c>
      <c r="T36" t="s" s="4">
        <v>66</v>
      </c>
      <c r="U36" t="s" s="4">
        <v>164</v>
      </c>
      <c r="V36" t="s" s="4">
        <v>78</v>
      </c>
      <c r="W36" t="s" s="4">
        <v>64</v>
      </c>
      <c r="X36" t="s" s="4">
        <v>66</v>
      </c>
    </row>
    <row r="37" ht="45.0" customHeight="true">
      <c r="A37" t="s" s="4">
        <v>189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190</v>
      </c>
      <c r="H37" t="s" s="4">
        <v>191</v>
      </c>
      <c r="I37" t="s" s="4">
        <v>192</v>
      </c>
      <c r="J37" t="s" s="4">
        <v>159</v>
      </c>
      <c r="K37" t="s" s="4">
        <v>157</v>
      </c>
      <c r="L37" t="s" s="4">
        <v>160</v>
      </c>
      <c r="M37" t="s" s="4">
        <v>161</v>
      </c>
      <c r="N37" t="s" s="4">
        <v>159</v>
      </c>
      <c r="O37" t="s" s="4">
        <v>157</v>
      </c>
      <c r="P37" t="s" s="4">
        <v>160</v>
      </c>
      <c r="Q37" t="s" s="4">
        <v>161</v>
      </c>
      <c r="R37" t="s" s="4">
        <v>193</v>
      </c>
      <c r="S37" t="s" s="4">
        <v>76</v>
      </c>
      <c r="T37" t="s" s="4">
        <v>66</v>
      </c>
      <c r="U37" t="s" s="4">
        <v>164</v>
      </c>
      <c r="V37" t="s" s="4">
        <v>78</v>
      </c>
      <c r="W37" t="s" s="4">
        <v>64</v>
      </c>
      <c r="X37" t="s" s="4">
        <v>66</v>
      </c>
    </row>
    <row r="38" ht="45.0" customHeight="true">
      <c r="A38" t="s" s="4">
        <v>194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195</v>
      </c>
      <c r="H38" t="s" s="4">
        <v>196</v>
      </c>
      <c r="I38" t="s" s="4">
        <v>197</v>
      </c>
      <c r="J38" t="s" s="4">
        <v>159</v>
      </c>
      <c r="K38" t="s" s="4">
        <v>157</v>
      </c>
      <c r="L38" t="s" s="4">
        <v>160</v>
      </c>
      <c r="M38" t="s" s="4">
        <v>161</v>
      </c>
      <c r="N38" t="s" s="4">
        <v>159</v>
      </c>
      <c r="O38" t="s" s="4">
        <v>157</v>
      </c>
      <c r="P38" t="s" s="4">
        <v>160</v>
      </c>
      <c r="Q38" t="s" s="4">
        <v>161</v>
      </c>
      <c r="R38" t="s" s="4">
        <v>109</v>
      </c>
      <c r="S38" t="s" s="4">
        <v>172</v>
      </c>
      <c r="T38" t="s" s="4">
        <v>66</v>
      </c>
      <c r="U38" t="s" s="4">
        <v>164</v>
      </c>
      <c r="V38" t="s" s="4">
        <v>78</v>
      </c>
      <c r="W38" t="s" s="4">
        <v>64</v>
      </c>
      <c r="X38" t="s" s="4">
        <v>66</v>
      </c>
    </row>
    <row r="39" ht="45.0" customHeight="true">
      <c r="A39" t="s" s="4">
        <v>198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199</v>
      </c>
      <c r="H39" t="s" s="4">
        <v>200</v>
      </c>
      <c r="I39" t="s" s="4">
        <v>201</v>
      </c>
      <c r="J39" t="s" s="4">
        <v>159</v>
      </c>
      <c r="K39" t="s" s="4">
        <v>157</v>
      </c>
      <c r="L39" t="s" s="4">
        <v>160</v>
      </c>
      <c r="M39" t="s" s="4">
        <v>161</v>
      </c>
      <c r="N39" t="s" s="4">
        <v>159</v>
      </c>
      <c r="O39" t="s" s="4">
        <v>157</v>
      </c>
      <c r="P39" t="s" s="4">
        <v>160</v>
      </c>
      <c r="Q39" t="s" s="4">
        <v>161</v>
      </c>
      <c r="R39" t="s" s="4">
        <v>83</v>
      </c>
      <c r="S39" t="s" s="4">
        <v>184</v>
      </c>
      <c r="T39" t="s" s="4">
        <v>66</v>
      </c>
      <c r="U39" t="s" s="4">
        <v>164</v>
      </c>
      <c r="V39" t="s" s="4">
        <v>78</v>
      </c>
      <c r="W39" t="s" s="4">
        <v>64</v>
      </c>
      <c r="X39" t="s" s="4">
        <v>66</v>
      </c>
    </row>
    <row r="40" ht="45.0" customHeight="true">
      <c r="A40" t="s" s="4">
        <v>202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203</v>
      </c>
      <c r="H40" t="s" s="4">
        <v>204</v>
      </c>
      <c r="I40" t="s" s="4">
        <v>205</v>
      </c>
      <c r="J40" t="s" s="4">
        <v>159</v>
      </c>
      <c r="K40" t="s" s="4">
        <v>157</v>
      </c>
      <c r="L40" t="s" s="4">
        <v>160</v>
      </c>
      <c r="M40" t="s" s="4">
        <v>161</v>
      </c>
      <c r="N40" t="s" s="4">
        <v>159</v>
      </c>
      <c r="O40" t="s" s="4">
        <v>157</v>
      </c>
      <c r="P40" t="s" s="4">
        <v>160</v>
      </c>
      <c r="Q40" t="s" s="4">
        <v>161</v>
      </c>
      <c r="R40" t="s" s="4">
        <v>91</v>
      </c>
      <c r="S40" t="s" s="4">
        <v>184</v>
      </c>
      <c r="T40" t="s" s="4">
        <v>66</v>
      </c>
      <c r="U40" t="s" s="4">
        <v>164</v>
      </c>
      <c r="V40" t="s" s="4">
        <v>78</v>
      </c>
      <c r="W40" t="s" s="4">
        <v>64</v>
      </c>
      <c r="X40" t="s" s="4">
        <v>66</v>
      </c>
    </row>
    <row r="41" ht="45.0" customHeight="true">
      <c r="A41" t="s" s="4">
        <v>206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207</v>
      </c>
      <c r="H41" t="s" s="4">
        <v>208</v>
      </c>
      <c r="I41" t="s" s="4">
        <v>191</v>
      </c>
      <c r="J41" t="s" s="4">
        <v>159</v>
      </c>
      <c r="K41" t="s" s="4">
        <v>157</v>
      </c>
      <c r="L41" t="s" s="4">
        <v>160</v>
      </c>
      <c r="M41" t="s" s="4">
        <v>161</v>
      </c>
      <c r="N41" t="s" s="4">
        <v>159</v>
      </c>
      <c r="O41" t="s" s="4">
        <v>157</v>
      </c>
      <c r="P41" t="s" s="4">
        <v>160</v>
      </c>
      <c r="Q41" t="s" s="4">
        <v>161</v>
      </c>
      <c r="R41" t="s" s="4">
        <v>109</v>
      </c>
      <c r="S41" t="s" s="4">
        <v>172</v>
      </c>
      <c r="T41" t="s" s="4">
        <v>66</v>
      </c>
      <c r="U41" t="s" s="4">
        <v>164</v>
      </c>
      <c r="V41" t="s" s="4">
        <v>78</v>
      </c>
      <c r="W41" t="s" s="4">
        <v>64</v>
      </c>
      <c r="X41" t="s" s="4">
        <v>66</v>
      </c>
    </row>
    <row r="42" ht="45.0" customHeight="true">
      <c r="A42" t="s" s="4">
        <v>209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210</v>
      </c>
      <c r="H42" t="s" s="4">
        <v>211</v>
      </c>
      <c r="I42" t="s" s="4">
        <v>212</v>
      </c>
      <c r="J42" t="s" s="4">
        <v>159</v>
      </c>
      <c r="K42" t="s" s="4">
        <v>157</v>
      </c>
      <c r="L42" t="s" s="4">
        <v>160</v>
      </c>
      <c r="M42" t="s" s="4">
        <v>161</v>
      </c>
      <c r="N42" t="s" s="4">
        <v>159</v>
      </c>
      <c r="O42" t="s" s="4">
        <v>157</v>
      </c>
      <c r="P42" t="s" s="4">
        <v>160</v>
      </c>
      <c r="Q42" t="s" s="4">
        <v>161</v>
      </c>
      <c r="R42" t="s" s="4">
        <v>83</v>
      </c>
      <c r="S42" t="s" s="4">
        <v>184</v>
      </c>
      <c r="T42" t="s" s="4">
        <v>66</v>
      </c>
      <c r="U42" t="s" s="4">
        <v>164</v>
      </c>
      <c r="V42" t="s" s="4">
        <v>78</v>
      </c>
      <c r="W42" t="s" s="4">
        <v>64</v>
      </c>
      <c r="X42" t="s" s="4">
        <v>66</v>
      </c>
    </row>
    <row r="43" ht="45.0" customHeight="true">
      <c r="A43" t="s" s="4">
        <v>213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214</v>
      </c>
      <c r="H43" t="s" s="4">
        <v>215</v>
      </c>
      <c r="I43" t="s" s="4">
        <v>216</v>
      </c>
      <c r="J43" t="s" s="4">
        <v>159</v>
      </c>
      <c r="K43" t="s" s="4">
        <v>157</v>
      </c>
      <c r="L43" t="s" s="4">
        <v>160</v>
      </c>
      <c r="M43" t="s" s="4">
        <v>161</v>
      </c>
      <c r="N43" t="s" s="4">
        <v>159</v>
      </c>
      <c r="O43" t="s" s="4">
        <v>157</v>
      </c>
      <c r="P43" t="s" s="4">
        <v>160</v>
      </c>
      <c r="Q43" t="s" s="4">
        <v>161</v>
      </c>
      <c r="R43" t="s" s="4">
        <v>91</v>
      </c>
      <c r="S43" t="s" s="4">
        <v>76</v>
      </c>
      <c r="T43" t="s" s="4">
        <v>66</v>
      </c>
      <c r="U43" t="s" s="4">
        <v>164</v>
      </c>
      <c r="V43" t="s" s="4">
        <v>78</v>
      </c>
      <c r="W43" t="s" s="4">
        <v>64</v>
      </c>
      <c r="X43" t="s" s="4">
        <v>66</v>
      </c>
    </row>
    <row r="44" ht="45.0" customHeight="true">
      <c r="A44" t="s" s="4">
        <v>217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218</v>
      </c>
      <c r="H44" t="s" s="4">
        <v>219</v>
      </c>
      <c r="I44" t="s" s="4">
        <v>220</v>
      </c>
      <c r="J44" t="s" s="4">
        <v>159</v>
      </c>
      <c r="K44" t="s" s="4">
        <v>157</v>
      </c>
      <c r="L44" t="s" s="4">
        <v>160</v>
      </c>
      <c r="M44" t="s" s="4">
        <v>161</v>
      </c>
      <c r="N44" t="s" s="4">
        <v>159</v>
      </c>
      <c r="O44" t="s" s="4">
        <v>157</v>
      </c>
      <c r="P44" t="s" s="4">
        <v>160</v>
      </c>
      <c r="Q44" t="s" s="4">
        <v>161</v>
      </c>
      <c r="R44" t="s" s="4">
        <v>109</v>
      </c>
      <c r="S44" t="s" s="4">
        <v>184</v>
      </c>
      <c r="T44" t="s" s="4">
        <v>66</v>
      </c>
      <c r="U44" t="s" s="4">
        <v>164</v>
      </c>
      <c r="V44" t="s" s="4">
        <v>78</v>
      </c>
      <c r="W44" t="s" s="4">
        <v>64</v>
      </c>
      <c r="X44" t="s" s="4">
        <v>66</v>
      </c>
    </row>
    <row r="45" ht="45.0" customHeight="true">
      <c r="A45" t="s" s="4">
        <v>221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222</v>
      </c>
      <c r="H45" t="s" s="4">
        <v>208</v>
      </c>
      <c r="I45" t="s" s="4">
        <v>223</v>
      </c>
      <c r="J45" t="s" s="4">
        <v>159</v>
      </c>
      <c r="K45" t="s" s="4">
        <v>157</v>
      </c>
      <c r="L45" t="s" s="4">
        <v>160</v>
      </c>
      <c r="M45" t="s" s="4">
        <v>161</v>
      </c>
      <c r="N45" t="s" s="4">
        <v>159</v>
      </c>
      <c r="O45" t="s" s="4">
        <v>157</v>
      </c>
      <c r="P45" t="s" s="4">
        <v>160</v>
      </c>
      <c r="Q45" t="s" s="4">
        <v>161</v>
      </c>
      <c r="R45" t="s" s="4">
        <v>224</v>
      </c>
      <c r="S45" t="s" s="4">
        <v>184</v>
      </c>
      <c r="T45" t="s" s="4">
        <v>66</v>
      </c>
      <c r="U45" t="s" s="4">
        <v>164</v>
      </c>
      <c r="V45" t="s" s="4">
        <v>78</v>
      </c>
      <c r="W45" t="s" s="4">
        <v>64</v>
      </c>
      <c r="X45" t="s" s="4">
        <v>66</v>
      </c>
    </row>
    <row r="46" ht="45.0" customHeight="true">
      <c r="A46" t="s" s="4">
        <v>225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226</v>
      </c>
      <c r="H46" t="s" s="4">
        <v>227</v>
      </c>
      <c r="I46" t="s" s="4">
        <v>205</v>
      </c>
      <c r="J46" t="s" s="4">
        <v>159</v>
      </c>
      <c r="K46" t="s" s="4">
        <v>157</v>
      </c>
      <c r="L46" t="s" s="4">
        <v>160</v>
      </c>
      <c r="M46" t="s" s="4">
        <v>161</v>
      </c>
      <c r="N46" t="s" s="4">
        <v>159</v>
      </c>
      <c r="O46" t="s" s="4">
        <v>157</v>
      </c>
      <c r="P46" t="s" s="4">
        <v>160</v>
      </c>
      <c r="Q46" t="s" s="4">
        <v>161</v>
      </c>
      <c r="R46" t="s" s="4">
        <v>193</v>
      </c>
      <c r="S46" t="s" s="4">
        <v>76</v>
      </c>
      <c r="T46" t="s" s="4">
        <v>66</v>
      </c>
      <c r="U46" t="s" s="4">
        <v>164</v>
      </c>
      <c r="V46" t="s" s="4">
        <v>78</v>
      </c>
      <c r="W46" t="s" s="4">
        <v>64</v>
      </c>
      <c r="X46" t="s" s="4">
        <v>66</v>
      </c>
    </row>
    <row r="47" ht="45.0" customHeight="true">
      <c r="A47" t="s" s="4">
        <v>228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229</v>
      </c>
      <c r="H47" t="s" s="4">
        <v>230</v>
      </c>
      <c r="I47" t="s" s="4">
        <v>231</v>
      </c>
      <c r="J47" t="s" s="4">
        <v>159</v>
      </c>
      <c r="K47" t="s" s="4">
        <v>157</v>
      </c>
      <c r="L47" t="s" s="4">
        <v>160</v>
      </c>
      <c r="M47" t="s" s="4">
        <v>161</v>
      </c>
      <c r="N47" t="s" s="4">
        <v>159</v>
      </c>
      <c r="O47" t="s" s="4">
        <v>157</v>
      </c>
      <c r="P47" t="s" s="4">
        <v>160</v>
      </c>
      <c r="Q47" t="s" s="4">
        <v>161</v>
      </c>
      <c r="R47" t="s" s="4">
        <v>193</v>
      </c>
      <c r="S47" t="s" s="4">
        <v>172</v>
      </c>
      <c r="T47" t="s" s="4">
        <v>66</v>
      </c>
      <c r="U47" t="s" s="4">
        <v>164</v>
      </c>
      <c r="V47" t="s" s="4">
        <v>78</v>
      </c>
      <c r="W47" t="s" s="4">
        <v>64</v>
      </c>
      <c r="X47" t="s" s="4">
        <v>66</v>
      </c>
    </row>
    <row r="48" ht="45.0" customHeight="true">
      <c r="A48" t="s" s="4">
        <v>232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233</v>
      </c>
      <c r="H48" t="s" s="4">
        <v>234</v>
      </c>
      <c r="I48" t="s" s="4">
        <v>223</v>
      </c>
      <c r="J48" t="s" s="4">
        <v>159</v>
      </c>
      <c r="K48" t="s" s="4">
        <v>157</v>
      </c>
      <c r="L48" t="s" s="4">
        <v>160</v>
      </c>
      <c r="M48" t="s" s="4">
        <v>161</v>
      </c>
      <c r="N48" t="s" s="4">
        <v>159</v>
      </c>
      <c r="O48" t="s" s="4">
        <v>157</v>
      </c>
      <c r="P48" t="s" s="4">
        <v>160</v>
      </c>
      <c r="Q48" t="s" s="4">
        <v>161</v>
      </c>
      <c r="R48" t="s" s="4">
        <v>193</v>
      </c>
      <c r="S48" t="s" s="4">
        <v>172</v>
      </c>
      <c r="T48" t="s" s="4">
        <v>66</v>
      </c>
      <c r="U48" t="s" s="4">
        <v>164</v>
      </c>
      <c r="V48" t="s" s="4">
        <v>78</v>
      </c>
      <c r="W48" t="s" s="4">
        <v>64</v>
      </c>
      <c r="X48" t="s" s="4">
        <v>66</v>
      </c>
    </row>
    <row r="49" ht="45.0" customHeight="true">
      <c r="A49" t="s" s="4">
        <v>235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236</v>
      </c>
      <c r="H49" t="s" s="4">
        <v>231</v>
      </c>
      <c r="I49" t="s" s="4">
        <v>237</v>
      </c>
      <c r="J49" t="s" s="4">
        <v>159</v>
      </c>
      <c r="K49" t="s" s="4">
        <v>157</v>
      </c>
      <c r="L49" t="s" s="4">
        <v>160</v>
      </c>
      <c r="M49" t="s" s="4">
        <v>161</v>
      </c>
      <c r="N49" t="s" s="4">
        <v>159</v>
      </c>
      <c r="O49" t="s" s="4">
        <v>157</v>
      </c>
      <c r="P49" t="s" s="4">
        <v>160</v>
      </c>
      <c r="Q49" t="s" s="4">
        <v>161</v>
      </c>
      <c r="R49" t="s" s="4">
        <v>224</v>
      </c>
      <c r="S49" t="s" s="4">
        <v>163</v>
      </c>
      <c r="T49" t="s" s="4">
        <v>66</v>
      </c>
      <c r="U49" t="s" s="4">
        <v>164</v>
      </c>
      <c r="V49" t="s" s="4">
        <v>78</v>
      </c>
      <c r="W49" t="s" s="4">
        <v>64</v>
      </c>
      <c r="X49" t="s" s="4">
        <v>66</v>
      </c>
    </row>
    <row r="50" ht="45.0" customHeight="true">
      <c r="A50" t="s" s="4">
        <v>238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239</v>
      </c>
      <c r="H50" t="s" s="4">
        <v>240</v>
      </c>
      <c r="I50" t="s" s="4">
        <v>241</v>
      </c>
      <c r="J50" t="s" s="4">
        <v>159</v>
      </c>
      <c r="K50" t="s" s="4">
        <v>157</v>
      </c>
      <c r="L50" t="s" s="4">
        <v>160</v>
      </c>
      <c r="M50" t="s" s="4">
        <v>161</v>
      </c>
      <c r="N50" t="s" s="4">
        <v>159</v>
      </c>
      <c r="O50" t="s" s="4">
        <v>157</v>
      </c>
      <c r="P50" t="s" s="4">
        <v>160</v>
      </c>
      <c r="Q50" t="s" s="4">
        <v>161</v>
      </c>
      <c r="R50" t="s" s="4">
        <v>242</v>
      </c>
      <c r="S50" t="s" s="4">
        <v>172</v>
      </c>
      <c r="T50" t="s" s="4">
        <v>66</v>
      </c>
      <c r="U50" t="s" s="4">
        <v>164</v>
      </c>
      <c r="V50" t="s" s="4">
        <v>78</v>
      </c>
      <c r="W50" t="s" s="4">
        <v>64</v>
      </c>
      <c r="X50" t="s" s="4">
        <v>66</v>
      </c>
    </row>
    <row r="51" ht="45.0" customHeight="true">
      <c r="A51" t="s" s="4">
        <v>243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244</v>
      </c>
      <c r="H51" t="s" s="4">
        <v>245</v>
      </c>
      <c r="I51" t="s" s="4">
        <v>246</v>
      </c>
      <c r="J51" t="s" s="4">
        <v>159</v>
      </c>
      <c r="K51" t="s" s="4">
        <v>157</v>
      </c>
      <c r="L51" t="s" s="4">
        <v>160</v>
      </c>
      <c r="M51" t="s" s="4">
        <v>161</v>
      </c>
      <c r="N51" t="s" s="4">
        <v>159</v>
      </c>
      <c r="O51" t="s" s="4">
        <v>157</v>
      </c>
      <c r="P51" t="s" s="4">
        <v>160</v>
      </c>
      <c r="Q51" t="s" s="4">
        <v>161</v>
      </c>
      <c r="R51" t="s" s="4">
        <v>247</v>
      </c>
      <c r="S51" t="s" s="4">
        <v>172</v>
      </c>
      <c r="T51" t="s" s="4">
        <v>66</v>
      </c>
      <c r="U51" t="s" s="4">
        <v>164</v>
      </c>
      <c r="V51" t="s" s="4">
        <v>78</v>
      </c>
      <c r="W51" t="s" s="4">
        <v>64</v>
      </c>
      <c r="X51" t="s" s="4">
        <v>66</v>
      </c>
    </row>
    <row r="52" ht="45.0" customHeight="true">
      <c r="A52" t="s" s="4">
        <v>248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249</v>
      </c>
      <c r="H52" t="s" s="4">
        <v>250</v>
      </c>
      <c r="I52" t="s" s="4">
        <v>251</v>
      </c>
      <c r="J52" t="s" s="4">
        <v>159</v>
      </c>
      <c r="K52" t="s" s="4">
        <v>157</v>
      </c>
      <c r="L52" t="s" s="4">
        <v>160</v>
      </c>
      <c r="M52" t="s" s="4">
        <v>161</v>
      </c>
      <c r="N52" t="s" s="4">
        <v>159</v>
      </c>
      <c r="O52" t="s" s="4">
        <v>157</v>
      </c>
      <c r="P52" t="s" s="4">
        <v>160</v>
      </c>
      <c r="Q52" t="s" s="4">
        <v>161</v>
      </c>
      <c r="R52" t="s" s="4">
        <v>252</v>
      </c>
      <c r="S52" t="s" s="4">
        <v>76</v>
      </c>
      <c r="T52" t="s" s="4">
        <v>66</v>
      </c>
      <c r="U52" t="s" s="4">
        <v>164</v>
      </c>
      <c r="V52" t="s" s="4">
        <v>78</v>
      </c>
      <c r="W52" t="s" s="4">
        <v>64</v>
      </c>
      <c r="X52" t="s" s="4">
        <v>66</v>
      </c>
    </row>
    <row r="53" ht="45.0" customHeight="true">
      <c r="A53" t="s" s="4">
        <v>253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254</v>
      </c>
      <c r="H53" t="s" s="4">
        <v>255</v>
      </c>
      <c r="I53" t="s" s="4">
        <v>256</v>
      </c>
      <c r="J53" t="s" s="4">
        <v>159</v>
      </c>
      <c r="K53" t="s" s="4">
        <v>157</v>
      </c>
      <c r="L53" t="s" s="4">
        <v>160</v>
      </c>
      <c r="M53" t="s" s="4">
        <v>161</v>
      </c>
      <c r="N53" t="s" s="4">
        <v>159</v>
      </c>
      <c r="O53" t="s" s="4">
        <v>157</v>
      </c>
      <c r="P53" t="s" s="4">
        <v>160</v>
      </c>
      <c r="Q53" t="s" s="4">
        <v>161</v>
      </c>
      <c r="R53" t="s" s="4">
        <v>75</v>
      </c>
      <c r="S53" t="s" s="4">
        <v>76</v>
      </c>
      <c r="T53" t="s" s="4">
        <v>66</v>
      </c>
      <c r="U53" t="s" s="4">
        <v>164</v>
      </c>
      <c r="V53" t="s" s="4">
        <v>78</v>
      </c>
      <c r="W53" t="s" s="4">
        <v>64</v>
      </c>
      <c r="X53" t="s" s="4">
        <v>66</v>
      </c>
    </row>
    <row r="54" ht="45.0" customHeight="true">
      <c r="A54" t="s" s="4">
        <v>257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258</v>
      </c>
      <c r="H54" t="s" s="4">
        <v>259</v>
      </c>
      <c r="I54" t="s" s="4">
        <v>260</v>
      </c>
      <c r="J54" t="s" s="4">
        <v>159</v>
      </c>
      <c r="K54" t="s" s="4">
        <v>157</v>
      </c>
      <c r="L54" t="s" s="4">
        <v>160</v>
      </c>
      <c r="M54" t="s" s="4">
        <v>161</v>
      </c>
      <c r="N54" t="s" s="4">
        <v>159</v>
      </c>
      <c r="O54" t="s" s="4">
        <v>157</v>
      </c>
      <c r="P54" t="s" s="4">
        <v>160</v>
      </c>
      <c r="Q54" t="s" s="4">
        <v>161</v>
      </c>
      <c r="R54" t="s" s="4">
        <v>109</v>
      </c>
      <c r="S54" t="s" s="4">
        <v>172</v>
      </c>
      <c r="T54" t="s" s="4">
        <v>66</v>
      </c>
      <c r="U54" t="s" s="4">
        <v>164</v>
      </c>
      <c r="V54" t="s" s="4">
        <v>78</v>
      </c>
      <c r="W54" t="s" s="4">
        <v>64</v>
      </c>
      <c r="X54" t="s" s="4">
        <v>66</v>
      </c>
    </row>
    <row r="55" ht="45.0" customHeight="true">
      <c r="A55" t="s" s="4">
        <v>261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262</v>
      </c>
      <c r="H55" t="s" s="4">
        <v>263</v>
      </c>
      <c r="I55" t="s" s="4">
        <v>240</v>
      </c>
      <c r="J55" t="s" s="4">
        <v>159</v>
      </c>
      <c r="K55" t="s" s="4">
        <v>157</v>
      </c>
      <c r="L55" t="s" s="4">
        <v>160</v>
      </c>
      <c r="M55" t="s" s="4">
        <v>161</v>
      </c>
      <c r="N55" t="s" s="4">
        <v>159</v>
      </c>
      <c r="O55" t="s" s="4">
        <v>157</v>
      </c>
      <c r="P55" t="s" s="4">
        <v>160</v>
      </c>
      <c r="Q55" t="s" s="4">
        <v>161</v>
      </c>
      <c r="R55" t="s" s="4">
        <v>264</v>
      </c>
      <c r="S55" t="s" s="4">
        <v>265</v>
      </c>
      <c r="T55" t="s" s="4">
        <v>66</v>
      </c>
      <c r="U55" t="s" s="4">
        <v>164</v>
      </c>
      <c r="V55" t="s" s="4">
        <v>78</v>
      </c>
      <c r="W55" t="s" s="4">
        <v>64</v>
      </c>
      <c r="X55" t="s" s="4">
        <v>66</v>
      </c>
    </row>
    <row r="56" ht="45.0" customHeight="true">
      <c r="A56" t="s" s="4">
        <v>266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267</v>
      </c>
      <c r="H56" t="s" s="4">
        <v>268</v>
      </c>
      <c r="I56" t="s" s="4">
        <v>240</v>
      </c>
      <c r="J56" t="s" s="4">
        <v>159</v>
      </c>
      <c r="K56" t="s" s="4">
        <v>157</v>
      </c>
      <c r="L56" t="s" s="4">
        <v>160</v>
      </c>
      <c r="M56" t="s" s="4">
        <v>161</v>
      </c>
      <c r="N56" t="s" s="4">
        <v>159</v>
      </c>
      <c r="O56" t="s" s="4">
        <v>157</v>
      </c>
      <c r="P56" t="s" s="4">
        <v>160</v>
      </c>
      <c r="Q56" t="s" s="4">
        <v>161</v>
      </c>
      <c r="R56" t="s" s="4">
        <v>193</v>
      </c>
      <c r="S56" t="s" s="4">
        <v>76</v>
      </c>
      <c r="T56" t="s" s="4">
        <v>66</v>
      </c>
      <c r="U56" t="s" s="4">
        <v>164</v>
      </c>
      <c r="V56" t="s" s="4">
        <v>78</v>
      </c>
      <c r="W56" t="s" s="4">
        <v>64</v>
      </c>
      <c r="X56" t="s" s="4">
        <v>66</v>
      </c>
    </row>
    <row r="57" ht="45.0" customHeight="true">
      <c r="A57" t="s" s="4">
        <v>269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270</v>
      </c>
      <c r="H57" t="s" s="4">
        <v>240</v>
      </c>
      <c r="I57" t="s" s="4">
        <v>271</v>
      </c>
      <c r="J57" t="s" s="4">
        <v>159</v>
      </c>
      <c r="K57" t="s" s="4">
        <v>157</v>
      </c>
      <c r="L57" t="s" s="4">
        <v>160</v>
      </c>
      <c r="M57" t="s" s="4">
        <v>161</v>
      </c>
      <c r="N57" t="s" s="4">
        <v>159</v>
      </c>
      <c r="O57" t="s" s="4">
        <v>157</v>
      </c>
      <c r="P57" t="s" s="4">
        <v>160</v>
      </c>
      <c r="Q57" t="s" s="4">
        <v>161</v>
      </c>
      <c r="R57" t="s" s="4">
        <v>96</v>
      </c>
      <c r="S57" t="s" s="4">
        <v>265</v>
      </c>
      <c r="T57" t="s" s="4">
        <v>66</v>
      </c>
      <c r="U57" t="s" s="4">
        <v>164</v>
      </c>
      <c r="V57" t="s" s="4">
        <v>78</v>
      </c>
      <c r="W57" t="s" s="4">
        <v>64</v>
      </c>
      <c r="X57" t="s" s="4">
        <v>66</v>
      </c>
    </row>
    <row r="58" ht="45.0" customHeight="true">
      <c r="A58" t="s" s="4">
        <v>272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273</v>
      </c>
      <c r="H58" t="s" s="4">
        <v>274</v>
      </c>
      <c r="I58" t="s" s="4">
        <v>275</v>
      </c>
      <c r="J58" t="s" s="4">
        <v>159</v>
      </c>
      <c r="K58" t="s" s="4">
        <v>157</v>
      </c>
      <c r="L58" t="s" s="4">
        <v>160</v>
      </c>
      <c r="M58" t="s" s="4">
        <v>161</v>
      </c>
      <c r="N58" t="s" s="4">
        <v>159</v>
      </c>
      <c r="O58" t="s" s="4">
        <v>157</v>
      </c>
      <c r="P58" t="s" s="4">
        <v>160</v>
      </c>
      <c r="Q58" t="s" s="4">
        <v>161</v>
      </c>
      <c r="R58" t="s" s="4">
        <v>109</v>
      </c>
      <c r="S58" t="s" s="4">
        <v>265</v>
      </c>
      <c r="T58" t="s" s="4">
        <v>66</v>
      </c>
      <c r="U58" t="s" s="4">
        <v>164</v>
      </c>
      <c r="V58" t="s" s="4">
        <v>78</v>
      </c>
      <c r="W58" t="s" s="4">
        <v>64</v>
      </c>
      <c r="X58" t="s" s="4">
        <v>66</v>
      </c>
    </row>
    <row r="59" ht="45.0" customHeight="true">
      <c r="A59" t="s" s="4">
        <v>276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277</v>
      </c>
      <c r="H59" t="s" s="4">
        <v>278</v>
      </c>
      <c r="I59" t="s" s="4">
        <v>279</v>
      </c>
      <c r="J59" t="s" s="4">
        <v>159</v>
      </c>
      <c r="K59" t="s" s="4">
        <v>157</v>
      </c>
      <c r="L59" t="s" s="4">
        <v>160</v>
      </c>
      <c r="M59" t="s" s="4">
        <v>161</v>
      </c>
      <c r="N59" t="s" s="4">
        <v>159</v>
      </c>
      <c r="O59" t="s" s="4">
        <v>157</v>
      </c>
      <c r="P59" t="s" s="4">
        <v>160</v>
      </c>
      <c r="Q59" t="s" s="4">
        <v>161</v>
      </c>
      <c r="R59" t="s" s="4">
        <v>135</v>
      </c>
      <c r="S59" t="s" s="4">
        <v>76</v>
      </c>
      <c r="T59" t="s" s="4">
        <v>66</v>
      </c>
      <c r="U59" t="s" s="4">
        <v>164</v>
      </c>
      <c r="V59" t="s" s="4">
        <v>78</v>
      </c>
      <c r="W59" t="s" s="4">
        <v>64</v>
      </c>
      <c r="X59" t="s" s="4">
        <v>66</v>
      </c>
    </row>
    <row r="60" ht="45.0" customHeight="true">
      <c r="A60" t="s" s="4">
        <v>280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281</v>
      </c>
      <c r="H60" t="s" s="4">
        <v>157</v>
      </c>
      <c r="I60" t="s" s="4">
        <v>282</v>
      </c>
      <c r="J60" t="s" s="4">
        <v>159</v>
      </c>
      <c r="K60" t="s" s="4">
        <v>157</v>
      </c>
      <c r="L60" t="s" s="4">
        <v>160</v>
      </c>
      <c r="M60" t="s" s="4">
        <v>161</v>
      </c>
      <c r="N60" t="s" s="4">
        <v>159</v>
      </c>
      <c r="O60" t="s" s="4">
        <v>157</v>
      </c>
      <c r="P60" t="s" s="4">
        <v>160</v>
      </c>
      <c r="Q60" t="s" s="4">
        <v>161</v>
      </c>
      <c r="R60" t="s" s="4">
        <v>109</v>
      </c>
      <c r="S60" t="s" s="4">
        <v>76</v>
      </c>
      <c r="T60" t="s" s="4">
        <v>66</v>
      </c>
      <c r="U60" t="s" s="4">
        <v>164</v>
      </c>
      <c r="V60" t="s" s="4">
        <v>78</v>
      </c>
      <c r="W60" t="s" s="4">
        <v>64</v>
      </c>
      <c r="X60" t="s" s="4">
        <v>66</v>
      </c>
    </row>
    <row r="61" ht="45.0" customHeight="true">
      <c r="A61" t="s" s="4">
        <v>283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284</v>
      </c>
      <c r="H61" t="s" s="4">
        <v>285</v>
      </c>
      <c r="I61" t="s" s="4">
        <v>286</v>
      </c>
      <c r="J61" t="s" s="4">
        <v>159</v>
      </c>
      <c r="K61" t="s" s="4">
        <v>157</v>
      </c>
      <c r="L61" t="s" s="4">
        <v>160</v>
      </c>
      <c r="M61" t="s" s="4">
        <v>161</v>
      </c>
      <c r="N61" t="s" s="4">
        <v>159</v>
      </c>
      <c r="O61" t="s" s="4">
        <v>157</v>
      </c>
      <c r="P61" t="s" s="4">
        <v>160</v>
      </c>
      <c r="Q61" t="s" s="4">
        <v>161</v>
      </c>
      <c r="R61" t="s" s="4">
        <v>96</v>
      </c>
      <c r="S61" t="s" s="4">
        <v>172</v>
      </c>
      <c r="T61" t="s" s="4">
        <v>66</v>
      </c>
      <c r="U61" t="s" s="4">
        <v>164</v>
      </c>
      <c r="V61" t="s" s="4">
        <v>78</v>
      </c>
      <c r="W61" t="s" s="4">
        <v>64</v>
      </c>
      <c r="X61" t="s" s="4">
        <v>66</v>
      </c>
    </row>
    <row r="62" ht="45.0" customHeight="true">
      <c r="A62" t="s" s="4">
        <v>287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288</v>
      </c>
      <c r="H62" t="s" s="4">
        <v>289</v>
      </c>
      <c r="I62" t="s" s="4">
        <v>290</v>
      </c>
      <c r="J62" t="s" s="4">
        <v>159</v>
      </c>
      <c r="K62" t="s" s="4">
        <v>157</v>
      </c>
      <c r="L62" t="s" s="4">
        <v>160</v>
      </c>
      <c r="M62" t="s" s="4">
        <v>161</v>
      </c>
      <c r="N62" t="s" s="4">
        <v>159</v>
      </c>
      <c r="O62" t="s" s="4">
        <v>157</v>
      </c>
      <c r="P62" t="s" s="4">
        <v>160</v>
      </c>
      <c r="Q62" t="s" s="4">
        <v>161</v>
      </c>
      <c r="R62" t="s" s="4">
        <v>247</v>
      </c>
      <c r="S62" t="s" s="4">
        <v>76</v>
      </c>
      <c r="T62" t="s" s="4">
        <v>66</v>
      </c>
      <c r="U62" t="s" s="4">
        <v>164</v>
      </c>
      <c r="V62" t="s" s="4">
        <v>78</v>
      </c>
      <c r="W62" t="s" s="4">
        <v>64</v>
      </c>
      <c r="X62" t="s" s="4">
        <v>66</v>
      </c>
    </row>
    <row r="63" ht="45.0" customHeight="true">
      <c r="A63" t="s" s="4">
        <v>291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292</v>
      </c>
      <c r="H63" t="s" s="4">
        <v>293</v>
      </c>
      <c r="I63" t="s" s="4">
        <v>294</v>
      </c>
      <c r="J63" t="s" s="4">
        <v>159</v>
      </c>
      <c r="K63" t="s" s="4">
        <v>157</v>
      </c>
      <c r="L63" t="s" s="4">
        <v>160</v>
      </c>
      <c r="M63" t="s" s="4">
        <v>161</v>
      </c>
      <c r="N63" t="s" s="4">
        <v>159</v>
      </c>
      <c r="O63" t="s" s="4">
        <v>157</v>
      </c>
      <c r="P63" t="s" s="4">
        <v>160</v>
      </c>
      <c r="Q63" t="s" s="4">
        <v>161</v>
      </c>
      <c r="R63" t="s" s="4">
        <v>193</v>
      </c>
      <c r="S63" t="s" s="4">
        <v>184</v>
      </c>
      <c r="T63" t="s" s="4">
        <v>66</v>
      </c>
      <c r="U63" t="s" s="4">
        <v>164</v>
      </c>
      <c r="V63" t="s" s="4">
        <v>78</v>
      </c>
      <c r="W63" t="s" s="4">
        <v>64</v>
      </c>
      <c r="X63" t="s" s="4">
        <v>66</v>
      </c>
    </row>
    <row r="64" ht="45.0" customHeight="true">
      <c r="A64" t="s" s="4">
        <v>295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296</v>
      </c>
      <c r="H64" t="s" s="4">
        <v>297</v>
      </c>
      <c r="I64" t="s" s="4">
        <v>298</v>
      </c>
      <c r="J64" t="s" s="4">
        <v>159</v>
      </c>
      <c r="K64" t="s" s="4">
        <v>157</v>
      </c>
      <c r="L64" t="s" s="4">
        <v>160</v>
      </c>
      <c r="M64" t="s" s="4">
        <v>161</v>
      </c>
      <c r="N64" t="s" s="4">
        <v>159</v>
      </c>
      <c r="O64" t="s" s="4">
        <v>157</v>
      </c>
      <c r="P64" t="s" s="4">
        <v>160</v>
      </c>
      <c r="Q64" t="s" s="4">
        <v>161</v>
      </c>
      <c r="R64" t="s" s="4">
        <v>141</v>
      </c>
      <c r="S64" t="s" s="4">
        <v>163</v>
      </c>
      <c r="T64" t="s" s="4">
        <v>66</v>
      </c>
      <c r="U64" t="s" s="4">
        <v>164</v>
      </c>
      <c r="V64" t="s" s="4">
        <v>78</v>
      </c>
      <c r="W64" t="s" s="4">
        <v>64</v>
      </c>
      <c r="X64" t="s" s="4">
        <v>66</v>
      </c>
    </row>
    <row r="65" ht="45.0" customHeight="true">
      <c r="A65" t="s" s="4">
        <v>299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300</v>
      </c>
      <c r="H65" t="s" s="4">
        <v>301</v>
      </c>
      <c r="I65" t="s" s="4">
        <v>302</v>
      </c>
      <c r="J65" t="s" s="4">
        <v>159</v>
      </c>
      <c r="K65" t="s" s="4">
        <v>157</v>
      </c>
      <c r="L65" t="s" s="4">
        <v>160</v>
      </c>
      <c r="M65" t="s" s="4">
        <v>161</v>
      </c>
      <c r="N65" t="s" s="4">
        <v>159</v>
      </c>
      <c r="O65" t="s" s="4">
        <v>157</v>
      </c>
      <c r="P65" t="s" s="4">
        <v>160</v>
      </c>
      <c r="Q65" t="s" s="4">
        <v>161</v>
      </c>
      <c r="R65" t="s" s="4">
        <v>109</v>
      </c>
      <c r="S65" t="s" s="4">
        <v>76</v>
      </c>
      <c r="T65" t="s" s="4">
        <v>66</v>
      </c>
      <c r="U65" t="s" s="4">
        <v>164</v>
      </c>
      <c r="V65" t="s" s="4">
        <v>78</v>
      </c>
      <c r="W65" t="s" s="4">
        <v>64</v>
      </c>
      <c r="X65" t="s" s="4">
        <v>66</v>
      </c>
    </row>
    <row r="66" ht="45.0" customHeight="true">
      <c r="A66" t="s" s="4">
        <v>303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93</v>
      </c>
      <c r="H66" t="s" s="4">
        <v>94</v>
      </c>
      <c r="I66" t="s" s="4">
        <v>95</v>
      </c>
      <c r="J66" t="s" s="4">
        <v>70</v>
      </c>
      <c r="K66" t="s" s="4">
        <v>71</v>
      </c>
      <c r="L66" t="s" s="4">
        <v>72</v>
      </c>
      <c r="M66" t="s" s="4">
        <v>73</v>
      </c>
      <c r="N66" t="s" s="4">
        <v>70</v>
      </c>
      <c r="O66" t="s" s="4">
        <v>71</v>
      </c>
      <c r="P66" t="s" s="4">
        <v>72</v>
      </c>
      <c r="Q66" t="s" s="4">
        <v>74</v>
      </c>
      <c r="R66" t="s" s="4">
        <v>96</v>
      </c>
      <c r="S66" t="s" s="4">
        <v>76</v>
      </c>
      <c r="T66" t="s" s="4">
        <v>66</v>
      </c>
      <c r="U66" t="s" s="4">
        <v>77</v>
      </c>
      <c r="V66" t="s" s="4">
        <v>78</v>
      </c>
      <c r="W66" t="s" s="4">
        <v>64</v>
      </c>
      <c r="X66" t="s" s="4">
        <v>66</v>
      </c>
    </row>
    <row r="67" ht="45.0" customHeight="true">
      <c r="A67" t="s" s="4">
        <v>304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140</v>
      </c>
      <c r="H67" t="s" s="4">
        <v>95</v>
      </c>
      <c r="I67" t="s" s="4">
        <v>116</v>
      </c>
      <c r="J67" t="s" s="4">
        <v>70</v>
      </c>
      <c r="K67" t="s" s="4">
        <v>71</v>
      </c>
      <c r="L67" t="s" s="4">
        <v>72</v>
      </c>
      <c r="M67" t="s" s="4">
        <v>73</v>
      </c>
      <c r="N67" t="s" s="4">
        <v>70</v>
      </c>
      <c r="O67" t="s" s="4">
        <v>71</v>
      </c>
      <c r="P67" t="s" s="4">
        <v>72</v>
      </c>
      <c r="Q67" t="s" s="4">
        <v>74</v>
      </c>
      <c r="R67" t="s" s="4">
        <v>305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64</v>
      </c>
      <c r="X67" t="s" s="4">
        <v>66</v>
      </c>
    </row>
    <row r="68" ht="45.0" customHeight="true">
      <c r="A68" t="s" s="4">
        <v>306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307</v>
      </c>
      <c r="H68" t="s" s="4">
        <v>308</v>
      </c>
      <c r="I68" t="s" s="4">
        <v>309</v>
      </c>
      <c r="J68" t="s" s="4">
        <v>70</v>
      </c>
      <c r="K68" t="s" s="4">
        <v>71</v>
      </c>
      <c r="L68" t="s" s="4">
        <v>72</v>
      </c>
      <c r="M68" t="s" s="4">
        <v>73</v>
      </c>
      <c r="N68" t="s" s="4">
        <v>70</v>
      </c>
      <c r="O68" t="s" s="4">
        <v>71</v>
      </c>
      <c r="P68" t="s" s="4">
        <v>72</v>
      </c>
      <c r="Q68" t="s" s="4">
        <v>74</v>
      </c>
      <c r="R68" t="s" s="4">
        <v>118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64</v>
      </c>
      <c r="X68" t="s" s="4">
        <v>66</v>
      </c>
    </row>
    <row r="69" ht="45.0" customHeight="true">
      <c r="A69" t="s" s="4">
        <v>310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120</v>
      </c>
      <c r="H69" t="s" s="4">
        <v>311</v>
      </c>
      <c r="I69" t="s" s="4">
        <v>312</v>
      </c>
      <c r="J69" t="s" s="4">
        <v>70</v>
      </c>
      <c r="K69" t="s" s="4">
        <v>71</v>
      </c>
      <c r="L69" t="s" s="4">
        <v>72</v>
      </c>
      <c r="M69" t="s" s="4">
        <v>73</v>
      </c>
      <c r="N69" t="s" s="4">
        <v>70</v>
      </c>
      <c r="O69" t="s" s="4">
        <v>71</v>
      </c>
      <c r="P69" t="s" s="4">
        <v>72</v>
      </c>
      <c r="Q69" t="s" s="4">
        <v>74</v>
      </c>
      <c r="R69" t="s" s="4">
        <v>75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64</v>
      </c>
      <c r="X69" t="s" s="4">
        <v>66</v>
      </c>
    </row>
    <row r="70" ht="45.0" customHeight="true">
      <c r="A70" t="s" s="4">
        <v>313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314</v>
      </c>
      <c r="H70" t="s" s="4">
        <v>315</v>
      </c>
      <c r="I70" t="s" s="4">
        <v>82</v>
      </c>
      <c r="J70" t="s" s="4">
        <v>70</v>
      </c>
      <c r="K70" t="s" s="4">
        <v>71</v>
      </c>
      <c r="L70" t="s" s="4">
        <v>72</v>
      </c>
      <c r="M70" t="s" s="4">
        <v>73</v>
      </c>
      <c r="N70" t="s" s="4">
        <v>70</v>
      </c>
      <c r="O70" t="s" s="4">
        <v>71</v>
      </c>
      <c r="P70" t="s" s="4">
        <v>72</v>
      </c>
      <c r="Q70" t="s" s="4">
        <v>74</v>
      </c>
      <c r="R70" t="s" s="4">
        <v>109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64</v>
      </c>
      <c r="X70" t="s" s="4">
        <v>66</v>
      </c>
    </row>
    <row r="71" ht="45.0" customHeight="true">
      <c r="A71" t="s" s="4">
        <v>316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317</v>
      </c>
      <c r="H71" t="s" s="4">
        <v>318</v>
      </c>
      <c r="I71" t="s" s="4">
        <v>82</v>
      </c>
      <c r="J71" t="s" s="4">
        <v>70</v>
      </c>
      <c r="K71" t="s" s="4">
        <v>71</v>
      </c>
      <c r="L71" t="s" s="4">
        <v>72</v>
      </c>
      <c r="M71" t="s" s="4">
        <v>73</v>
      </c>
      <c r="N71" t="s" s="4">
        <v>70</v>
      </c>
      <c r="O71" t="s" s="4">
        <v>71</v>
      </c>
      <c r="P71" t="s" s="4">
        <v>72</v>
      </c>
      <c r="Q71" t="s" s="4">
        <v>74</v>
      </c>
      <c r="R71" t="s" s="4">
        <v>319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64</v>
      </c>
      <c r="X71" t="s" s="4">
        <v>66</v>
      </c>
    </row>
    <row r="72" ht="45.0" customHeight="true">
      <c r="A72" t="s" s="4">
        <v>320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321</v>
      </c>
      <c r="H72" t="s" s="4">
        <v>322</v>
      </c>
      <c r="I72" t="s" s="4">
        <v>323</v>
      </c>
      <c r="J72" t="s" s="4">
        <v>70</v>
      </c>
      <c r="K72" t="s" s="4">
        <v>71</v>
      </c>
      <c r="L72" t="s" s="4">
        <v>72</v>
      </c>
      <c r="M72" t="s" s="4">
        <v>73</v>
      </c>
      <c r="N72" t="s" s="4">
        <v>70</v>
      </c>
      <c r="O72" t="s" s="4">
        <v>71</v>
      </c>
      <c r="P72" t="s" s="4">
        <v>72</v>
      </c>
      <c r="Q72" t="s" s="4">
        <v>74</v>
      </c>
      <c r="R72" t="s" s="4">
        <v>141</v>
      </c>
      <c r="S72" t="s" s="4">
        <v>76</v>
      </c>
      <c r="T72" t="s" s="4">
        <v>66</v>
      </c>
      <c r="U72" t="s" s="4">
        <v>77</v>
      </c>
      <c r="V72" t="s" s="4">
        <v>78</v>
      </c>
      <c r="W72" t="s" s="4">
        <v>64</v>
      </c>
      <c r="X72" t="s" s="4">
        <v>66</v>
      </c>
    </row>
    <row r="73" ht="45.0" customHeight="true">
      <c r="A73" t="s" s="4">
        <v>324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67</v>
      </c>
      <c r="H73" t="s" s="4">
        <v>68</v>
      </c>
      <c r="I73" t="s" s="4">
        <v>69</v>
      </c>
      <c r="J73" t="s" s="4">
        <v>70</v>
      </c>
      <c r="K73" t="s" s="4">
        <v>71</v>
      </c>
      <c r="L73" t="s" s="4">
        <v>72</v>
      </c>
      <c r="M73" t="s" s="4">
        <v>73</v>
      </c>
      <c r="N73" t="s" s="4">
        <v>70</v>
      </c>
      <c r="O73" t="s" s="4">
        <v>71</v>
      </c>
      <c r="P73" t="s" s="4">
        <v>72</v>
      </c>
      <c r="Q73" t="s" s="4">
        <v>74</v>
      </c>
      <c r="R73" t="s" s="4">
        <v>75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64</v>
      </c>
      <c r="X73" t="s" s="4">
        <v>66</v>
      </c>
    </row>
    <row r="74" ht="45.0" customHeight="true">
      <c r="A74" t="s" s="4">
        <v>325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80</v>
      </c>
      <c r="H74" t="s" s="4">
        <v>81</v>
      </c>
      <c r="I74" t="s" s="4">
        <v>82</v>
      </c>
      <c r="J74" t="s" s="4">
        <v>70</v>
      </c>
      <c r="K74" t="s" s="4">
        <v>71</v>
      </c>
      <c r="L74" t="s" s="4">
        <v>72</v>
      </c>
      <c r="M74" t="s" s="4">
        <v>73</v>
      </c>
      <c r="N74" t="s" s="4">
        <v>70</v>
      </c>
      <c r="O74" t="s" s="4">
        <v>71</v>
      </c>
      <c r="P74" t="s" s="4">
        <v>72</v>
      </c>
      <c r="Q74" t="s" s="4">
        <v>74</v>
      </c>
      <c r="R74" t="s" s="4">
        <v>83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64</v>
      </c>
      <c r="X74" t="s" s="4">
        <v>66</v>
      </c>
    </row>
    <row r="75" ht="45.0" customHeight="true">
      <c r="A75" t="s" s="4">
        <v>326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85</v>
      </c>
      <c r="H75" t="s" s="4">
        <v>68</v>
      </c>
      <c r="I75" t="s" s="4">
        <v>82</v>
      </c>
      <c r="J75" t="s" s="4">
        <v>70</v>
      </c>
      <c r="K75" t="s" s="4">
        <v>71</v>
      </c>
      <c r="L75" t="s" s="4">
        <v>72</v>
      </c>
      <c r="M75" t="s" s="4">
        <v>73</v>
      </c>
      <c r="N75" t="s" s="4">
        <v>70</v>
      </c>
      <c r="O75" t="s" s="4">
        <v>71</v>
      </c>
      <c r="P75" t="s" s="4">
        <v>72</v>
      </c>
      <c r="Q75" t="s" s="4">
        <v>74</v>
      </c>
      <c r="R75" t="s" s="4">
        <v>86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64</v>
      </c>
      <c r="X75" t="s" s="4">
        <v>66</v>
      </c>
    </row>
    <row r="76" ht="45.0" customHeight="true">
      <c r="A76" t="s" s="4">
        <v>327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88</v>
      </c>
      <c r="H76" t="s" s="4">
        <v>89</v>
      </c>
      <c r="I76" t="s" s="4">
        <v>90</v>
      </c>
      <c r="J76" t="s" s="4">
        <v>70</v>
      </c>
      <c r="K76" t="s" s="4">
        <v>71</v>
      </c>
      <c r="L76" t="s" s="4">
        <v>72</v>
      </c>
      <c r="M76" t="s" s="4">
        <v>73</v>
      </c>
      <c r="N76" t="s" s="4">
        <v>70</v>
      </c>
      <c r="O76" t="s" s="4">
        <v>71</v>
      </c>
      <c r="P76" t="s" s="4">
        <v>72</v>
      </c>
      <c r="Q76" t="s" s="4">
        <v>74</v>
      </c>
      <c r="R76" t="s" s="4">
        <v>91</v>
      </c>
      <c r="S76" t="s" s="4">
        <v>76</v>
      </c>
      <c r="T76" t="s" s="4">
        <v>66</v>
      </c>
      <c r="U76" t="s" s="4">
        <v>77</v>
      </c>
      <c r="V76" t="s" s="4">
        <v>78</v>
      </c>
      <c r="W76" t="s" s="4">
        <v>64</v>
      </c>
      <c r="X76" t="s" s="4">
        <v>66</v>
      </c>
    </row>
    <row r="77" ht="45.0" customHeight="true">
      <c r="A77" t="s" s="4">
        <v>328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93</v>
      </c>
      <c r="H77" t="s" s="4">
        <v>94</v>
      </c>
      <c r="I77" t="s" s="4">
        <v>95</v>
      </c>
      <c r="J77" t="s" s="4">
        <v>70</v>
      </c>
      <c r="K77" t="s" s="4">
        <v>71</v>
      </c>
      <c r="L77" t="s" s="4">
        <v>72</v>
      </c>
      <c r="M77" t="s" s="4">
        <v>73</v>
      </c>
      <c r="N77" t="s" s="4">
        <v>70</v>
      </c>
      <c r="O77" t="s" s="4">
        <v>71</v>
      </c>
      <c r="P77" t="s" s="4">
        <v>72</v>
      </c>
      <c r="Q77" t="s" s="4">
        <v>74</v>
      </c>
      <c r="R77" t="s" s="4">
        <v>96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64</v>
      </c>
      <c r="X77" t="s" s="4">
        <v>66</v>
      </c>
    </row>
    <row r="78" ht="45.0" customHeight="true">
      <c r="A78" t="s" s="4">
        <v>329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98</v>
      </c>
      <c r="H78" t="s" s="4">
        <v>99</v>
      </c>
      <c r="I78" t="s" s="4">
        <v>100</v>
      </c>
      <c r="J78" t="s" s="4">
        <v>70</v>
      </c>
      <c r="K78" t="s" s="4">
        <v>71</v>
      </c>
      <c r="L78" t="s" s="4">
        <v>72</v>
      </c>
      <c r="M78" t="s" s="4">
        <v>73</v>
      </c>
      <c r="N78" t="s" s="4">
        <v>70</v>
      </c>
      <c r="O78" t="s" s="4">
        <v>71</v>
      </c>
      <c r="P78" t="s" s="4">
        <v>72</v>
      </c>
      <c r="Q78" t="s" s="4">
        <v>74</v>
      </c>
      <c r="R78" t="s" s="4">
        <v>101</v>
      </c>
      <c r="S78" t="s" s="4">
        <v>76</v>
      </c>
      <c r="T78" t="s" s="4">
        <v>66</v>
      </c>
      <c r="U78" t="s" s="4">
        <v>77</v>
      </c>
      <c r="V78" t="s" s="4">
        <v>78</v>
      </c>
      <c r="W78" t="s" s="4">
        <v>64</v>
      </c>
      <c r="X78" t="s" s="4">
        <v>66</v>
      </c>
    </row>
    <row r="79" ht="45.0" customHeight="true">
      <c r="A79" t="s" s="4">
        <v>330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103</v>
      </c>
      <c r="H79" t="s" s="4">
        <v>104</v>
      </c>
      <c r="I79" t="s" s="4">
        <v>105</v>
      </c>
      <c r="J79" t="s" s="4">
        <v>70</v>
      </c>
      <c r="K79" t="s" s="4">
        <v>71</v>
      </c>
      <c r="L79" t="s" s="4">
        <v>72</v>
      </c>
      <c r="M79" t="s" s="4">
        <v>73</v>
      </c>
      <c r="N79" t="s" s="4">
        <v>70</v>
      </c>
      <c r="O79" t="s" s="4">
        <v>71</v>
      </c>
      <c r="P79" t="s" s="4">
        <v>72</v>
      </c>
      <c r="Q79" t="s" s="4">
        <v>74</v>
      </c>
      <c r="R79" t="s" s="4">
        <v>75</v>
      </c>
      <c r="S79" t="s" s="4">
        <v>76</v>
      </c>
      <c r="T79" t="s" s="4">
        <v>66</v>
      </c>
      <c r="U79" t="s" s="4">
        <v>77</v>
      </c>
      <c r="V79" t="s" s="4">
        <v>78</v>
      </c>
      <c r="W79" t="s" s="4">
        <v>64</v>
      </c>
      <c r="X79" t="s" s="4">
        <v>66</v>
      </c>
    </row>
    <row r="80" ht="45.0" customHeight="true">
      <c r="A80" t="s" s="4">
        <v>331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107</v>
      </c>
      <c r="H80" t="s" s="4">
        <v>94</v>
      </c>
      <c r="I80" t="s" s="4">
        <v>108</v>
      </c>
      <c r="J80" t="s" s="4">
        <v>70</v>
      </c>
      <c r="K80" t="s" s="4">
        <v>71</v>
      </c>
      <c r="L80" t="s" s="4">
        <v>72</v>
      </c>
      <c r="M80" t="s" s="4">
        <v>73</v>
      </c>
      <c r="N80" t="s" s="4">
        <v>70</v>
      </c>
      <c r="O80" t="s" s="4">
        <v>71</v>
      </c>
      <c r="P80" t="s" s="4">
        <v>72</v>
      </c>
      <c r="Q80" t="s" s="4">
        <v>74</v>
      </c>
      <c r="R80" t="s" s="4">
        <v>109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64</v>
      </c>
      <c r="X80" t="s" s="4">
        <v>66</v>
      </c>
    </row>
    <row r="81" ht="45.0" customHeight="true">
      <c r="A81" t="s" s="4">
        <v>332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111</v>
      </c>
      <c r="H81" t="s" s="4">
        <v>112</v>
      </c>
      <c r="I81" t="s" s="4">
        <v>113</v>
      </c>
      <c r="J81" t="s" s="4">
        <v>70</v>
      </c>
      <c r="K81" t="s" s="4">
        <v>71</v>
      </c>
      <c r="L81" t="s" s="4">
        <v>72</v>
      </c>
      <c r="M81" t="s" s="4">
        <v>73</v>
      </c>
      <c r="N81" t="s" s="4">
        <v>70</v>
      </c>
      <c r="O81" t="s" s="4">
        <v>71</v>
      </c>
      <c r="P81" t="s" s="4">
        <v>72</v>
      </c>
      <c r="Q81" t="s" s="4">
        <v>74</v>
      </c>
      <c r="R81" t="s" s="4">
        <v>96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64</v>
      </c>
      <c r="X81" t="s" s="4">
        <v>66</v>
      </c>
    </row>
    <row r="82" ht="45.0" customHeight="true">
      <c r="A82" t="s" s="4">
        <v>333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115</v>
      </c>
      <c r="H82" t="s" s="4">
        <v>116</v>
      </c>
      <c r="I82" t="s" s="4">
        <v>117</v>
      </c>
      <c r="J82" t="s" s="4">
        <v>70</v>
      </c>
      <c r="K82" t="s" s="4">
        <v>71</v>
      </c>
      <c r="L82" t="s" s="4">
        <v>72</v>
      </c>
      <c r="M82" t="s" s="4">
        <v>73</v>
      </c>
      <c r="N82" t="s" s="4">
        <v>70</v>
      </c>
      <c r="O82" t="s" s="4">
        <v>71</v>
      </c>
      <c r="P82" t="s" s="4">
        <v>72</v>
      </c>
      <c r="Q82" t="s" s="4">
        <v>74</v>
      </c>
      <c r="R82" t="s" s="4">
        <v>118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64</v>
      </c>
      <c r="X82" t="s" s="4">
        <v>66</v>
      </c>
    </row>
    <row r="83" ht="45.0" customHeight="true">
      <c r="A83" t="s" s="4">
        <v>334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120</v>
      </c>
      <c r="H83" t="s" s="4">
        <v>121</v>
      </c>
      <c r="I83" t="s" s="4">
        <v>100</v>
      </c>
      <c r="J83" t="s" s="4">
        <v>70</v>
      </c>
      <c r="K83" t="s" s="4">
        <v>71</v>
      </c>
      <c r="L83" t="s" s="4">
        <v>72</v>
      </c>
      <c r="M83" t="s" s="4">
        <v>73</v>
      </c>
      <c r="N83" t="s" s="4">
        <v>70</v>
      </c>
      <c r="O83" t="s" s="4">
        <v>71</v>
      </c>
      <c r="P83" t="s" s="4">
        <v>72</v>
      </c>
      <c r="Q83" t="s" s="4">
        <v>74</v>
      </c>
      <c r="R83" t="s" s="4">
        <v>122</v>
      </c>
      <c r="S83" t="s" s="4">
        <v>76</v>
      </c>
      <c r="T83" t="s" s="4">
        <v>66</v>
      </c>
      <c r="U83" t="s" s="4">
        <v>77</v>
      </c>
      <c r="V83" t="s" s="4">
        <v>78</v>
      </c>
      <c r="W83" t="s" s="4">
        <v>64</v>
      </c>
      <c r="X83" t="s" s="4">
        <v>66</v>
      </c>
    </row>
    <row r="84" ht="45.0" customHeight="true">
      <c r="A84" t="s" s="4">
        <v>335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124</v>
      </c>
      <c r="H84" t="s" s="4">
        <v>100</v>
      </c>
      <c r="I84" t="s" s="4">
        <v>121</v>
      </c>
      <c r="J84" t="s" s="4">
        <v>70</v>
      </c>
      <c r="K84" t="s" s="4">
        <v>71</v>
      </c>
      <c r="L84" t="s" s="4">
        <v>72</v>
      </c>
      <c r="M84" t="s" s="4">
        <v>73</v>
      </c>
      <c r="N84" t="s" s="4">
        <v>70</v>
      </c>
      <c r="O84" t="s" s="4">
        <v>71</v>
      </c>
      <c r="P84" t="s" s="4">
        <v>72</v>
      </c>
      <c r="Q84" t="s" s="4">
        <v>74</v>
      </c>
      <c r="R84" t="s" s="4">
        <v>125</v>
      </c>
      <c r="S84" t="s" s="4">
        <v>76</v>
      </c>
      <c r="T84" t="s" s="4">
        <v>66</v>
      </c>
      <c r="U84" t="s" s="4">
        <v>77</v>
      </c>
      <c r="V84" t="s" s="4">
        <v>78</v>
      </c>
      <c r="W84" t="s" s="4">
        <v>64</v>
      </c>
      <c r="X84" t="s" s="4">
        <v>66</v>
      </c>
    </row>
    <row r="85" ht="45.0" customHeight="true">
      <c r="A85" t="s" s="4">
        <v>336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127</v>
      </c>
      <c r="H85" t="s" s="4">
        <v>128</v>
      </c>
      <c r="I85" t="s" s="4">
        <v>129</v>
      </c>
      <c r="J85" t="s" s="4">
        <v>70</v>
      </c>
      <c r="K85" t="s" s="4">
        <v>71</v>
      </c>
      <c r="L85" t="s" s="4">
        <v>72</v>
      </c>
      <c r="M85" t="s" s="4">
        <v>73</v>
      </c>
      <c r="N85" t="s" s="4">
        <v>70</v>
      </c>
      <c r="O85" t="s" s="4">
        <v>71</v>
      </c>
      <c r="P85" t="s" s="4">
        <v>72</v>
      </c>
      <c r="Q85" t="s" s="4">
        <v>74</v>
      </c>
      <c r="R85" t="s" s="4">
        <v>130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64</v>
      </c>
      <c r="X85" t="s" s="4">
        <v>66</v>
      </c>
    </row>
    <row r="86" ht="45.0" customHeight="true">
      <c r="A86" t="s" s="4">
        <v>337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132</v>
      </c>
      <c r="H86" t="s" s="4">
        <v>133</v>
      </c>
      <c r="I86" t="s" s="4">
        <v>134</v>
      </c>
      <c r="J86" t="s" s="4">
        <v>70</v>
      </c>
      <c r="K86" t="s" s="4">
        <v>71</v>
      </c>
      <c r="L86" t="s" s="4">
        <v>72</v>
      </c>
      <c r="M86" t="s" s="4">
        <v>73</v>
      </c>
      <c r="N86" t="s" s="4">
        <v>70</v>
      </c>
      <c r="O86" t="s" s="4">
        <v>71</v>
      </c>
      <c r="P86" t="s" s="4">
        <v>72</v>
      </c>
      <c r="Q86" t="s" s="4">
        <v>74</v>
      </c>
      <c r="R86" t="s" s="4">
        <v>135</v>
      </c>
      <c r="S86" t="s" s="4">
        <v>76</v>
      </c>
      <c r="T86" t="s" s="4">
        <v>66</v>
      </c>
      <c r="U86" t="s" s="4">
        <v>77</v>
      </c>
      <c r="V86" t="s" s="4">
        <v>78</v>
      </c>
      <c r="W86" t="s" s="4">
        <v>64</v>
      </c>
      <c r="X86" t="s" s="4">
        <v>66</v>
      </c>
    </row>
    <row r="87" ht="45.0" customHeight="true">
      <c r="A87" t="s" s="4">
        <v>338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137</v>
      </c>
      <c r="H87" t="s" s="4">
        <v>138</v>
      </c>
      <c r="I87" t="s" s="4">
        <v>95</v>
      </c>
      <c r="J87" t="s" s="4">
        <v>70</v>
      </c>
      <c r="K87" t="s" s="4">
        <v>71</v>
      </c>
      <c r="L87" t="s" s="4">
        <v>72</v>
      </c>
      <c r="M87" t="s" s="4">
        <v>73</v>
      </c>
      <c r="N87" t="s" s="4">
        <v>70</v>
      </c>
      <c r="O87" t="s" s="4">
        <v>71</v>
      </c>
      <c r="P87" t="s" s="4">
        <v>72</v>
      </c>
      <c r="Q87" t="s" s="4">
        <v>74</v>
      </c>
      <c r="R87" t="s" s="4">
        <v>96</v>
      </c>
      <c r="S87" t="s" s="4">
        <v>76</v>
      </c>
      <c r="T87" t="s" s="4">
        <v>66</v>
      </c>
      <c r="U87" t="s" s="4">
        <v>77</v>
      </c>
      <c r="V87" t="s" s="4">
        <v>78</v>
      </c>
      <c r="W87" t="s" s="4">
        <v>64</v>
      </c>
      <c r="X87" t="s" s="4">
        <v>66</v>
      </c>
    </row>
    <row r="88" ht="45.0" customHeight="true">
      <c r="A88" t="s" s="4">
        <v>339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140</v>
      </c>
      <c r="H88" t="s" s="4">
        <v>95</v>
      </c>
      <c r="I88" t="s" s="4">
        <v>116</v>
      </c>
      <c r="J88" t="s" s="4">
        <v>70</v>
      </c>
      <c r="K88" t="s" s="4">
        <v>71</v>
      </c>
      <c r="L88" t="s" s="4">
        <v>72</v>
      </c>
      <c r="M88" t="s" s="4">
        <v>73</v>
      </c>
      <c r="N88" t="s" s="4">
        <v>70</v>
      </c>
      <c r="O88" t="s" s="4">
        <v>71</v>
      </c>
      <c r="P88" t="s" s="4">
        <v>72</v>
      </c>
      <c r="Q88" t="s" s="4">
        <v>74</v>
      </c>
      <c r="R88" t="s" s="4">
        <v>141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64</v>
      </c>
      <c r="X88" t="s" s="4">
        <v>66</v>
      </c>
    </row>
    <row r="89" ht="45.0" customHeight="true">
      <c r="A89" t="s" s="4">
        <v>340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143</v>
      </c>
      <c r="H89" t="s" s="4">
        <v>99</v>
      </c>
      <c r="I89" t="s" s="4">
        <v>82</v>
      </c>
      <c r="J89" t="s" s="4">
        <v>70</v>
      </c>
      <c r="K89" t="s" s="4">
        <v>71</v>
      </c>
      <c r="L89" t="s" s="4">
        <v>72</v>
      </c>
      <c r="M89" t="s" s="4">
        <v>73</v>
      </c>
      <c r="N89" t="s" s="4">
        <v>70</v>
      </c>
      <c r="O89" t="s" s="4">
        <v>71</v>
      </c>
      <c r="P89" t="s" s="4">
        <v>72</v>
      </c>
      <c r="Q89" t="s" s="4">
        <v>74</v>
      </c>
      <c r="R89" t="s" s="4">
        <v>109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64</v>
      </c>
      <c r="X89" t="s" s="4">
        <v>66</v>
      </c>
    </row>
    <row r="90" ht="45.0" customHeight="true">
      <c r="A90" t="s" s="4">
        <v>341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145</v>
      </c>
      <c r="H90" t="s" s="4">
        <v>129</v>
      </c>
      <c r="I90" t="s" s="4">
        <v>146</v>
      </c>
      <c r="J90" t="s" s="4">
        <v>70</v>
      </c>
      <c r="K90" t="s" s="4">
        <v>71</v>
      </c>
      <c r="L90" t="s" s="4">
        <v>72</v>
      </c>
      <c r="M90" t="s" s="4">
        <v>73</v>
      </c>
      <c r="N90" t="s" s="4">
        <v>70</v>
      </c>
      <c r="O90" t="s" s="4">
        <v>71</v>
      </c>
      <c r="P90" t="s" s="4">
        <v>72</v>
      </c>
      <c r="Q90" t="s" s="4">
        <v>74</v>
      </c>
      <c r="R90" t="s" s="4">
        <v>147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64</v>
      </c>
      <c r="X90" t="s" s="4">
        <v>66</v>
      </c>
    </row>
    <row r="91" ht="45.0" customHeight="true">
      <c r="A91" t="s" s="4">
        <v>342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107</v>
      </c>
      <c r="H91" t="s" s="4">
        <v>94</v>
      </c>
      <c r="I91" t="s" s="4">
        <v>108</v>
      </c>
      <c r="J91" t="s" s="4">
        <v>70</v>
      </c>
      <c r="K91" t="s" s="4">
        <v>71</v>
      </c>
      <c r="L91" t="s" s="4">
        <v>72</v>
      </c>
      <c r="M91" t="s" s="4">
        <v>73</v>
      </c>
      <c r="N91" t="s" s="4">
        <v>70</v>
      </c>
      <c r="O91" t="s" s="4">
        <v>71</v>
      </c>
      <c r="P91" t="s" s="4">
        <v>72</v>
      </c>
      <c r="Q91" t="s" s="4">
        <v>74</v>
      </c>
      <c r="R91" t="s" s="4">
        <v>109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64</v>
      </c>
      <c r="X91" t="s" s="4">
        <v>66</v>
      </c>
    </row>
    <row r="92" ht="45.0" customHeight="true">
      <c r="A92" t="s" s="4">
        <v>343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67</v>
      </c>
      <c r="H92" t="s" s="4">
        <v>68</v>
      </c>
      <c r="I92" t="s" s="4">
        <v>69</v>
      </c>
      <c r="J92" t="s" s="4">
        <v>70</v>
      </c>
      <c r="K92" t="s" s="4">
        <v>71</v>
      </c>
      <c r="L92" t="s" s="4">
        <v>72</v>
      </c>
      <c r="M92" t="s" s="4">
        <v>73</v>
      </c>
      <c r="N92" t="s" s="4">
        <v>70</v>
      </c>
      <c r="O92" t="s" s="4">
        <v>71</v>
      </c>
      <c r="P92" t="s" s="4">
        <v>72</v>
      </c>
      <c r="Q92" t="s" s="4">
        <v>74</v>
      </c>
      <c r="R92" t="s" s="4">
        <v>122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64</v>
      </c>
      <c r="X92" t="s" s="4">
        <v>66</v>
      </c>
    </row>
    <row r="93" ht="45.0" customHeight="true">
      <c r="A93" t="s" s="4">
        <v>344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80</v>
      </c>
      <c r="H93" t="s" s="4">
        <v>81</v>
      </c>
      <c r="I93" t="s" s="4">
        <v>82</v>
      </c>
      <c r="J93" t="s" s="4">
        <v>70</v>
      </c>
      <c r="K93" t="s" s="4">
        <v>71</v>
      </c>
      <c r="L93" t="s" s="4">
        <v>72</v>
      </c>
      <c r="M93" t="s" s="4">
        <v>73</v>
      </c>
      <c r="N93" t="s" s="4">
        <v>70</v>
      </c>
      <c r="O93" t="s" s="4">
        <v>71</v>
      </c>
      <c r="P93" t="s" s="4">
        <v>72</v>
      </c>
      <c r="Q93" t="s" s="4">
        <v>74</v>
      </c>
      <c r="R93" t="s" s="4">
        <v>83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64</v>
      </c>
      <c r="X93" t="s" s="4">
        <v>66</v>
      </c>
    </row>
    <row r="94" ht="45.0" customHeight="true">
      <c r="A94" t="s" s="4">
        <v>345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152</v>
      </c>
      <c r="H94" t="s" s="4">
        <v>153</v>
      </c>
      <c r="I94" t="s" s="4">
        <v>154</v>
      </c>
      <c r="J94" t="s" s="4">
        <v>70</v>
      </c>
      <c r="K94" t="s" s="4">
        <v>71</v>
      </c>
      <c r="L94" t="s" s="4">
        <v>72</v>
      </c>
      <c r="M94" t="s" s="4">
        <v>73</v>
      </c>
      <c r="N94" t="s" s="4">
        <v>70</v>
      </c>
      <c r="O94" t="s" s="4">
        <v>71</v>
      </c>
      <c r="P94" t="s" s="4">
        <v>72</v>
      </c>
      <c r="Q94" t="s" s="4">
        <v>74</v>
      </c>
      <c r="R94" t="s" s="4">
        <v>83</v>
      </c>
      <c r="S94" t="s" s="4">
        <v>76</v>
      </c>
      <c r="T94" t="s" s="4">
        <v>66</v>
      </c>
      <c r="U94" t="s" s="4">
        <v>77</v>
      </c>
      <c r="V94" t="s" s="4">
        <v>78</v>
      </c>
      <c r="W94" t="s" s="4">
        <v>64</v>
      </c>
      <c r="X94" t="s" s="4">
        <v>66</v>
      </c>
    </row>
    <row r="95" ht="45.0" customHeight="true">
      <c r="A95" t="s" s="4">
        <v>346</v>
      </c>
      <c r="B95" t="s" s="4">
        <v>62</v>
      </c>
      <c r="C95" t="s" s="4">
        <v>347</v>
      </c>
      <c r="D95" t="s" s="4">
        <v>348</v>
      </c>
      <c r="E95" t="s" s="4">
        <v>65</v>
      </c>
      <c r="F95" t="s" s="4">
        <v>66</v>
      </c>
      <c r="G95" t="s" s="4">
        <v>349</v>
      </c>
      <c r="H95" t="s" s="4">
        <v>350</v>
      </c>
      <c r="I95" t="s" s="4">
        <v>158</v>
      </c>
      <c r="J95" t="s" s="4">
        <v>159</v>
      </c>
      <c r="K95" t="s" s="4">
        <v>157</v>
      </c>
      <c r="L95" t="s" s="4">
        <v>160</v>
      </c>
      <c r="M95" t="s" s="4">
        <v>161</v>
      </c>
      <c r="N95" t="s" s="4">
        <v>159</v>
      </c>
      <c r="O95" t="s" s="4">
        <v>157</v>
      </c>
      <c r="P95" t="s" s="4">
        <v>160</v>
      </c>
      <c r="Q95" t="s" s="4">
        <v>161</v>
      </c>
      <c r="R95" t="s" s="4">
        <v>91</v>
      </c>
      <c r="S95" t="s" s="4">
        <v>76</v>
      </c>
      <c r="T95" t="s" s="4">
        <v>66</v>
      </c>
      <c r="U95" t="s" s="4">
        <v>164</v>
      </c>
      <c r="V95" t="s" s="4">
        <v>351</v>
      </c>
      <c r="W95" t="s" s="4">
        <v>348</v>
      </c>
      <c r="X95" t="s" s="4">
        <v>352</v>
      </c>
    </row>
    <row r="96" ht="45.0" customHeight="true">
      <c r="A96" t="s" s="4">
        <v>353</v>
      </c>
      <c r="B96" t="s" s="4">
        <v>62</v>
      </c>
      <c r="C96" t="s" s="4">
        <v>347</v>
      </c>
      <c r="D96" t="s" s="4">
        <v>348</v>
      </c>
      <c r="E96" t="s" s="4">
        <v>65</v>
      </c>
      <c r="F96" t="s" s="4">
        <v>66</v>
      </c>
      <c r="G96" t="s" s="4">
        <v>354</v>
      </c>
      <c r="H96" t="s" s="4">
        <v>355</v>
      </c>
      <c r="I96" t="s" s="4">
        <v>271</v>
      </c>
      <c r="J96" t="s" s="4">
        <v>159</v>
      </c>
      <c r="K96" t="s" s="4">
        <v>157</v>
      </c>
      <c r="L96" t="s" s="4">
        <v>160</v>
      </c>
      <c r="M96" t="s" s="4">
        <v>161</v>
      </c>
      <c r="N96" t="s" s="4">
        <v>159</v>
      </c>
      <c r="O96" t="s" s="4">
        <v>157</v>
      </c>
      <c r="P96" t="s" s="4">
        <v>160</v>
      </c>
      <c r="Q96" t="s" s="4">
        <v>161</v>
      </c>
      <c r="R96" t="s" s="4">
        <v>91</v>
      </c>
      <c r="S96" t="s" s="4">
        <v>265</v>
      </c>
      <c r="T96" t="s" s="4">
        <v>66</v>
      </c>
      <c r="U96" t="s" s="4">
        <v>164</v>
      </c>
      <c r="V96" t="s" s="4">
        <v>351</v>
      </c>
      <c r="W96" t="s" s="4">
        <v>348</v>
      </c>
      <c r="X96" t="s" s="4">
        <v>352</v>
      </c>
    </row>
    <row r="97" ht="45.0" customHeight="true">
      <c r="A97" t="s" s="4">
        <v>356</v>
      </c>
      <c r="B97" t="s" s="4">
        <v>62</v>
      </c>
      <c r="C97" t="s" s="4">
        <v>347</v>
      </c>
      <c r="D97" t="s" s="4">
        <v>348</v>
      </c>
      <c r="E97" t="s" s="4">
        <v>65</v>
      </c>
      <c r="F97" t="s" s="4">
        <v>66</v>
      </c>
      <c r="G97" t="s" s="4">
        <v>357</v>
      </c>
      <c r="H97" t="s" s="4">
        <v>358</v>
      </c>
      <c r="I97" t="s" s="4">
        <v>359</v>
      </c>
      <c r="J97" t="s" s="4">
        <v>159</v>
      </c>
      <c r="K97" t="s" s="4">
        <v>157</v>
      </c>
      <c r="L97" t="s" s="4">
        <v>160</v>
      </c>
      <c r="M97" t="s" s="4">
        <v>161</v>
      </c>
      <c r="N97" t="s" s="4">
        <v>159</v>
      </c>
      <c r="O97" t="s" s="4">
        <v>157</v>
      </c>
      <c r="P97" t="s" s="4">
        <v>160</v>
      </c>
      <c r="Q97" t="s" s="4">
        <v>161</v>
      </c>
      <c r="R97" t="s" s="4">
        <v>360</v>
      </c>
      <c r="S97" t="s" s="4">
        <v>172</v>
      </c>
      <c r="T97" t="s" s="4">
        <v>66</v>
      </c>
      <c r="U97" t="s" s="4">
        <v>164</v>
      </c>
      <c r="V97" t="s" s="4">
        <v>351</v>
      </c>
      <c r="W97" t="s" s="4">
        <v>348</v>
      </c>
      <c r="X97" t="s" s="4">
        <v>352</v>
      </c>
    </row>
    <row r="98" ht="45.0" customHeight="true">
      <c r="A98" t="s" s="4">
        <v>361</v>
      </c>
      <c r="B98" t="s" s="4">
        <v>62</v>
      </c>
      <c r="C98" t="s" s="4">
        <v>347</v>
      </c>
      <c r="D98" t="s" s="4">
        <v>348</v>
      </c>
      <c r="E98" t="s" s="4">
        <v>65</v>
      </c>
      <c r="F98" t="s" s="4">
        <v>66</v>
      </c>
      <c r="G98" t="s" s="4">
        <v>362</v>
      </c>
      <c r="H98" t="s" s="4">
        <v>363</v>
      </c>
      <c r="I98" t="s" s="4">
        <v>260</v>
      </c>
      <c r="J98" t="s" s="4">
        <v>159</v>
      </c>
      <c r="K98" t="s" s="4">
        <v>157</v>
      </c>
      <c r="L98" t="s" s="4">
        <v>160</v>
      </c>
      <c r="M98" t="s" s="4">
        <v>161</v>
      </c>
      <c r="N98" t="s" s="4">
        <v>159</v>
      </c>
      <c r="O98" t="s" s="4">
        <v>157</v>
      </c>
      <c r="P98" t="s" s="4">
        <v>160</v>
      </c>
      <c r="Q98" t="s" s="4">
        <v>161</v>
      </c>
      <c r="R98" t="s" s="4">
        <v>109</v>
      </c>
      <c r="S98" t="s" s="4">
        <v>184</v>
      </c>
      <c r="T98" t="s" s="4">
        <v>66</v>
      </c>
      <c r="U98" t="s" s="4">
        <v>164</v>
      </c>
      <c r="V98" t="s" s="4">
        <v>351</v>
      </c>
      <c r="W98" t="s" s="4">
        <v>348</v>
      </c>
      <c r="X98" t="s" s="4">
        <v>352</v>
      </c>
    </row>
    <row r="99" ht="45.0" customHeight="true">
      <c r="A99" t="s" s="4">
        <v>364</v>
      </c>
      <c r="B99" t="s" s="4">
        <v>62</v>
      </c>
      <c r="C99" t="s" s="4">
        <v>347</v>
      </c>
      <c r="D99" t="s" s="4">
        <v>348</v>
      </c>
      <c r="E99" t="s" s="4">
        <v>65</v>
      </c>
      <c r="F99" t="s" s="4">
        <v>66</v>
      </c>
      <c r="G99" t="s" s="4">
        <v>365</v>
      </c>
      <c r="H99" t="s" s="4">
        <v>366</v>
      </c>
      <c r="I99" t="s" s="4">
        <v>157</v>
      </c>
      <c r="J99" t="s" s="4">
        <v>159</v>
      </c>
      <c r="K99" t="s" s="4">
        <v>157</v>
      </c>
      <c r="L99" t="s" s="4">
        <v>160</v>
      </c>
      <c r="M99" t="s" s="4">
        <v>161</v>
      </c>
      <c r="N99" t="s" s="4">
        <v>159</v>
      </c>
      <c r="O99" t="s" s="4">
        <v>157</v>
      </c>
      <c r="P99" t="s" s="4">
        <v>160</v>
      </c>
      <c r="Q99" t="s" s="4">
        <v>161</v>
      </c>
      <c r="R99" t="s" s="4">
        <v>109</v>
      </c>
      <c r="S99" t="s" s="4">
        <v>172</v>
      </c>
      <c r="T99" t="s" s="4">
        <v>66</v>
      </c>
      <c r="U99" t="s" s="4">
        <v>164</v>
      </c>
      <c r="V99" t="s" s="4">
        <v>351</v>
      </c>
      <c r="W99" t="s" s="4">
        <v>348</v>
      </c>
      <c r="X99" t="s" s="4">
        <v>352</v>
      </c>
    </row>
    <row r="100" ht="45.0" customHeight="true">
      <c r="A100" t="s" s="4">
        <v>367</v>
      </c>
      <c r="B100" t="s" s="4">
        <v>62</v>
      </c>
      <c r="C100" t="s" s="4">
        <v>347</v>
      </c>
      <c r="D100" t="s" s="4">
        <v>348</v>
      </c>
      <c r="E100" t="s" s="4">
        <v>65</v>
      </c>
      <c r="F100" t="s" s="4">
        <v>66</v>
      </c>
      <c r="G100" t="s" s="4">
        <v>368</v>
      </c>
      <c r="H100" t="s" s="4">
        <v>369</v>
      </c>
      <c r="I100" t="s" s="4">
        <v>370</v>
      </c>
      <c r="J100" t="s" s="4">
        <v>159</v>
      </c>
      <c r="K100" t="s" s="4">
        <v>157</v>
      </c>
      <c r="L100" t="s" s="4">
        <v>160</v>
      </c>
      <c r="M100" t="s" s="4">
        <v>161</v>
      </c>
      <c r="N100" t="s" s="4">
        <v>159</v>
      </c>
      <c r="O100" t="s" s="4">
        <v>157</v>
      </c>
      <c r="P100" t="s" s="4">
        <v>160</v>
      </c>
      <c r="Q100" t="s" s="4">
        <v>161</v>
      </c>
      <c r="R100" t="s" s="4">
        <v>118</v>
      </c>
      <c r="S100" t="s" s="4">
        <v>76</v>
      </c>
      <c r="T100" t="s" s="4">
        <v>66</v>
      </c>
      <c r="U100" t="s" s="4">
        <v>164</v>
      </c>
      <c r="V100" t="s" s="4">
        <v>351</v>
      </c>
      <c r="W100" t="s" s="4">
        <v>348</v>
      </c>
      <c r="X100" t="s" s="4">
        <v>352</v>
      </c>
    </row>
    <row r="101" ht="45.0" customHeight="true">
      <c r="A101" t="s" s="4">
        <v>371</v>
      </c>
      <c r="B101" t="s" s="4">
        <v>62</v>
      </c>
      <c r="C101" t="s" s="4">
        <v>347</v>
      </c>
      <c r="D101" t="s" s="4">
        <v>348</v>
      </c>
      <c r="E101" t="s" s="4">
        <v>65</v>
      </c>
      <c r="F101" t="s" s="4">
        <v>66</v>
      </c>
      <c r="G101" t="s" s="4">
        <v>372</v>
      </c>
      <c r="H101" t="s" s="4">
        <v>373</v>
      </c>
      <c r="I101" t="s" s="4">
        <v>374</v>
      </c>
      <c r="J101" t="s" s="4">
        <v>159</v>
      </c>
      <c r="K101" t="s" s="4">
        <v>157</v>
      </c>
      <c r="L101" t="s" s="4">
        <v>160</v>
      </c>
      <c r="M101" t="s" s="4">
        <v>161</v>
      </c>
      <c r="N101" t="s" s="4">
        <v>159</v>
      </c>
      <c r="O101" t="s" s="4">
        <v>157</v>
      </c>
      <c r="P101" t="s" s="4">
        <v>160</v>
      </c>
      <c r="Q101" t="s" s="4">
        <v>161</v>
      </c>
      <c r="R101" t="s" s="4">
        <v>109</v>
      </c>
      <c r="S101" t="s" s="4">
        <v>76</v>
      </c>
      <c r="T101" t="s" s="4">
        <v>66</v>
      </c>
      <c r="U101" t="s" s="4">
        <v>164</v>
      </c>
      <c r="V101" t="s" s="4">
        <v>351</v>
      </c>
      <c r="W101" t="s" s="4">
        <v>348</v>
      </c>
      <c r="X101" t="s" s="4">
        <v>352</v>
      </c>
    </row>
    <row r="102" ht="45.0" customHeight="true">
      <c r="A102" t="s" s="4">
        <v>375</v>
      </c>
      <c r="B102" t="s" s="4">
        <v>62</v>
      </c>
      <c r="C102" t="s" s="4">
        <v>347</v>
      </c>
      <c r="D102" t="s" s="4">
        <v>348</v>
      </c>
      <c r="E102" t="s" s="4">
        <v>65</v>
      </c>
      <c r="F102" t="s" s="4">
        <v>66</v>
      </c>
      <c r="G102" t="s" s="4">
        <v>376</v>
      </c>
      <c r="H102" t="s" s="4">
        <v>377</v>
      </c>
      <c r="I102" t="s" s="4">
        <v>230</v>
      </c>
      <c r="J102" t="s" s="4">
        <v>159</v>
      </c>
      <c r="K102" t="s" s="4">
        <v>157</v>
      </c>
      <c r="L102" t="s" s="4">
        <v>160</v>
      </c>
      <c r="M102" t="s" s="4">
        <v>161</v>
      </c>
      <c r="N102" t="s" s="4">
        <v>159</v>
      </c>
      <c r="O102" t="s" s="4">
        <v>157</v>
      </c>
      <c r="P102" t="s" s="4">
        <v>160</v>
      </c>
      <c r="Q102" t="s" s="4">
        <v>161</v>
      </c>
      <c r="R102" t="s" s="4">
        <v>91</v>
      </c>
      <c r="S102" t="s" s="4">
        <v>163</v>
      </c>
      <c r="T102" t="s" s="4">
        <v>66</v>
      </c>
      <c r="U102" t="s" s="4">
        <v>164</v>
      </c>
      <c r="V102" t="s" s="4">
        <v>351</v>
      </c>
      <c r="W102" t="s" s="4">
        <v>348</v>
      </c>
      <c r="X102" t="s" s="4">
        <v>352</v>
      </c>
    </row>
    <row r="103" ht="45.0" customHeight="true">
      <c r="A103" t="s" s="4">
        <v>378</v>
      </c>
      <c r="B103" t="s" s="4">
        <v>62</v>
      </c>
      <c r="C103" t="s" s="4">
        <v>347</v>
      </c>
      <c r="D103" t="s" s="4">
        <v>348</v>
      </c>
      <c r="E103" t="s" s="4">
        <v>65</v>
      </c>
      <c r="F103" t="s" s="4">
        <v>66</v>
      </c>
      <c r="G103" t="s" s="4">
        <v>379</v>
      </c>
      <c r="H103" t="s" s="4">
        <v>380</v>
      </c>
      <c r="I103" t="s" s="4">
        <v>381</v>
      </c>
      <c r="J103" t="s" s="4">
        <v>159</v>
      </c>
      <c r="K103" t="s" s="4">
        <v>157</v>
      </c>
      <c r="L103" t="s" s="4">
        <v>160</v>
      </c>
      <c r="M103" t="s" s="4">
        <v>161</v>
      </c>
      <c r="N103" t="s" s="4">
        <v>159</v>
      </c>
      <c r="O103" t="s" s="4">
        <v>157</v>
      </c>
      <c r="P103" t="s" s="4">
        <v>160</v>
      </c>
      <c r="Q103" t="s" s="4">
        <v>161</v>
      </c>
      <c r="R103" t="s" s="4">
        <v>109</v>
      </c>
      <c r="S103" t="s" s="4">
        <v>184</v>
      </c>
      <c r="T103" t="s" s="4">
        <v>66</v>
      </c>
      <c r="U103" t="s" s="4">
        <v>164</v>
      </c>
      <c r="V103" t="s" s="4">
        <v>351</v>
      </c>
      <c r="W103" t="s" s="4">
        <v>348</v>
      </c>
      <c r="X103" t="s" s="4">
        <v>352</v>
      </c>
    </row>
    <row r="104" ht="45.0" customHeight="true">
      <c r="A104" t="s" s="4">
        <v>382</v>
      </c>
      <c r="B104" t="s" s="4">
        <v>62</v>
      </c>
      <c r="C104" t="s" s="4">
        <v>347</v>
      </c>
      <c r="D104" t="s" s="4">
        <v>348</v>
      </c>
      <c r="E104" t="s" s="4">
        <v>65</v>
      </c>
      <c r="F104" t="s" s="4">
        <v>66</v>
      </c>
      <c r="G104" t="s" s="4">
        <v>383</v>
      </c>
      <c r="H104" t="s" s="4">
        <v>255</v>
      </c>
      <c r="I104" t="s" s="4">
        <v>220</v>
      </c>
      <c r="J104" t="s" s="4">
        <v>159</v>
      </c>
      <c r="K104" t="s" s="4">
        <v>157</v>
      </c>
      <c r="L104" t="s" s="4">
        <v>160</v>
      </c>
      <c r="M104" t="s" s="4">
        <v>161</v>
      </c>
      <c r="N104" t="s" s="4">
        <v>159</v>
      </c>
      <c r="O104" t="s" s="4">
        <v>157</v>
      </c>
      <c r="P104" t="s" s="4">
        <v>160</v>
      </c>
      <c r="Q104" t="s" s="4">
        <v>161</v>
      </c>
      <c r="R104" t="s" s="4">
        <v>109</v>
      </c>
      <c r="S104" t="s" s="4">
        <v>76</v>
      </c>
      <c r="T104" t="s" s="4">
        <v>66</v>
      </c>
      <c r="U104" t="s" s="4">
        <v>164</v>
      </c>
      <c r="V104" t="s" s="4">
        <v>351</v>
      </c>
      <c r="W104" t="s" s="4">
        <v>348</v>
      </c>
      <c r="X104" t="s" s="4">
        <v>352</v>
      </c>
    </row>
    <row r="105" ht="45.0" customHeight="true">
      <c r="A105" t="s" s="4">
        <v>384</v>
      </c>
      <c r="B105" t="s" s="4">
        <v>62</v>
      </c>
      <c r="C105" t="s" s="4">
        <v>347</v>
      </c>
      <c r="D105" t="s" s="4">
        <v>348</v>
      </c>
      <c r="E105" t="s" s="4">
        <v>65</v>
      </c>
      <c r="F105" t="s" s="4">
        <v>66</v>
      </c>
      <c r="G105" t="s" s="4">
        <v>385</v>
      </c>
      <c r="H105" t="s" s="4">
        <v>386</v>
      </c>
      <c r="I105" t="s" s="4">
        <v>387</v>
      </c>
      <c r="J105" t="s" s="4">
        <v>159</v>
      </c>
      <c r="K105" t="s" s="4">
        <v>157</v>
      </c>
      <c r="L105" t="s" s="4">
        <v>160</v>
      </c>
      <c r="M105" t="s" s="4">
        <v>161</v>
      </c>
      <c r="N105" t="s" s="4">
        <v>159</v>
      </c>
      <c r="O105" t="s" s="4">
        <v>157</v>
      </c>
      <c r="P105" t="s" s="4">
        <v>160</v>
      </c>
      <c r="Q105" t="s" s="4">
        <v>161</v>
      </c>
      <c r="R105" t="s" s="4">
        <v>388</v>
      </c>
      <c r="S105" t="s" s="4">
        <v>184</v>
      </c>
      <c r="T105" t="s" s="4">
        <v>66</v>
      </c>
      <c r="U105" t="s" s="4">
        <v>164</v>
      </c>
      <c r="V105" t="s" s="4">
        <v>351</v>
      </c>
      <c r="W105" t="s" s="4">
        <v>348</v>
      </c>
      <c r="X105" t="s" s="4">
        <v>352</v>
      </c>
    </row>
    <row r="106" ht="45.0" customHeight="true">
      <c r="A106" t="s" s="4">
        <v>389</v>
      </c>
      <c r="B106" t="s" s="4">
        <v>62</v>
      </c>
      <c r="C106" t="s" s="4">
        <v>347</v>
      </c>
      <c r="D106" t="s" s="4">
        <v>348</v>
      </c>
      <c r="E106" t="s" s="4">
        <v>65</v>
      </c>
      <c r="F106" t="s" s="4">
        <v>66</v>
      </c>
      <c r="G106" t="s" s="4">
        <v>390</v>
      </c>
      <c r="H106" t="s" s="4">
        <v>234</v>
      </c>
      <c r="I106" t="s" s="4">
        <v>157</v>
      </c>
      <c r="J106" t="s" s="4">
        <v>159</v>
      </c>
      <c r="K106" t="s" s="4">
        <v>157</v>
      </c>
      <c r="L106" t="s" s="4">
        <v>160</v>
      </c>
      <c r="M106" t="s" s="4">
        <v>161</v>
      </c>
      <c r="N106" t="s" s="4">
        <v>159</v>
      </c>
      <c r="O106" t="s" s="4">
        <v>157</v>
      </c>
      <c r="P106" t="s" s="4">
        <v>160</v>
      </c>
      <c r="Q106" t="s" s="4">
        <v>161</v>
      </c>
      <c r="R106" t="s" s="4">
        <v>109</v>
      </c>
      <c r="S106" t="s" s="4">
        <v>163</v>
      </c>
      <c r="T106" t="s" s="4">
        <v>66</v>
      </c>
      <c r="U106" t="s" s="4">
        <v>164</v>
      </c>
      <c r="V106" t="s" s="4">
        <v>351</v>
      </c>
      <c r="W106" t="s" s="4">
        <v>348</v>
      </c>
      <c r="X106" t="s" s="4">
        <v>352</v>
      </c>
    </row>
    <row r="107" ht="45.0" customHeight="true">
      <c r="A107" t="s" s="4">
        <v>391</v>
      </c>
      <c r="B107" t="s" s="4">
        <v>62</v>
      </c>
      <c r="C107" t="s" s="4">
        <v>347</v>
      </c>
      <c r="D107" t="s" s="4">
        <v>348</v>
      </c>
      <c r="E107" t="s" s="4">
        <v>65</v>
      </c>
      <c r="F107" t="s" s="4">
        <v>66</v>
      </c>
      <c r="G107" t="s" s="4">
        <v>392</v>
      </c>
      <c r="H107" t="s" s="4">
        <v>393</v>
      </c>
      <c r="I107" t="s" s="4">
        <v>394</v>
      </c>
      <c r="J107" t="s" s="4">
        <v>159</v>
      </c>
      <c r="K107" t="s" s="4">
        <v>157</v>
      </c>
      <c r="L107" t="s" s="4">
        <v>160</v>
      </c>
      <c r="M107" t="s" s="4">
        <v>161</v>
      </c>
      <c r="N107" t="s" s="4">
        <v>159</v>
      </c>
      <c r="O107" t="s" s="4">
        <v>157</v>
      </c>
      <c r="P107" t="s" s="4">
        <v>160</v>
      </c>
      <c r="Q107" t="s" s="4">
        <v>161</v>
      </c>
      <c r="R107" t="s" s="4">
        <v>96</v>
      </c>
      <c r="S107" t="s" s="4">
        <v>172</v>
      </c>
      <c r="T107" t="s" s="4">
        <v>66</v>
      </c>
      <c r="U107" t="s" s="4">
        <v>164</v>
      </c>
      <c r="V107" t="s" s="4">
        <v>351</v>
      </c>
      <c r="W107" t="s" s="4">
        <v>348</v>
      </c>
      <c r="X107" t="s" s="4">
        <v>352</v>
      </c>
    </row>
    <row r="108" ht="45.0" customHeight="true">
      <c r="A108" t="s" s="4">
        <v>395</v>
      </c>
      <c r="B108" t="s" s="4">
        <v>62</v>
      </c>
      <c r="C108" t="s" s="4">
        <v>347</v>
      </c>
      <c r="D108" t="s" s="4">
        <v>348</v>
      </c>
      <c r="E108" t="s" s="4">
        <v>65</v>
      </c>
      <c r="F108" t="s" s="4">
        <v>66</v>
      </c>
      <c r="G108" t="s" s="4">
        <v>396</v>
      </c>
      <c r="H108" t="s" s="4">
        <v>397</v>
      </c>
      <c r="I108" t="s" s="4">
        <v>398</v>
      </c>
      <c r="J108" t="s" s="4">
        <v>159</v>
      </c>
      <c r="K108" t="s" s="4">
        <v>157</v>
      </c>
      <c r="L108" t="s" s="4">
        <v>160</v>
      </c>
      <c r="M108" t="s" s="4">
        <v>161</v>
      </c>
      <c r="N108" t="s" s="4">
        <v>159</v>
      </c>
      <c r="O108" t="s" s="4">
        <v>157</v>
      </c>
      <c r="P108" t="s" s="4">
        <v>160</v>
      </c>
      <c r="Q108" t="s" s="4">
        <v>161</v>
      </c>
      <c r="R108" t="s" s="4">
        <v>135</v>
      </c>
      <c r="S108" t="s" s="4">
        <v>76</v>
      </c>
      <c r="T108" t="s" s="4">
        <v>66</v>
      </c>
      <c r="U108" t="s" s="4">
        <v>164</v>
      </c>
      <c r="V108" t="s" s="4">
        <v>351</v>
      </c>
      <c r="W108" t="s" s="4">
        <v>348</v>
      </c>
      <c r="X108" t="s" s="4">
        <v>352</v>
      </c>
    </row>
    <row r="109" ht="45.0" customHeight="true">
      <c r="A109" t="s" s="4">
        <v>399</v>
      </c>
      <c r="B109" t="s" s="4">
        <v>62</v>
      </c>
      <c r="C109" t="s" s="4">
        <v>347</v>
      </c>
      <c r="D109" t="s" s="4">
        <v>348</v>
      </c>
      <c r="E109" t="s" s="4">
        <v>65</v>
      </c>
      <c r="F109" t="s" s="4">
        <v>66</v>
      </c>
      <c r="G109" t="s" s="4">
        <v>400</v>
      </c>
      <c r="H109" t="s" s="4">
        <v>231</v>
      </c>
      <c r="I109" t="s" s="4">
        <v>401</v>
      </c>
      <c r="J109" t="s" s="4">
        <v>159</v>
      </c>
      <c r="K109" t="s" s="4">
        <v>157</v>
      </c>
      <c r="L109" t="s" s="4">
        <v>160</v>
      </c>
      <c r="M109" t="s" s="4">
        <v>161</v>
      </c>
      <c r="N109" t="s" s="4">
        <v>159</v>
      </c>
      <c r="O109" t="s" s="4">
        <v>157</v>
      </c>
      <c r="P109" t="s" s="4">
        <v>160</v>
      </c>
      <c r="Q109" t="s" s="4">
        <v>161</v>
      </c>
      <c r="R109" t="s" s="4">
        <v>388</v>
      </c>
      <c r="S109" t="s" s="4">
        <v>76</v>
      </c>
      <c r="T109" t="s" s="4">
        <v>66</v>
      </c>
      <c r="U109" t="s" s="4">
        <v>164</v>
      </c>
      <c r="V109" t="s" s="4">
        <v>351</v>
      </c>
      <c r="W109" t="s" s="4">
        <v>348</v>
      </c>
      <c r="X109" t="s" s="4">
        <v>352</v>
      </c>
    </row>
    <row r="110" ht="45.0" customHeight="true">
      <c r="A110" t="s" s="4">
        <v>402</v>
      </c>
      <c r="B110" t="s" s="4">
        <v>62</v>
      </c>
      <c r="C110" t="s" s="4">
        <v>347</v>
      </c>
      <c r="D110" t="s" s="4">
        <v>348</v>
      </c>
      <c r="E110" t="s" s="4">
        <v>65</v>
      </c>
      <c r="F110" t="s" s="4">
        <v>66</v>
      </c>
      <c r="G110" t="s" s="4">
        <v>403</v>
      </c>
      <c r="H110" t="s" s="4">
        <v>404</v>
      </c>
      <c r="I110" t="s" s="4">
        <v>405</v>
      </c>
      <c r="J110" t="s" s="4">
        <v>159</v>
      </c>
      <c r="K110" t="s" s="4">
        <v>157</v>
      </c>
      <c r="L110" t="s" s="4">
        <v>160</v>
      </c>
      <c r="M110" t="s" s="4">
        <v>161</v>
      </c>
      <c r="N110" t="s" s="4">
        <v>159</v>
      </c>
      <c r="O110" t="s" s="4">
        <v>157</v>
      </c>
      <c r="P110" t="s" s="4">
        <v>160</v>
      </c>
      <c r="Q110" t="s" s="4">
        <v>161</v>
      </c>
      <c r="R110" t="s" s="4">
        <v>135</v>
      </c>
      <c r="S110" t="s" s="4">
        <v>76</v>
      </c>
      <c r="T110" t="s" s="4">
        <v>66</v>
      </c>
      <c r="U110" t="s" s="4">
        <v>164</v>
      </c>
      <c r="V110" t="s" s="4">
        <v>351</v>
      </c>
      <c r="W110" t="s" s="4">
        <v>348</v>
      </c>
      <c r="X110" t="s" s="4">
        <v>352</v>
      </c>
    </row>
    <row r="111" ht="45.0" customHeight="true">
      <c r="A111" t="s" s="4">
        <v>406</v>
      </c>
      <c r="B111" t="s" s="4">
        <v>62</v>
      </c>
      <c r="C111" t="s" s="4">
        <v>347</v>
      </c>
      <c r="D111" t="s" s="4">
        <v>348</v>
      </c>
      <c r="E111" t="s" s="4">
        <v>65</v>
      </c>
      <c r="F111" t="s" s="4">
        <v>66</v>
      </c>
      <c r="G111" t="s" s="4">
        <v>407</v>
      </c>
      <c r="H111" t="s" s="4">
        <v>355</v>
      </c>
      <c r="I111" t="s" s="4">
        <v>205</v>
      </c>
      <c r="J111" t="s" s="4">
        <v>159</v>
      </c>
      <c r="K111" t="s" s="4">
        <v>157</v>
      </c>
      <c r="L111" t="s" s="4">
        <v>160</v>
      </c>
      <c r="M111" t="s" s="4">
        <v>161</v>
      </c>
      <c r="N111" t="s" s="4">
        <v>159</v>
      </c>
      <c r="O111" t="s" s="4">
        <v>157</v>
      </c>
      <c r="P111" t="s" s="4">
        <v>160</v>
      </c>
      <c r="Q111" t="s" s="4">
        <v>161</v>
      </c>
      <c r="R111" t="s" s="4">
        <v>75</v>
      </c>
      <c r="S111" t="s" s="4">
        <v>163</v>
      </c>
      <c r="T111" t="s" s="4">
        <v>66</v>
      </c>
      <c r="U111" t="s" s="4">
        <v>164</v>
      </c>
      <c r="V111" t="s" s="4">
        <v>351</v>
      </c>
      <c r="W111" t="s" s="4">
        <v>348</v>
      </c>
      <c r="X111" t="s" s="4">
        <v>352</v>
      </c>
    </row>
    <row r="112" ht="45.0" customHeight="true">
      <c r="A112" t="s" s="4">
        <v>408</v>
      </c>
      <c r="B112" t="s" s="4">
        <v>62</v>
      </c>
      <c r="C112" t="s" s="4">
        <v>347</v>
      </c>
      <c r="D112" t="s" s="4">
        <v>348</v>
      </c>
      <c r="E112" t="s" s="4">
        <v>65</v>
      </c>
      <c r="F112" t="s" s="4">
        <v>66</v>
      </c>
      <c r="G112" t="s" s="4">
        <v>409</v>
      </c>
      <c r="H112" t="s" s="4">
        <v>208</v>
      </c>
      <c r="I112" t="s" s="4">
        <v>191</v>
      </c>
      <c r="J112" t="s" s="4">
        <v>159</v>
      </c>
      <c r="K112" t="s" s="4">
        <v>157</v>
      </c>
      <c r="L112" t="s" s="4">
        <v>160</v>
      </c>
      <c r="M112" t="s" s="4">
        <v>161</v>
      </c>
      <c r="N112" t="s" s="4">
        <v>159</v>
      </c>
      <c r="O112" t="s" s="4">
        <v>157</v>
      </c>
      <c r="P112" t="s" s="4">
        <v>160</v>
      </c>
      <c r="Q112" t="s" s="4">
        <v>161</v>
      </c>
      <c r="R112" t="s" s="4">
        <v>135</v>
      </c>
      <c r="S112" t="s" s="4">
        <v>172</v>
      </c>
      <c r="T112" t="s" s="4">
        <v>66</v>
      </c>
      <c r="U112" t="s" s="4">
        <v>164</v>
      </c>
      <c r="V112" t="s" s="4">
        <v>351</v>
      </c>
      <c r="W112" t="s" s="4">
        <v>348</v>
      </c>
      <c r="X112" t="s" s="4">
        <v>352</v>
      </c>
    </row>
    <row r="113" ht="45.0" customHeight="true">
      <c r="A113" t="s" s="4">
        <v>410</v>
      </c>
      <c r="B113" t="s" s="4">
        <v>62</v>
      </c>
      <c r="C113" t="s" s="4">
        <v>347</v>
      </c>
      <c r="D113" t="s" s="4">
        <v>348</v>
      </c>
      <c r="E113" t="s" s="4">
        <v>65</v>
      </c>
      <c r="F113" t="s" s="4">
        <v>66</v>
      </c>
      <c r="G113" t="s" s="4">
        <v>411</v>
      </c>
      <c r="H113" t="s" s="4">
        <v>412</v>
      </c>
      <c r="I113" t="s" s="4">
        <v>413</v>
      </c>
      <c r="J113" t="s" s="4">
        <v>159</v>
      </c>
      <c r="K113" t="s" s="4">
        <v>157</v>
      </c>
      <c r="L113" t="s" s="4">
        <v>160</v>
      </c>
      <c r="M113" t="s" s="4">
        <v>161</v>
      </c>
      <c r="N113" t="s" s="4">
        <v>159</v>
      </c>
      <c r="O113" t="s" s="4">
        <v>157</v>
      </c>
      <c r="P113" t="s" s="4">
        <v>160</v>
      </c>
      <c r="Q113" t="s" s="4">
        <v>161</v>
      </c>
      <c r="R113" t="s" s="4">
        <v>193</v>
      </c>
      <c r="S113" t="s" s="4">
        <v>184</v>
      </c>
      <c r="T113" t="s" s="4">
        <v>66</v>
      </c>
      <c r="U113" t="s" s="4">
        <v>164</v>
      </c>
      <c r="V113" t="s" s="4">
        <v>351</v>
      </c>
      <c r="W113" t="s" s="4">
        <v>348</v>
      </c>
      <c r="X113" t="s" s="4">
        <v>352</v>
      </c>
    </row>
    <row r="114" ht="45.0" customHeight="true">
      <c r="A114" t="s" s="4">
        <v>414</v>
      </c>
      <c r="B114" t="s" s="4">
        <v>62</v>
      </c>
      <c r="C114" t="s" s="4">
        <v>347</v>
      </c>
      <c r="D114" t="s" s="4">
        <v>348</v>
      </c>
      <c r="E114" t="s" s="4">
        <v>65</v>
      </c>
      <c r="F114" t="s" s="4">
        <v>66</v>
      </c>
      <c r="G114" t="s" s="4">
        <v>415</v>
      </c>
      <c r="H114" t="s" s="4">
        <v>416</v>
      </c>
      <c r="I114" t="s" s="4">
        <v>183</v>
      </c>
      <c r="J114" t="s" s="4">
        <v>159</v>
      </c>
      <c r="K114" t="s" s="4">
        <v>157</v>
      </c>
      <c r="L114" t="s" s="4">
        <v>160</v>
      </c>
      <c r="M114" t="s" s="4">
        <v>161</v>
      </c>
      <c r="N114" t="s" s="4">
        <v>159</v>
      </c>
      <c r="O114" t="s" s="4">
        <v>157</v>
      </c>
      <c r="P114" t="s" s="4">
        <v>160</v>
      </c>
      <c r="Q114" t="s" s="4">
        <v>161</v>
      </c>
      <c r="R114" t="s" s="4">
        <v>193</v>
      </c>
      <c r="S114" t="s" s="4">
        <v>184</v>
      </c>
      <c r="T114" t="s" s="4">
        <v>66</v>
      </c>
      <c r="U114" t="s" s="4">
        <v>164</v>
      </c>
      <c r="V114" t="s" s="4">
        <v>351</v>
      </c>
      <c r="W114" t="s" s="4">
        <v>348</v>
      </c>
      <c r="X114" t="s" s="4">
        <v>352</v>
      </c>
    </row>
    <row r="115" ht="45.0" customHeight="true">
      <c r="A115" t="s" s="4">
        <v>417</v>
      </c>
      <c r="B115" t="s" s="4">
        <v>62</v>
      </c>
      <c r="C115" t="s" s="4">
        <v>347</v>
      </c>
      <c r="D115" t="s" s="4">
        <v>348</v>
      </c>
      <c r="E115" t="s" s="4">
        <v>65</v>
      </c>
      <c r="F115" t="s" s="4">
        <v>66</v>
      </c>
      <c r="G115" t="s" s="4">
        <v>418</v>
      </c>
      <c r="H115" t="s" s="4">
        <v>419</v>
      </c>
      <c r="I115" t="s" s="4">
        <v>404</v>
      </c>
      <c r="J115" t="s" s="4">
        <v>159</v>
      </c>
      <c r="K115" t="s" s="4">
        <v>157</v>
      </c>
      <c r="L115" t="s" s="4">
        <v>160</v>
      </c>
      <c r="M115" t="s" s="4">
        <v>161</v>
      </c>
      <c r="N115" t="s" s="4">
        <v>159</v>
      </c>
      <c r="O115" t="s" s="4">
        <v>157</v>
      </c>
      <c r="P115" t="s" s="4">
        <v>160</v>
      </c>
      <c r="Q115" t="s" s="4">
        <v>161</v>
      </c>
      <c r="R115" t="s" s="4">
        <v>96</v>
      </c>
      <c r="S115" t="s" s="4">
        <v>184</v>
      </c>
      <c r="T115" t="s" s="4">
        <v>66</v>
      </c>
      <c r="U115" t="s" s="4">
        <v>164</v>
      </c>
      <c r="V115" t="s" s="4">
        <v>351</v>
      </c>
      <c r="W115" t="s" s="4">
        <v>348</v>
      </c>
      <c r="X115" t="s" s="4">
        <v>352</v>
      </c>
    </row>
    <row r="116" ht="45.0" customHeight="true">
      <c r="A116" t="s" s="4">
        <v>420</v>
      </c>
      <c r="B116" t="s" s="4">
        <v>62</v>
      </c>
      <c r="C116" t="s" s="4">
        <v>347</v>
      </c>
      <c r="D116" t="s" s="4">
        <v>348</v>
      </c>
      <c r="E116" t="s" s="4">
        <v>65</v>
      </c>
      <c r="F116" t="s" s="4">
        <v>66</v>
      </c>
      <c r="G116" t="s" s="4">
        <v>421</v>
      </c>
      <c r="H116" t="s" s="4">
        <v>255</v>
      </c>
      <c r="I116" t="s" s="4">
        <v>422</v>
      </c>
      <c r="J116" t="s" s="4">
        <v>159</v>
      </c>
      <c r="K116" t="s" s="4">
        <v>157</v>
      </c>
      <c r="L116" t="s" s="4">
        <v>160</v>
      </c>
      <c r="M116" t="s" s="4">
        <v>161</v>
      </c>
      <c r="N116" t="s" s="4">
        <v>159</v>
      </c>
      <c r="O116" t="s" s="4">
        <v>157</v>
      </c>
      <c r="P116" t="s" s="4">
        <v>160</v>
      </c>
      <c r="Q116" t="s" s="4">
        <v>161</v>
      </c>
      <c r="R116" t="s" s="4">
        <v>360</v>
      </c>
      <c r="S116" t="s" s="4">
        <v>184</v>
      </c>
      <c r="T116" t="s" s="4">
        <v>66</v>
      </c>
      <c r="U116" t="s" s="4">
        <v>164</v>
      </c>
      <c r="V116" t="s" s="4">
        <v>351</v>
      </c>
      <c r="W116" t="s" s="4">
        <v>348</v>
      </c>
      <c r="X116" t="s" s="4">
        <v>352</v>
      </c>
    </row>
    <row r="117" ht="45.0" customHeight="true">
      <c r="A117" t="s" s="4">
        <v>423</v>
      </c>
      <c r="B117" t="s" s="4">
        <v>62</v>
      </c>
      <c r="C117" t="s" s="4">
        <v>347</v>
      </c>
      <c r="D117" t="s" s="4">
        <v>348</v>
      </c>
      <c r="E117" t="s" s="4">
        <v>65</v>
      </c>
      <c r="F117" t="s" s="4">
        <v>66</v>
      </c>
      <c r="G117" t="s" s="4">
        <v>424</v>
      </c>
      <c r="H117" t="s" s="4">
        <v>178</v>
      </c>
      <c r="I117" t="s" s="4">
        <v>425</v>
      </c>
      <c r="J117" t="s" s="4">
        <v>159</v>
      </c>
      <c r="K117" t="s" s="4">
        <v>157</v>
      </c>
      <c r="L117" t="s" s="4">
        <v>160</v>
      </c>
      <c r="M117" t="s" s="4">
        <v>161</v>
      </c>
      <c r="N117" t="s" s="4">
        <v>159</v>
      </c>
      <c r="O117" t="s" s="4">
        <v>157</v>
      </c>
      <c r="P117" t="s" s="4">
        <v>160</v>
      </c>
      <c r="Q117" t="s" s="4">
        <v>161</v>
      </c>
      <c r="R117" t="s" s="4">
        <v>96</v>
      </c>
      <c r="S117" t="s" s="4">
        <v>172</v>
      </c>
      <c r="T117" t="s" s="4">
        <v>66</v>
      </c>
      <c r="U117" t="s" s="4">
        <v>164</v>
      </c>
      <c r="V117" t="s" s="4">
        <v>351</v>
      </c>
      <c r="W117" t="s" s="4">
        <v>348</v>
      </c>
      <c r="X117" t="s" s="4">
        <v>352</v>
      </c>
    </row>
    <row r="118" ht="45.0" customHeight="true">
      <c r="A118" t="s" s="4">
        <v>426</v>
      </c>
      <c r="B118" t="s" s="4">
        <v>62</v>
      </c>
      <c r="C118" t="s" s="4">
        <v>347</v>
      </c>
      <c r="D118" t="s" s="4">
        <v>348</v>
      </c>
      <c r="E118" t="s" s="4">
        <v>65</v>
      </c>
      <c r="F118" t="s" s="4">
        <v>66</v>
      </c>
      <c r="G118" t="s" s="4">
        <v>427</v>
      </c>
      <c r="H118" t="s" s="4">
        <v>428</v>
      </c>
      <c r="I118" t="s" s="4">
        <v>429</v>
      </c>
      <c r="J118" t="s" s="4">
        <v>159</v>
      </c>
      <c r="K118" t="s" s="4">
        <v>157</v>
      </c>
      <c r="L118" t="s" s="4">
        <v>160</v>
      </c>
      <c r="M118" t="s" s="4">
        <v>161</v>
      </c>
      <c r="N118" t="s" s="4">
        <v>159</v>
      </c>
      <c r="O118" t="s" s="4">
        <v>157</v>
      </c>
      <c r="P118" t="s" s="4">
        <v>160</v>
      </c>
      <c r="Q118" t="s" s="4">
        <v>161</v>
      </c>
      <c r="R118" t="s" s="4">
        <v>109</v>
      </c>
      <c r="S118" t="s" s="4">
        <v>184</v>
      </c>
      <c r="T118" t="s" s="4">
        <v>66</v>
      </c>
      <c r="U118" t="s" s="4">
        <v>164</v>
      </c>
      <c r="V118" t="s" s="4">
        <v>351</v>
      </c>
      <c r="W118" t="s" s="4">
        <v>348</v>
      </c>
      <c r="X118" t="s" s="4">
        <v>352</v>
      </c>
    </row>
    <row r="119" ht="45.0" customHeight="true">
      <c r="A119" t="s" s="4">
        <v>430</v>
      </c>
      <c r="B119" t="s" s="4">
        <v>62</v>
      </c>
      <c r="C119" t="s" s="4">
        <v>347</v>
      </c>
      <c r="D119" t="s" s="4">
        <v>348</v>
      </c>
      <c r="E119" t="s" s="4">
        <v>65</v>
      </c>
      <c r="F119" t="s" s="4">
        <v>66</v>
      </c>
      <c r="G119" t="s" s="4">
        <v>431</v>
      </c>
      <c r="H119" t="s" s="4">
        <v>432</v>
      </c>
      <c r="I119" t="s" s="4">
        <v>227</v>
      </c>
      <c r="J119" t="s" s="4">
        <v>159</v>
      </c>
      <c r="K119" t="s" s="4">
        <v>157</v>
      </c>
      <c r="L119" t="s" s="4">
        <v>160</v>
      </c>
      <c r="M119" t="s" s="4">
        <v>161</v>
      </c>
      <c r="N119" t="s" s="4">
        <v>159</v>
      </c>
      <c r="O119" t="s" s="4">
        <v>157</v>
      </c>
      <c r="P119" t="s" s="4">
        <v>160</v>
      </c>
      <c r="Q119" t="s" s="4">
        <v>161</v>
      </c>
      <c r="R119" t="s" s="4">
        <v>135</v>
      </c>
      <c r="S119" t="s" s="4">
        <v>172</v>
      </c>
      <c r="T119" t="s" s="4">
        <v>66</v>
      </c>
      <c r="U119" t="s" s="4">
        <v>164</v>
      </c>
      <c r="V119" t="s" s="4">
        <v>351</v>
      </c>
      <c r="W119" t="s" s="4">
        <v>348</v>
      </c>
      <c r="X119" t="s" s="4">
        <v>352</v>
      </c>
    </row>
    <row r="120" ht="45.0" customHeight="true">
      <c r="A120" t="s" s="4">
        <v>433</v>
      </c>
      <c r="B120" t="s" s="4">
        <v>62</v>
      </c>
      <c r="C120" t="s" s="4">
        <v>347</v>
      </c>
      <c r="D120" t="s" s="4">
        <v>348</v>
      </c>
      <c r="E120" t="s" s="4">
        <v>65</v>
      </c>
      <c r="F120" t="s" s="4">
        <v>66</v>
      </c>
      <c r="G120" t="s" s="4">
        <v>434</v>
      </c>
      <c r="H120" t="s" s="4">
        <v>435</v>
      </c>
      <c r="I120" t="s" s="4">
        <v>157</v>
      </c>
      <c r="J120" t="s" s="4">
        <v>159</v>
      </c>
      <c r="K120" t="s" s="4">
        <v>157</v>
      </c>
      <c r="L120" t="s" s="4">
        <v>160</v>
      </c>
      <c r="M120" t="s" s="4">
        <v>161</v>
      </c>
      <c r="N120" t="s" s="4">
        <v>159</v>
      </c>
      <c r="O120" t="s" s="4">
        <v>157</v>
      </c>
      <c r="P120" t="s" s="4">
        <v>160</v>
      </c>
      <c r="Q120" t="s" s="4">
        <v>161</v>
      </c>
      <c r="R120" t="s" s="4">
        <v>169</v>
      </c>
      <c r="S120" t="s" s="4">
        <v>76</v>
      </c>
      <c r="T120" t="s" s="4">
        <v>66</v>
      </c>
      <c r="U120" t="s" s="4">
        <v>164</v>
      </c>
      <c r="V120" t="s" s="4">
        <v>351</v>
      </c>
      <c r="W120" t="s" s="4">
        <v>348</v>
      </c>
      <c r="X120" t="s" s="4">
        <v>352</v>
      </c>
    </row>
    <row r="121" ht="45.0" customHeight="true">
      <c r="A121" t="s" s="4">
        <v>436</v>
      </c>
      <c r="B121" t="s" s="4">
        <v>62</v>
      </c>
      <c r="C121" t="s" s="4">
        <v>347</v>
      </c>
      <c r="D121" t="s" s="4">
        <v>348</v>
      </c>
      <c r="E121" t="s" s="4">
        <v>65</v>
      </c>
      <c r="F121" t="s" s="4">
        <v>66</v>
      </c>
      <c r="G121" t="s" s="4">
        <v>437</v>
      </c>
      <c r="H121" t="s" s="4">
        <v>438</v>
      </c>
      <c r="I121" t="s" s="4">
        <v>227</v>
      </c>
      <c r="J121" t="s" s="4">
        <v>159</v>
      </c>
      <c r="K121" t="s" s="4">
        <v>157</v>
      </c>
      <c r="L121" t="s" s="4">
        <v>160</v>
      </c>
      <c r="M121" t="s" s="4">
        <v>161</v>
      </c>
      <c r="N121" t="s" s="4">
        <v>159</v>
      </c>
      <c r="O121" t="s" s="4">
        <v>157</v>
      </c>
      <c r="P121" t="s" s="4">
        <v>160</v>
      </c>
      <c r="Q121" t="s" s="4">
        <v>161</v>
      </c>
      <c r="R121" t="s" s="4">
        <v>264</v>
      </c>
      <c r="S121" t="s" s="4">
        <v>76</v>
      </c>
      <c r="T121" t="s" s="4">
        <v>66</v>
      </c>
      <c r="U121" t="s" s="4">
        <v>164</v>
      </c>
      <c r="V121" t="s" s="4">
        <v>351</v>
      </c>
      <c r="W121" t="s" s="4">
        <v>348</v>
      </c>
      <c r="X121" t="s" s="4">
        <v>352</v>
      </c>
    </row>
    <row r="122" ht="45.0" customHeight="true">
      <c r="A122" t="s" s="4">
        <v>439</v>
      </c>
      <c r="B122" t="s" s="4">
        <v>62</v>
      </c>
      <c r="C122" t="s" s="4">
        <v>347</v>
      </c>
      <c r="D122" t="s" s="4">
        <v>348</v>
      </c>
      <c r="E122" t="s" s="4">
        <v>65</v>
      </c>
      <c r="F122" t="s" s="4">
        <v>66</v>
      </c>
      <c r="G122" t="s" s="4">
        <v>440</v>
      </c>
      <c r="H122" t="s" s="4">
        <v>441</v>
      </c>
      <c r="I122" t="s" s="4">
        <v>442</v>
      </c>
      <c r="J122" t="s" s="4">
        <v>159</v>
      </c>
      <c r="K122" t="s" s="4">
        <v>157</v>
      </c>
      <c r="L122" t="s" s="4">
        <v>160</v>
      </c>
      <c r="M122" t="s" s="4">
        <v>161</v>
      </c>
      <c r="N122" t="s" s="4">
        <v>159</v>
      </c>
      <c r="O122" t="s" s="4">
        <v>157</v>
      </c>
      <c r="P122" t="s" s="4">
        <v>160</v>
      </c>
      <c r="Q122" t="s" s="4">
        <v>161</v>
      </c>
      <c r="R122" t="s" s="4">
        <v>91</v>
      </c>
      <c r="S122" t="s" s="4">
        <v>76</v>
      </c>
      <c r="T122" t="s" s="4">
        <v>66</v>
      </c>
      <c r="U122" t="s" s="4">
        <v>164</v>
      </c>
      <c r="V122" t="s" s="4">
        <v>351</v>
      </c>
      <c r="W122" t="s" s="4">
        <v>348</v>
      </c>
      <c r="X122" t="s" s="4">
        <v>352</v>
      </c>
    </row>
    <row r="123" ht="45.0" customHeight="true">
      <c r="A123" t="s" s="4">
        <v>443</v>
      </c>
      <c r="B123" t="s" s="4">
        <v>62</v>
      </c>
      <c r="C123" t="s" s="4">
        <v>347</v>
      </c>
      <c r="D123" t="s" s="4">
        <v>348</v>
      </c>
      <c r="E123" t="s" s="4">
        <v>65</v>
      </c>
      <c r="F123" t="s" s="4">
        <v>66</v>
      </c>
      <c r="G123" t="s" s="4">
        <v>444</v>
      </c>
      <c r="H123" t="s" s="4">
        <v>445</v>
      </c>
      <c r="I123" t="s" s="4">
        <v>157</v>
      </c>
      <c r="J123" t="s" s="4">
        <v>159</v>
      </c>
      <c r="K123" t="s" s="4">
        <v>157</v>
      </c>
      <c r="L123" t="s" s="4">
        <v>160</v>
      </c>
      <c r="M123" t="s" s="4">
        <v>161</v>
      </c>
      <c r="N123" t="s" s="4">
        <v>159</v>
      </c>
      <c r="O123" t="s" s="4">
        <v>157</v>
      </c>
      <c r="P123" t="s" s="4">
        <v>160</v>
      </c>
      <c r="Q123" t="s" s="4">
        <v>161</v>
      </c>
      <c r="R123" t="s" s="4">
        <v>109</v>
      </c>
      <c r="S123" t="s" s="4">
        <v>184</v>
      </c>
      <c r="T123" t="s" s="4">
        <v>66</v>
      </c>
      <c r="U123" t="s" s="4">
        <v>164</v>
      </c>
      <c r="V123" t="s" s="4">
        <v>351</v>
      </c>
      <c r="W123" t="s" s="4">
        <v>348</v>
      </c>
      <c r="X123" t="s" s="4">
        <v>352</v>
      </c>
    </row>
    <row r="124" ht="45.0" customHeight="true">
      <c r="A124" t="s" s="4">
        <v>446</v>
      </c>
      <c r="B124" t="s" s="4">
        <v>62</v>
      </c>
      <c r="C124" t="s" s="4">
        <v>347</v>
      </c>
      <c r="D124" t="s" s="4">
        <v>348</v>
      </c>
      <c r="E124" t="s" s="4">
        <v>65</v>
      </c>
      <c r="F124" t="s" s="4">
        <v>66</v>
      </c>
      <c r="G124" t="s" s="4">
        <v>447</v>
      </c>
      <c r="H124" t="s" s="4">
        <v>441</v>
      </c>
      <c r="I124" t="s" s="4">
        <v>448</v>
      </c>
      <c r="J124" t="s" s="4">
        <v>159</v>
      </c>
      <c r="K124" t="s" s="4">
        <v>157</v>
      </c>
      <c r="L124" t="s" s="4">
        <v>160</v>
      </c>
      <c r="M124" t="s" s="4">
        <v>161</v>
      </c>
      <c r="N124" t="s" s="4">
        <v>159</v>
      </c>
      <c r="O124" t="s" s="4">
        <v>157</v>
      </c>
      <c r="P124" t="s" s="4">
        <v>160</v>
      </c>
      <c r="Q124" t="s" s="4">
        <v>161</v>
      </c>
      <c r="R124" t="s" s="4">
        <v>109</v>
      </c>
      <c r="S124" t="s" s="4">
        <v>172</v>
      </c>
      <c r="T124" t="s" s="4">
        <v>66</v>
      </c>
      <c r="U124" t="s" s="4">
        <v>164</v>
      </c>
      <c r="V124" t="s" s="4">
        <v>351</v>
      </c>
      <c r="W124" t="s" s="4">
        <v>348</v>
      </c>
      <c r="X124" t="s" s="4">
        <v>352</v>
      </c>
    </row>
    <row r="125" ht="45.0" customHeight="true">
      <c r="A125" t="s" s="4">
        <v>449</v>
      </c>
      <c r="B125" t="s" s="4">
        <v>62</v>
      </c>
      <c r="C125" t="s" s="4">
        <v>347</v>
      </c>
      <c r="D125" t="s" s="4">
        <v>348</v>
      </c>
      <c r="E125" t="s" s="4">
        <v>65</v>
      </c>
      <c r="F125" t="s" s="4">
        <v>66</v>
      </c>
      <c r="G125" t="s" s="4">
        <v>450</v>
      </c>
      <c r="H125" t="s" s="4">
        <v>290</v>
      </c>
      <c r="I125" t="s" s="4">
        <v>451</v>
      </c>
      <c r="J125" t="s" s="4">
        <v>159</v>
      </c>
      <c r="K125" t="s" s="4">
        <v>157</v>
      </c>
      <c r="L125" t="s" s="4">
        <v>160</v>
      </c>
      <c r="M125" t="s" s="4">
        <v>161</v>
      </c>
      <c r="N125" t="s" s="4">
        <v>159</v>
      </c>
      <c r="O125" t="s" s="4">
        <v>157</v>
      </c>
      <c r="P125" t="s" s="4">
        <v>160</v>
      </c>
      <c r="Q125" t="s" s="4">
        <v>161</v>
      </c>
      <c r="R125" t="s" s="4">
        <v>360</v>
      </c>
      <c r="S125" t="s" s="4">
        <v>265</v>
      </c>
      <c r="T125" t="s" s="4">
        <v>66</v>
      </c>
      <c r="U125" t="s" s="4">
        <v>164</v>
      </c>
      <c r="V125" t="s" s="4">
        <v>351</v>
      </c>
      <c r="W125" t="s" s="4">
        <v>348</v>
      </c>
      <c r="X125" t="s" s="4">
        <v>352</v>
      </c>
    </row>
    <row r="126" ht="45.0" customHeight="true">
      <c r="A126" t="s" s="4">
        <v>452</v>
      </c>
      <c r="B126" t="s" s="4">
        <v>62</v>
      </c>
      <c r="C126" t="s" s="4">
        <v>347</v>
      </c>
      <c r="D126" t="s" s="4">
        <v>348</v>
      </c>
      <c r="E126" t="s" s="4">
        <v>65</v>
      </c>
      <c r="F126" t="s" s="4">
        <v>66</v>
      </c>
      <c r="G126" t="s" s="4">
        <v>453</v>
      </c>
      <c r="H126" t="s" s="4">
        <v>234</v>
      </c>
      <c r="I126" t="s" s="4">
        <v>454</v>
      </c>
      <c r="J126" t="s" s="4">
        <v>159</v>
      </c>
      <c r="K126" t="s" s="4">
        <v>157</v>
      </c>
      <c r="L126" t="s" s="4">
        <v>160</v>
      </c>
      <c r="M126" t="s" s="4">
        <v>161</v>
      </c>
      <c r="N126" t="s" s="4">
        <v>159</v>
      </c>
      <c r="O126" t="s" s="4">
        <v>157</v>
      </c>
      <c r="P126" t="s" s="4">
        <v>160</v>
      </c>
      <c r="Q126" t="s" s="4">
        <v>161</v>
      </c>
      <c r="R126" t="s" s="4">
        <v>141</v>
      </c>
      <c r="S126" t="s" s="4">
        <v>76</v>
      </c>
      <c r="T126" t="s" s="4">
        <v>66</v>
      </c>
      <c r="U126" t="s" s="4">
        <v>164</v>
      </c>
      <c r="V126" t="s" s="4">
        <v>351</v>
      </c>
      <c r="W126" t="s" s="4">
        <v>348</v>
      </c>
      <c r="X126" t="s" s="4">
        <v>352</v>
      </c>
    </row>
    <row r="127" ht="45.0" customHeight="true">
      <c r="A127" t="s" s="4">
        <v>455</v>
      </c>
      <c r="B127" t="s" s="4">
        <v>62</v>
      </c>
      <c r="C127" t="s" s="4">
        <v>347</v>
      </c>
      <c r="D127" t="s" s="4">
        <v>348</v>
      </c>
      <c r="E127" t="s" s="4">
        <v>65</v>
      </c>
      <c r="F127" t="s" s="4">
        <v>66</v>
      </c>
      <c r="G127" t="s" s="4">
        <v>456</v>
      </c>
      <c r="H127" t="s" s="4">
        <v>457</v>
      </c>
      <c r="I127" t="s" s="4">
        <v>293</v>
      </c>
      <c r="J127" t="s" s="4">
        <v>159</v>
      </c>
      <c r="K127" t="s" s="4">
        <v>157</v>
      </c>
      <c r="L127" t="s" s="4">
        <v>160</v>
      </c>
      <c r="M127" t="s" s="4">
        <v>161</v>
      </c>
      <c r="N127" t="s" s="4">
        <v>159</v>
      </c>
      <c r="O127" t="s" s="4">
        <v>157</v>
      </c>
      <c r="P127" t="s" s="4">
        <v>160</v>
      </c>
      <c r="Q127" t="s" s="4">
        <v>161</v>
      </c>
      <c r="R127" t="s" s="4">
        <v>458</v>
      </c>
      <c r="S127" t="s" s="4">
        <v>184</v>
      </c>
      <c r="T127" t="s" s="4">
        <v>66</v>
      </c>
      <c r="U127" t="s" s="4">
        <v>164</v>
      </c>
      <c r="V127" t="s" s="4">
        <v>351</v>
      </c>
      <c r="W127" t="s" s="4">
        <v>348</v>
      </c>
      <c r="X127" t="s" s="4">
        <v>352</v>
      </c>
    </row>
    <row r="128" ht="45.0" customHeight="true">
      <c r="A128" t="s" s="4">
        <v>459</v>
      </c>
      <c r="B128" t="s" s="4">
        <v>62</v>
      </c>
      <c r="C128" t="s" s="4">
        <v>347</v>
      </c>
      <c r="D128" t="s" s="4">
        <v>348</v>
      </c>
      <c r="E128" t="s" s="4">
        <v>65</v>
      </c>
      <c r="F128" t="s" s="4">
        <v>66</v>
      </c>
      <c r="G128" t="s" s="4">
        <v>460</v>
      </c>
      <c r="H128" t="s" s="4">
        <v>461</v>
      </c>
      <c r="I128" t="s" s="4">
        <v>187</v>
      </c>
      <c r="J128" t="s" s="4">
        <v>159</v>
      </c>
      <c r="K128" t="s" s="4">
        <v>157</v>
      </c>
      <c r="L128" t="s" s="4">
        <v>160</v>
      </c>
      <c r="M128" t="s" s="4">
        <v>161</v>
      </c>
      <c r="N128" t="s" s="4">
        <v>159</v>
      </c>
      <c r="O128" t="s" s="4">
        <v>157</v>
      </c>
      <c r="P128" t="s" s="4">
        <v>160</v>
      </c>
      <c r="Q128" t="s" s="4">
        <v>161</v>
      </c>
      <c r="R128" t="s" s="4">
        <v>224</v>
      </c>
      <c r="S128" t="s" s="4">
        <v>265</v>
      </c>
      <c r="T128" t="s" s="4">
        <v>66</v>
      </c>
      <c r="U128" t="s" s="4">
        <v>164</v>
      </c>
      <c r="V128" t="s" s="4">
        <v>351</v>
      </c>
      <c r="W128" t="s" s="4">
        <v>348</v>
      </c>
      <c r="X128" t="s" s="4">
        <v>352</v>
      </c>
    </row>
    <row r="129" ht="45.0" customHeight="true">
      <c r="A129" t="s" s="4">
        <v>462</v>
      </c>
      <c r="B129" t="s" s="4">
        <v>62</v>
      </c>
      <c r="C129" t="s" s="4">
        <v>347</v>
      </c>
      <c r="D129" t="s" s="4">
        <v>348</v>
      </c>
      <c r="E129" t="s" s="4">
        <v>65</v>
      </c>
      <c r="F129" t="s" s="4">
        <v>66</v>
      </c>
      <c r="G129" t="s" s="4">
        <v>463</v>
      </c>
      <c r="H129" t="s" s="4">
        <v>230</v>
      </c>
      <c r="I129" t="s" s="4">
        <v>359</v>
      </c>
      <c r="J129" t="s" s="4">
        <v>159</v>
      </c>
      <c r="K129" t="s" s="4">
        <v>157</v>
      </c>
      <c r="L129" t="s" s="4">
        <v>160</v>
      </c>
      <c r="M129" t="s" s="4">
        <v>161</v>
      </c>
      <c r="N129" t="s" s="4">
        <v>159</v>
      </c>
      <c r="O129" t="s" s="4">
        <v>157</v>
      </c>
      <c r="P129" t="s" s="4">
        <v>160</v>
      </c>
      <c r="Q129" t="s" s="4">
        <v>161</v>
      </c>
      <c r="R129" t="s" s="4">
        <v>109</v>
      </c>
      <c r="S129" t="s" s="4">
        <v>76</v>
      </c>
      <c r="T129" t="s" s="4">
        <v>66</v>
      </c>
      <c r="U129" t="s" s="4">
        <v>164</v>
      </c>
      <c r="V129" t="s" s="4">
        <v>351</v>
      </c>
      <c r="W129" t="s" s="4">
        <v>348</v>
      </c>
      <c r="X129" t="s" s="4">
        <v>352</v>
      </c>
    </row>
    <row r="130" ht="45.0" customHeight="true">
      <c r="A130" t="s" s="4">
        <v>464</v>
      </c>
      <c r="B130" t="s" s="4">
        <v>62</v>
      </c>
      <c r="C130" t="s" s="4">
        <v>347</v>
      </c>
      <c r="D130" t="s" s="4">
        <v>348</v>
      </c>
      <c r="E130" t="s" s="4">
        <v>65</v>
      </c>
      <c r="F130" t="s" s="4">
        <v>66</v>
      </c>
      <c r="G130" t="s" s="4">
        <v>390</v>
      </c>
      <c r="H130" t="s" s="4">
        <v>157</v>
      </c>
      <c r="I130" t="s" s="4">
        <v>191</v>
      </c>
      <c r="J130" t="s" s="4">
        <v>159</v>
      </c>
      <c r="K130" t="s" s="4">
        <v>157</v>
      </c>
      <c r="L130" t="s" s="4">
        <v>160</v>
      </c>
      <c r="M130" t="s" s="4">
        <v>161</v>
      </c>
      <c r="N130" t="s" s="4">
        <v>159</v>
      </c>
      <c r="O130" t="s" s="4">
        <v>157</v>
      </c>
      <c r="P130" t="s" s="4">
        <v>160</v>
      </c>
      <c r="Q130" t="s" s="4">
        <v>161</v>
      </c>
      <c r="R130" t="s" s="4">
        <v>109</v>
      </c>
      <c r="S130" t="s" s="4">
        <v>184</v>
      </c>
      <c r="T130" t="s" s="4">
        <v>66</v>
      </c>
      <c r="U130" t="s" s="4">
        <v>164</v>
      </c>
      <c r="V130" t="s" s="4">
        <v>351</v>
      </c>
      <c r="W130" t="s" s="4">
        <v>348</v>
      </c>
      <c r="X130" t="s" s="4">
        <v>352</v>
      </c>
    </row>
    <row r="131" ht="45.0" customHeight="true">
      <c r="A131" t="s" s="4">
        <v>465</v>
      </c>
      <c r="B131" t="s" s="4">
        <v>62</v>
      </c>
      <c r="C131" t="s" s="4">
        <v>347</v>
      </c>
      <c r="D131" t="s" s="4">
        <v>348</v>
      </c>
      <c r="E131" t="s" s="4">
        <v>65</v>
      </c>
      <c r="F131" t="s" s="4">
        <v>66</v>
      </c>
      <c r="G131" t="s" s="4">
        <v>466</v>
      </c>
      <c r="H131" t="s" s="4">
        <v>467</v>
      </c>
      <c r="I131" t="s" s="4">
        <v>468</v>
      </c>
      <c r="J131" t="s" s="4">
        <v>159</v>
      </c>
      <c r="K131" t="s" s="4">
        <v>157</v>
      </c>
      <c r="L131" t="s" s="4">
        <v>160</v>
      </c>
      <c r="M131" t="s" s="4">
        <v>161</v>
      </c>
      <c r="N131" t="s" s="4">
        <v>159</v>
      </c>
      <c r="O131" t="s" s="4">
        <v>157</v>
      </c>
      <c r="P131" t="s" s="4">
        <v>160</v>
      </c>
      <c r="Q131" t="s" s="4">
        <v>161</v>
      </c>
      <c r="R131" t="s" s="4">
        <v>109</v>
      </c>
      <c r="S131" t="s" s="4">
        <v>184</v>
      </c>
      <c r="T131" t="s" s="4">
        <v>66</v>
      </c>
      <c r="U131" t="s" s="4">
        <v>164</v>
      </c>
      <c r="V131" t="s" s="4">
        <v>351</v>
      </c>
      <c r="W131" t="s" s="4">
        <v>348</v>
      </c>
      <c r="X131" t="s" s="4">
        <v>352</v>
      </c>
    </row>
    <row r="132" ht="45.0" customHeight="true">
      <c r="A132" t="s" s="4">
        <v>469</v>
      </c>
      <c r="B132" t="s" s="4">
        <v>62</v>
      </c>
      <c r="C132" t="s" s="4">
        <v>347</v>
      </c>
      <c r="D132" t="s" s="4">
        <v>348</v>
      </c>
      <c r="E132" t="s" s="4">
        <v>65</v>
      </c>
      <c r="F132" t="s" s="4">
        <v>66</v>
      </c>
      <c r="G132" t="s" s="4">
        <v>470</v>
      </c>
      <c r="H132" t="s" s="4">
        <v>471</v>
      </c>
      <c r="I132" t="s" s="4">
        <v>472</v>
      </c>
      <c r="J132" t="s" s="4">
        <v>70</v>
      </c>
      <c r="K132" t="s" s="4">
        <v>71</v>
      </c>
      <c r="L132" t="s" s="4">
        <v>72</v>
      </c>
      <c r="M132" t="s" s="4">
        <v>73</v>
      </c>
      <c r="N132" t="s" s="4">
        <v>70</v>
      </c>
      <c r="O132" t="s" s="4">
        <v>71</v>
      </c>
      <c r="P132" t="s" s="4">
        <v>72</v>
      </c>
      <c r="Q132" t="s" s="4">
        <v>74</v>
      </c>
      <c r="R132" t="s" s="4">
        <v>473</v>
      </c>
      <c r="S132" t="s" s="4">
        <v>76</v>
      </c>
      <c r="T132" t="s" s="4">
        <v>66</v>
      </c>
      <c r="U132" t="s" s="4">
        <v>77</v>
      </c>
      <c r="V132" t="s" s="4">
        <v>351</v>
      </c>
      <c r="W132" t="s" s="4">
        <v>348</v>
      </c>
      <c r="X132" t="s" s="4">
        <v>474</v>
      </c>
    </row>
    <row r="133" ht="45.0" customHeight="true">
      <c r="A133" t="s" s="4">
        <v>475</v>
      </c>
      <c r="B133" t="s" s="4">
        <v>62</v>
      </c>
      <c r="C133" t="s" s="4">
        <v>347</v>
      </c>
      <c r="D133" t="s" s="4">
        <v>348</v>
      </c>
      <c r="E133" t="s" s="4">
        <v>65</v>
      </c>
      <c r="F133" t="s" s="4">
        <v>66</v>
      </c>
      <c r="G133" t="s" s="4">
        <v>476</v>
      </c>
      <c r="H133" t="s" s="4">
        <v>95</v>
      </c>
      <c r="I133" t="s" s="4">
        <v>112</v>
      </c>
      <c r="J133" t="s" s="4">
        <v>70</v>
      </c>
      <c r="K133" t="s" s="4">
        <v>71</v>
      </c>
      <c r="L133" t="s" s="4">
        <v>72</v>
      </c>
      <c r="M133" t="s" s="4">
        <v>73</v>
      </c>
      <c r="N133" t="s" s="4">
        <v>70</v>
      </c>
      <c r="O133" t="s" s="4">
        <v>71</v>
      </c>
      <c r="P133" t="s" s="4">
        <v>72</v>
      </c>
      <c r="Q133" t="s" s="4">
        <v>74</v>
      </c>
      <c r="R133" t="s" s="4">
        <v>169</v>
      </c>
      <c r="S133" t="s" s="4">
        <v>184</v>
      </c>
      <c r="T133" t="s" s="4">
        <v>66</v>
      </c>
      <c r="U133" t="s" s="4">
        <v>77</v>
      </c>
      <c r="V133" t="s" s="4">
        <v>351</v>
      </c>
      <c r="W133" t="s" s="4">
        <v>351</v>
      </c>
      <c r="X133" t="s" s="4">
        <v>474</v>
      </c>
    </row>
    <row r="134" ht="45.0" customHeight="true">
      <c r="A134" t="s" s="4">
        <v>477</v>
      </c>
      <c r="B134" t="s" s="4">
        <v>62</v>
      </c>
      <c r="C134" t="s" s="4">
        <v>347</v>
      </c>
      <c r="D134" t="s" s="4">
        <v>348</v>
      </c>
      <c r="E134" t="s" s="4">
        <v>65</v>
      </c>
      <c r="F134" t="s" s="4">
        <v>66</v>
      </c>
      <c r="G134" t="s" s="4">
        <v>107</v>
      </c>
      <c r="H134" t="s" s="4">
        <v>94</v>
      </c>
      <c r="I134" t="s" s="4">
        <v>108</v>
      </c>
      <c r="J134" t="s" s="4">
        <v>70</v>
      </c>
      <c r="K134" t="s" s="4">
        <v>71</v>
      </c>
      <c r="L134" t="s" s="4">
        <v>72</v>
      </c>
      <c r="M134" t="s" s="4">
        <v>73</v>
      </c>
      <c r="N134" t="s" s="4">
        <v>70</v>
      </c>
      <c r="O134" t="s" s="4">
        <v>71</v>
      </c>
      <c r="P134" t="s" s="4">
        <v>72</v>
      </c>
      <c r="Q134" t="s" s="4">
        <v>74</v>
      </c>
      <c r="R134" t="s" s="4">
        <v>109</v>
      </c>
      <c r="S134" t="s" s="4">
        <v>184</v>
      </c>
      <c r="T134" t="s" s="4">
        <v>66</v>
      </c>
      <c r="U134" t="s" s="4">
        <v>77</v>
      </c>
      <c r="V134" t="s" s="4">
        <v>351</v>
      </c>
      <c r="W134" t="s" s="4">
        <v>351</v>
      </c>
      <c r="X134" t="s" s="4">
        <v>474</v>
      </c>
    </row>
    <row r="135" ht="45.0" customHeight="true">
      <c r="A135" t="s" s="4">
        <v>478</v>
      </c>
      <c r="B135" t="s" s="4">
        <v>62</v>
      </c>
      <c r="C135" t="s" s="4">
        <v>347</v>
      </c>
      <c r="D135" t="s" s="4">
        <v>348</v>
      </c>
      <c r="E135" t="s" s="4">
        <v>65</v>
      </c>
      <c r="F135" t="s" s="4">
        <v>66</v>
      </c>
      <c r="G135" t="s" s="4">
        <v>479</v>
      </c>
      <c r="H135" t="s" s="4">
        <v>480</v>
      </c>
      <c r="I135" t="s" s="4">
        <v>481</v>
      </c>
      <c r="J135" t="s" s="4">
        <v>70</v>
      </c>
      <c r="K135" t="s" s="4">
        <v>71</v>
      </c>
      <c r="L135" t="s" s="4">
        <v>72</v>
      </c>
      <c r="M135" t="s" s="4">
        <v>73</v>
      </c>
      <c r="N135" t="s" s="4">
        <v>70</v>
      </c>
      <c r="O135" t="s" s="4">
        <v>71</v>
      </c>
      <c r="P135" t="s" s="4">
        <v>72</v>
      </c>
      <c r="Q135" t="s" s="4">
        <v>74</v>
      </c>
      <c r="R135" t="s" s="4">
        <v>458</v>
      </c>
      <c r="S135" t="s" s="4">
        <v>184</v>
      </c>
      <c r="T135" t="s" s="4">
        <v>66</v>
      </c>
      <c r="U135" t="s" s="4">
        <v>77</v>
      </c>
      <c r="V135" t="s" s="4">
        <v>351</v>
      </c>
      <c r="W135" t="s" s="4">
        <v>351</v>
      </c>
      <c r="X135" t="s" s="4">
        <v>474</v>
      </c>
    </row>
    <row r="136" ht="45.0" customHeight="true">
      <c r="A136" t="s" s="4">
        <v>482</v>
      </c>
      <c r="B136" t="s" s="4">
        <v>62</v>
      </c>
      <c r="C136" t="s" s="4">
        <v>347</v>
      </c>
      <c r="D136" t="s" s="4">
        <v>348</v>
      </c>
      <c r="E136" t="s" s="4">
        <v>65</v>
      </c>
      <c r="F136" t="s" s="4">
        <v>66</v>
      </c>
      <c r="G136" t="s" s="4">
        <v>483</v>
      </c>
      <c r="H136" t="s" s="4">
        <v>484</v>
      </c>
      <c r="I136" t="s" s="4">
        <v>68</v>
      </c>
      <c r="J136" t="s" s="4">
        <v>70</v>
      </c>
      <c r="K136" t="s" s="4">
        <v>71</v>
      </c>
      <c r="L136" t="s" s="4">
        <v>72</v>
      </c>
      <c r="M136" t="s" s="4">
        <v>73</v>
      </c>
      <c r="N136" t="s" s="4">
        <v>70</v>
      </c>
      <c r="O136" t="s" s="4">
        <v>71</v>
      </c>
      <c r="P136" t="s" s="4">
        <v>72</v>
      </c>
      <c r="Q136" t="s" s="4">
        <v>74</v>
      </c>
      <c r="R136" t="s" s="4">
        <v>75</v>
      </c>
      <c r="S136" t="s" s="4">
        <v>184</v>
      </c>
      <c r="T136" t="s" s="4">
        <v>66</v>
      </c>
      <c r="U136" t="s" s="4">
        <v>77</v>
      </c>
      <c r="V136" t="s" s="4">
        <v>351</v>
      </c>
      <c r="W136" t="s" s="4">
        <v>351</v>
      </c>
      <c r="X136" t="s" s="4">
        <v>474</v>
      </c>
    </row>
    <row r="137" ht="45.0" customHeight="true">
      <c r="A137" t="s" s="4">
        <v>485</v>
      </c>
      <c r="B137" t="s" s="4">
        <v>62</v>
      </c>
      <c r="C137" t="s" s="4">
        <v>347</v>
      </c>
      <c r="D137" t="s" s="4">
        <v>348</v>
      </c>
      <c r="E137" t="s" s="4">
        <v>65</v>
      </c>
      <c r="F137" t="s" s="4">
        <v>66</v>
      </c>
      <c r="G137" t="s" s="4">
        <v>486</v>
      </c>
      <c r="H137" t="s" s="4">
        <v>487</v>
      </c>
      <c r="I137" t="s" s="4">
        <v>100</v>
      </c>
      <c r="J137" t="s" s="4">
        <v>70</v>
      </c>
      <c r="K137" t="s" s="4">
        <v>71</v>
      </c>
      <c r="L137" t="s" s="4">
        <v>72</v>
      </c>
      <c r="M137" t="s" s="4">
        <v>73</v>
      </c>
      <c r="N137" t="s" s="4">
        <v>70</v>
      </c>
      <c r="O137" t="s" s="4">
        <v>71</v>
      </c>
      <c r="P137" t="s" s="4">
        <v>72</v>
      </c>
      <c r="Q137" t="s" s="4">
        <v>74</v>
      </c>
      <c r="R137" t="s" s="4">
        <v>488</v>
      </c>
      <c r="S137" t="s" s="4">
        <v>184</v>
      </c>
      <c r="T137" t="s" s="4">
        <v>66</v>
      </c>
      <c r="U137" t="s" s="4">
        <v>77</v>
      </c>
      <c r="V137" t="s" s="4">
        <v>351</v>
      </c>
      <c r="W137" t="s" s="4">
        <v>351</v>
      </c>
      <c r="X137" t="s" s="4">
        <v>474</v>
      </c>
    </row>
    <row r="138" ht="45.0" customHeight="true">
      <c r="A138" t="s" s="4">
        <v>489</v>
      </c>
      <c r="B138" t="s" s="4">
        <v>62</v>
      </c>
      <c r="C138" t="s" s="4">
        <v>347</v>
      </c>
      <c r="D138" t="s" s="4">
        <v>348</v>
      </c>
      <c r="E138" t="s" s="4">
        <v>65</v>
      </c>
      <c r="F138" t="s" s="4">
        <v>66</v>
      </c>
      <c r="G138" t="s" s="4">
        <v>490</v>
      </c>
      <c r="H138" t="s" s="4">
        <v>491</v>
      </c>
      <c r="I138" t="s" s="4">
        <v>492</v>
      </c>
      <c r="J138" t="s" s="4">
        <v>70</v>
      </c>
      <c r="K138" t="s" s="4">
        <v>71</v>
      </c>
      <c r="L138" t="s" s="4">
        <v>72</v>
      </c>
      <c r="M138" t="s" s="4">
        <v>73</v>
      </c>
      <c r="N138" t="s" s="4">
        <v>70</v>
      </c>
      <c r="O138" t="s" s="4">
        <v>71</v>
      </c>
      <c r="P138" t="s" s="4">
        <v>72</v>
      </c>
      <c r="Q138" t="s" s="4">
        <v>74</v>
      </c>
      <c r="R138" t="s" s="4">
        <v>388</v>
      </c>
      <c r="S138" t="s" s="4">
        <v>184</v>
      </c>
      <c r="T138" t="s" s="4">
        <v>66</v>
      </c>
      <c r="U138" t="s" s="4">
        <v>77</v>
      </c>
      <c r="V138" t="s" s="4">
        <v>351</v>
      </c>
      <c r="W138" t="s" s="4">
        <v>351</v>
      </c>
      <c r="X138" t="s" s="4">
        <v>474</v>
      </c>
    </row>
    <row r="139" ht="45.0" customHeight="true">
      <c r="A139" t="s" s="4">
        <v>493</v>
      </c>
      <c r="B139" t="s" s="4">
        <v>62</v>
      </c>
      <c r="C139" t="s" s="4">
        <v>347</v>
      </c>
      <c r="D139" t="s" s="4">
        <v>348</v>
      </c>
      <c r="E139" t="s" s="4">
        <v>65</v>
      </c>
      <c r="F139" t="s" s="4">
        <v>66</v>
      </c>
      <c r="G139" t="s" s="4">
        <v>67</v>
      </c>
      <c r="H139" t="s" s="4">
        <v>494</v>
      </c>
      <c r="I139" t="s" s="4">
        <v>69</v>
      </c>
      <c r="J139" t="s" s="4">
        <v>70</v>
      </c>
      <c r="K139" t="s" s="4">
        <v>71</v>
      </c>
      <c r="L139" t="s" s="4">
        <v>72</v>
      </c>
      <c r="M139" t="s" s="4">
        <v>73</v>
      </c>
      <c r="N139" t="s" s="4">
        <v>70</v>
      </c>
      <c r="O139" t="s" s="4">
        <v>71</v>
      </c>
      <c r="P139" t="s" s="4">
        <v>72</v>
      </c>
      <c r="Q139" t="s" s="4">
        <v>74</v>
      </c>
      <c r="R139" t="s" s="4">
        <v>75</v>
      </c>
      <c r="S139" t="s" s="4">
        <v>184</v>
      </c>
      <c r="T139" t="s" s="4">
        <v>66</v>
      </c>
      <c r="U139" t="s" s="4">
        <v>77</v>
      </c>
      <c r="V139" t="s" s="4">
        <v>351</v>
      </c>
      <c r="W139" t="s" s="4">
        <v>351</v>
      </c>
      <c r="X139" t="s" s="4">
        <v>474</v>
      </c>
    </row>
    <row r="140" ht="45.0" customHeight="true">
      <c r="A140" t="s" s="4">
        <v>495</v>
      </c>
      <c r="B140" t="s" s="4">
        <v>62</v>
      </c>
      <c r="C140" t="s" s="4">
        <v>347</v>
      </c>
      <c r="D140" t="s" s="4">
        <v>348</v>
      </c>
      <c r="E140" t="s" s="4">
        <v>65</v>
      </c>
      <c r="F140" t="s" s="4">
        <v>66</v>
      </c>
      <c r="G140" t="s" s="4">
        <v>490</v>
      </c>
      <c r="H140" t="s" s="4">
        <v>491</v>
      </c>
      <c r="I140" t="s" s="4">
        <v>492</v>
      </c>
      <c r="J140" t="s" s="4">
        <v>70</v>
      </c>
      <c r="K140" t="s" s="4">
        <v>71</v>
      </c>
      <c r="L140" t="s" s="4">
        <v>72</v>
      </c>
      <c r="M140" t="s" s="4">
        <v>73</v>
      </c>
      <c r="N140" t="s" s="4">
        <v>70</v>
      </c>
      <c r="O140" t="s" s="4">
        <v>71</v>
      </c>
      <c r="P140" t="s" s="4">
        <v>72</v>
      </c>
      <c r="Q140" t="s" s="4">
        <v>74</v>
      </c>
      <c r="R140" t="s" s="4">
        <v>109</v>
      </c>
      <c r="S140" t="s" s="4">
        <v>184</v>
      </c>
      <c r="T140" t="s" s="4">
        <v>66</v>
      </c>
      <c r="U140" t="s" s="4">
        <v>77</v>
      </c>
      <c r="V140" t="s" s="4">
        <v>351</v>
      </c>
      <c r="W140" t="s" s="4">
        <v>351</v>
      </c>
      <c r="X140" t="s" s="4">
        <v>474</v>
      </c>
    </row>
    <row r="141" ht="45.0" customHeight="true">
      <c r="A141" t="s" s="4">
        <v>496</v>
      </c>
      <c r="B141" t="s" s="4">
        <v>62</v>
      </c>
      <c r="C141" t="s" s="4">
        <v>347</v>
      </c>
      <c r="D141" t="s" s="4">
        <v>348</v>
      </c>
      <c r="E141" t="s" s="4">
        <v>65</v>
      </c>
      <c r="F141" t="s" s="4">
        <v>66</v>
      </c>
      <c r="G141" t="s" s="4">
        <v>497</v>
      </c>
      <c r="H141" t="s" s="4">
        <v>498</v>
      </c>
      <c r="I141" t="s" s="4">
        <v>499</v>
      </c>
      <c r="J141" t="s" s="4">
        <v>70</v>
      </c>
      <c r="K141" t="s" s="4">
        <v>71</v>
      </c>
      <c r="L141" t="s" s="4">
        <v>72</v>
      </c>
      <c r="M141" t="s" s="4">
        <v>73</v>
      </c>
      <c r="N141" t="s" s="4">
        <v>70</v>
      </c>
      <c r="O141" t="s" s="4">
        <v>71</v>
      </c>
      <c r="P141" t="s" s="4">
        <v>72</v>
      </c>
      <c r="Q141" t="s" s="4">
        <v>74</v>
      </c>
      <c r="R141" t="s" s="4">
        <v>91</v>
      </c>
      <c r="S141" t="s" s="4">
        <v>184</v>
      </c>
      <c r="T141" t="s" s="4">
        <v>66</v>
      </c>
      <c r="U141" t="s" s="4">
        <v>77</v>
      </c>
      <c r="V141" t="s" s="4">
        <v>351</v>
      </c>
      <c r="W141" t="s" s="4">
        <v>351</v>
      </c>
      <c r="X141" t="s" s="4">
        <v>474</v>
      </c>
    </row>
    <row r="142" ht="45.0" customHeight="true">
      <c r="A142" t="s" s="4">
        <v>500</v>
      </c>
      <c r="B142" t="s" s="4">
        <v>62</v>
      </c>
      <c r="C142" t="s" s="4">
        <v>347</v>
      </c>
      <c r="D142" t="s" s="4">
        <v>348</v>
      </c>
      <c r="E142" t="s" s="4">
        <v>65</v>
      </c>
      <c r="F142" t="s" s="4">
        <v>66</v>
      </c>
      <c r="G142" t="s" s="4">
        <v>476</v>
      </c>
      <c r="H142" t="s" s="4">
        <v>95</v>
      </c>
      <c r="I142" t="s" s="4">
        <v>112</v>
      </c>
      <c r="J142" t="s" s="4">
        <v>70</v>
      </c>
      <c r="K142" t="s" s="4">
        <v>71</v>
      </c>
      <c r="L142" t="s" s="4">
        <v>72</v>
      </c>
      <c r="M142" t="s" s="4">
        <v>73</v>
      </c>
      <c r="N142" t="s" s="4">
        <v>70</v>
      </c>
      <c r="O142" t="s" s="4">
        <v>71</v>
      </c>
      <c r="P142" t="s" s="4">
        <v>72</v>
      </c>
      <c r="Q142" t="s" s="4">
        <v>74</v>
      </c>
      <c r="R142" t="s" s="4">
        <v>96</v>
      </c>
      <c r="S142" t="s" s="4">
        <v>184</v>
      </c>
      <c r="T142" t="s" s="4">
        <v>66</v>
      </c>
      <c r="U142" t="s" s="4">
        <v>77</v>
      </c>
      <c r="V142" t="s" s="4">
        <v>351</v>
      </c>
      <c r="W142" t="s" s="4">
        <v>351</v>
      </c>
      <c r="X142" t="s" s="4">
        <v>474</v>
      </c>
    </row>
    <row r="143" ht="45.0" customHeight="true">
      <c r="A143" t="s" s="4">
        <v>501</v>
      </c>
      <c r="B143" t="s" s="4">
        <v>62</v>
      </c>
      <c r="C143" t="s" s="4">
        <v>347</v>
      </c>
      <c r="D143" t="s" s="4">
        <v>348</v>
      </c>
      <c r="E143" t="s" s="4">
        <v>65</v>
      </c>
      <c r="F143" t="s" s="4">
        <v>66</v>
      </c>
      <c r="G143" t="s" s="4">
        <v>502</v>
      </c>
      <c r="H143" t="s" s="4">
        <v>100</v>
      </c>
      <c r="I143" t="s" s="4">
        <v>503</v>
      </c>
      <c r="J143" t="s" s="4">
        <v>70</v>
      </c>
      <c r="K143" t="s" s="4">
        <v>71</v>
      </c>
      <c r="L143" t="s" s="4">
        <v>72</v>
      </c>
      <c r="M143" t="s" s="4">
        <v>73</v>
      </c>
      <c r="N143" t="s" s="4">
        <v>70</v>
      </c>
      <c r="O143" t="s" s="4">
        <v>71</v>
      </c>
      <c r="P143" t="s" s="4">
        <v>72</v>
      </c>
      <c r="Q143" t="s" s="4">
        <v>74</v>
      </c>
      <c r="R143" t="s" s="4">
        <v>169</v>
      </c>
      <c r="S143" t="s" s="4">
        <v>184</v>
      </c>
      <c r="T143" t="s" s="4">
        <v>66</v>
      </c>
      <c r="U143" t="s" s="4">
        <v>77</v>
      </c>
      <c r="V143" t="s" s="4">
        <v>351</v>
      </c>
      <c r="W143" t="s" s="4">
        <v>351</v>
      </c>
      <c r="X143" t="s" s="4">
        <v>474</v>
      </c>
    </row>
    <row r="144" ht="45.0" customHeight="true">
      <c r="A144" t="s" s="4">
        <v>504</v>
      </c>
      <c r="B144" t="s" s="4">
        <v>62</v>
      </c>
      <c r="C144" t="s" s="4">
        <v>347</v>
      </c>
      <c r="D144" t="s" s="4">
        <v>348</v>
      </c>
      <c r="E144" t="s" s="4">
        <v>65</v>
      </c>
      <c r="F144" t="s" s="4">
        <v>66</v>
      </c>
      <c r="G144" t="s" s="4">
        <v>483</v>
      </c>
      <c r="H144" t="s" s="4">
        <v>484</v>
      </c>
      <c r="I144" t="s" s="4">
        <v>68</v>
      </c>
      <c r="J144" t="s" s="4">
        <v>70</v>
      </c>
      <c r="K144" t="s" s="4">
        <v>71</v>
      </c>
      <c r="L144" t="s" s="4">
        <v>72</v>
      </c>
      <c r="M144" t="s" s="4">
        <v>73</v>
      </c>
      <c r="N144" t="s" s="4">
        <v>70</v>
      </c>
      <c r="O144" t="s" s="4">
        <v>71</v>
      </c>
      <c r="P144" t="s" s="4">
        <v>72</v>
      </c>
      <c r="Q144" t="s" s="4">
        <v>74</v>
      </c>
      <c r="R144" t="s" s="4">
        <v>169</v>
      </c>
      <c r="S144" t="s" s="4">
        <v>184</v>
      </c>
      <c r="T144" t="s" s="4">
        <v>66</v>
      </c>
      <c r="U144" t="s" s="4">
        <v>77</v>
      </c>
      <c r="V144" t="s" s="4">
        <v>351</v>
      </c>
      <c r="W144" t="s" s="4">
        <v>351</v>
      </c>
      <c r="X144" t="s" s="4">
        <v>474</v>
      </c>
    </row>
    <row r="145" ht="45.0" customHeight="true">
      <c r="A145" t="s" s="4">
        <v>505</v>
      </c>
      <c r="B145" t="s" s="4">
        <v>62</v>
      </c>
      <c r="C145" t="s" s="4">
        <v>347</v>
      </c>
      <c r="D145" t="s" s="4">
        <v>348</v>
      </c>
      <c r="E145" t="s" s="4">
        <v>65</v>
      </c>
      <c r="F145" t="s" s="4">
        <v>66</v>
      </c>
      <c r="G145" t="s" s="4">
        <v>506</v>
      </c>
      <c r="H145" t="s" s="4">
        <v>507</v>
      </c>
      <c r="I145" t="s" s="4">
        <v>508</v>
      </c>
      <c r="J145" t="s" s="4">
        <v>70</v>
      </c>
      <c r="K145" t="s" s="4">
        <v>71</v>
      </c>
      <c r="L145" t="s" s="4">
        <v>72</v>
      </c>
      <c r="M145" t="s" s="4">
        <v>73</v>
      </c>
      <c r="N145" t="s" s="4">
        <v>70</v>
      </c>
      <c r="O145" t="s" s="4">
        <v>71</v>
      </c>
      <c r="P145" t="s" s="4">
        <v>72</v>
      </c>
      <c r="Q145" t="s" s="4">
        <v>74</v>
      </c>
      <c r="R145" t="s" s="4">
        <v>83</v>
      </c>
      <c r="S145" t="s" s="4">
        <v>184</v>
      </c>
      <c r="T145" t="s" s="4">
        <v>66</v>
      </c>
      <c r="U145" t="s" s="4">
        <v>77</v>
      </c>
      <c r="V145" t="s" s="4">
        <v>351</v>
      </c>
      <c r="W145" t="s" s="4">
        <v>351</v>
      </c>
      <c r="X145" t="s" s="4">
        <v>474</v>
      </c>
    </row>
    <row r="146" ht="45.0" customHeight="true">
      <c r="A146" t="s" s="4">
        <v>509</v>
      </c>
      <c r="B146" t="s" s="4">
        <v>62</v>
      </c>
      <c r="C146" t="s" s="4">
        <v>347</v>
      </c>
      <c r="D146" t="s" s="4">
        <v>348</v>
      </c>
      <c r="E146" t="s" s="4">
        <v>65</v>
      </c>
      <c r="F146" t="s" s="4">
        <v>66</v>
      </c>
      <c r="G146" t="s" s="4">
        <v>510</v>
      </c>
      <c r="H146" t="s" s="4">
        <v>94</v>
      </c>
      <c r="I146" t="s" s="4">
        <v>146</v>
      </c>
      <c r="J146" t="s" s="4">
        <v>70</v>
      </c>
      <c r="K146" t="s" s="4">
        <v>71</v>
      </c>
      <c r="L146" t="s" s="4">
        <v>72</v>
      </c>
      <c r="M146" t="s" s="4">
        <v>73</v>
      </c>
      <c r="N146" t="s" s="4">
        <v>70</v>
      </c>
      <c r="O146" t="s" s="4">
        <v>71</v>
      </c>
      <c r="P146" t="s" s="4">
        <v>72</v>
      </c>
      <c r="Q146" t="s" s="4">
        <v>74</v>
      </c>
      <c r="R146" t="s" s="4">
        <v>91</v>
      </c>
      <c r="S146" t="s" s="4">
        <v>184</v>
      </c>
      <c r="T146" t="s" s="4">
        <v>66</v>
      </c>
      <c r="U146" t="s" s="4">
        <v>77</v>
      </c>
      <c r="V146" t="s" s="4">
        <v>351</v>
      </c>
      <c r="W146" t="s" s="4">
        <v>351</v>
      </c>
      <c r="X146" t="s" s="4">
        <v>474</v>
      </c>
    </row>
    <row r="147" ht="45.0" customHeight="true">
      <c r="A147" t="s" s="4">
        <v>511</v>
      </c>
      <c r="B147" t="s" s="4">
        <v>62</v>
      </c>
      <c r="C147" t="s" s="4">
        <v>347</v>
      </c>
      <c r="D147" t="s" s="4">
        <v>348</v>
      </c>
      <c r="E147" t="s" s="4">
        <v>65</v>
      </c>
      <c r="F147" t="s" s="4">
        <v>66</v>
      </c>
      <c r="G147" t="s" s="4">
        <v>67</v>
      </c>
      <c r="H147" t="s" s="4">
        <v>68</v>
      </c>
      <c r="I147" t="s" s="4">
        <v>69</v>
      </c>
      <c r="J147" t="s" s="4">
        <v>70</v>
      </c>
      <c r="K147" t="s" s="4">
        <v>71</v>
      </c>
      <c r="L147" t="s" s="4">
        <v>72</v>
      </c>
      <c r="M147" t="s" s="4">
        <v>73</v>
      </c>
      <c r="N147" t="s" s="4">
        <v>70</v>
      </c>
      <c r="O147" t="s" s="4">
        <v>71</v>
      </c>
      <c r="P147" t="s" s="4">
        <v>72</v>
      </c>
      <c r="Q147" t="s" s="4">
        <v>74</v>
      </c>
      <c r="R147" t="s" s="4">
        <v>109</v>
      </c>
      <c r="S147" t="s" s="4">
        <v>184</v>
      </c>
      <c r="T147" t="s" s="4">
        <v>66</v>
      </c>
      <c r="U147" t="s" s="4">
        <v>77</v>
      </c>
      <c r="V147" t="s" s="4">
        <v>351</v>
      </c>
      <c r="W147" t="s" s="4">
        <v>351</v>
      </c>
      <c r="X147" t="s" s="4">
        <v>474</v>
      </c>
    </row>
    <row r="148" ht="45.0" customHeight="true">
      <c r="A148" t="s" s="4">
        <v>512</v>
      </c>
      <c r="B148" t="s" s="4">
        <v>62</v>
      </c>
      <c r="C148" t="s" s="4">
        <v>347</v>
      </c>
      <c r="D148" t="s" s="4">
        <v>348</v>
      </c>
      <c r="E148" t="s" s="4">
        <v>65</v>
      </c>
      <c r="F148" t="s" s="4">
        <v>66</v>
      </c>
      <c r="G148" t="s" s="4">
        <v>513</v>
      </c>
      <c r="H148" t="s" s="4">
        <v>491</v>
      </c>
      <c r="I148" t="s" s="4">
        <v>492</v>
      </c>
      <c r="J148" t="s" s="4">
        <v>70</v>
      </c>
      <c r="K148" t="s" s="4">
        <v>71</v>
      </c>
      <c r="L148" t="s" s="4">
        <v>72</v>
      </c>
      <c r="M148" t="s" s="4">
        <v>73</v>
      </c>
      <c r="N148" t="s" s="4">
        <v>70</v>
      </c>
      <c r="O148" t="s" s="4">
        <v>71</v>
      </c>
      <c r="P148" t="s" s="4">
        <v>72</v>
      </c>
      <c r="Q148" t="s" s="4">
        <v>74</v>
      </c>
      <c r="R148" t="s" s="4">
        <v>109</v>
      </c>
      <c r="S148" t="s" s="4">
        <v>184</v>
      </c>
      <c r="T148" t="s" s="4">
        <v>66</v>
      </c>
      <c r="U148" t="s" s="4">
        <v>77</v>
      </c>
      <c r="V148" t="s" s="4">
        <v>351</v>
      </c>
      <c r="W148" t="s" s="4">
        <v>351</v>
      </c>
      <c r="X148" t="s" s="4">
        <v>474</v>
      </c>
    </row>
    <row r="149" ht="45.0" customHeight="true">
      <c r="A149" t="s" s="4">
        <v>514</v>
      </c>
      <c r="B149" t="s" s="4">
        <v>62</v>
      </c>
      <c r="C149" t="s" s="4">
        <v>347</v>
      </c>
      <c r="D149" t="s" s="4">
        <v>348</v>
      </c>
      <c r="E149" t="s" s="4">
        <v>65</v>
      </c>
      <c r="F149" t="s" s="4">
        <v>66</v>
      </c>
      <c r="G149" t="s" s="4">
        <v>515</v>
      </c>
      <c r="H149" t="s" s="4">
        <v>516</v>
      </c>
      <c r="I149" t="s" s="4">
        <v>517</v>
      </c>
      <c r="J149" t="s" s="4">
        <v>70</v>
      </c>
      <c r="K149" t="s" s="4">
        <v>71</v>
      </c>
      <c r="L149" t="s" s="4">
        <v>72</v>
      </c>
      <c r="M149" t="s" s="4">
        <v>73</v>
      </c>
      <c r="N149" t="s" s="4">
        <v>70</v>
      </c>
      <c r="O149" t="s" s="4">
        <v>71</v>
      </c>
      <c r="P149" t="s" s="4">
        <v>72</v>
      </c>
      <c r="Q149" t="s" s="4">
        <v>74</v>
      </c>
      <c r="R149" t="s" s="4">
        <v>109</v>
      </c>
      <c r="S149" t="s" s="4">
        <v>184</v>
      </c>
      <c r="T149" t="s" s="4">
        <v>66</v>
      </c>
      <c r="U149" t="s" s="4">
        <v>77</v>
      </c>
      <c r="V149" t="s" s="4">
        <v>351</v>
      </c>
      <c r="W149" t="s" s="4">
        <v>351</v>
      </c>
      <c r="X149" t="s" s="4">
        <v>474</v>
      </c>
    </row>
    <row r="150" ht="45.0" customHeight="true">
      <c r="A150" t="s" s="4">
        <v>518</v>
      </c>
      <c r="B150" t="s" s="4">
        <v>62</v>
      </c>
      <c r="C150" t="s" s="4">
        <v>347</v>
      </c>
      <c r="D150" t="s" s="4">
        <v>348</v>
      </c>
      <c r="E150" t="s" s="4">
        <v>65</v>
      </c>
      <c r="F150" t="s" s="4">
        <v>66</v>
      </c>
      <c r="G150" t="s" s="4">
        <v>519</v>
      </c>
      <c r="H150" t="s" s="4">
        <v>94</v>
      </c>
      <c r="I150" t="s" s="4">
        <v>487</v>
      </c>
      <c r="J150" t="s" s="4">
        <v>70</v>
      </c>
      <c r="K150" t="s" s="4">
        <v>71</v>
      </c>
      <c r="L150" t="s" s="4">
        <v>72</v>
      </c>
      <c r="M150" t="s" s="4">
        <v>73</v>
      </c>
      <c r="N150" t="s" s="4">
        <v>70</v>
      </c>
      <c r="O150" t="s" s="4">
        <v>71</v>
      </c>
      <c r="P150" t="s" s="4">
        <v>72</v>
      </c>
      <c r="Q150" t="s" s="4">
        <v>74</v>
      </c>
      <c r="R150" t="s" s="4">
        <v>91</v>
      </c>
      <c r="S150" t="s" s="4">
        <v>184</v>
      </c>
      <c r="T150" t="s" s="4">
        <v>66</v>
      </c>
      <c r="U150" t="s" s="4">
        <v>77</v>
      </c>
      <c r="V150" t="s" s="4">
        <v>351</v>
      </c>
      <c r="W150" t="s" s="4">
        <v>351</v>
      </c>
      <c r="X150" t="s" s="4">
        <v>474</v>
      </c>
    </row>
    <row r="151" ht="45.0" customHeight="true">
      <c r="A151" t="s" s="4">
        <v>520</v>
      </c>
      <c r="B151" t="s" s="4">
        <v>62</v>
      </c>
      <c r="C151" t="s" s="4">
        <v>347</v>
      </c>
      <c r="D151" t="s" s="4">
        <v>348</v>
      </c>
      <c r="E151" t="s" s="4">
        <v>65</v>
      </c>
      <c r="F151" t="s" s="4">
        <v>66</v>
      </c>
      <c r="G151" t="s" s="4">
        <v>321</v>
      </c>
      <c r="H151" t="s" s="4">
        <v>322</v>
      </c>
      <c r="I151" t="s" s="4">
        <v>323</v>
      </c>
      <c r="J151" t="s" s="4">
        <v>70</v>
      </c>
      <c r="K151" t="s" s="4">
        <v>71</v>
      </c>
      <c r="L151" t="s" s="4">
        <v>72</v>
      </c>
      <c r="M151" t="s" s="4">
        <v>73</v>
      </c>
      <c r="N151" t="s" s="4">
        <v>70</v>
      </c>
      <c r="O151" t="s" s="4">
        <v>71</v>
      </c>
      <c r="P151" t="s" s="4">
        <v>72</v>
      </c>
      <c r="Q151" t="s" s="4">
        <v>74</v>
      </c>
      <c r="R151" t="s" s="4">
        <v>141</v>
      </c>
      <c r="S151" t="s" s="4">
        <v>184</v>
      </c>
      <c r="T151" t="s" s="4">
        <v>66</v>
      </c>
      <c r="U151" t="s" s="4">
        <v>77</v>
      </c>
      <c r="V151" t="s" s="4">
        <v>351</v>
      </c>
      <c r="W151" t="s" s="4">
        <v>351</v>
      </c>
      <c r="X151" t="s" s="4">
        <v>474</v>
      </c>
    </row>
    <row r="152" ht="45.0" customHeight="true">
      <c r="A152" t="s" s="4">
        <v>521</v>
      </c>
      <c r="B152" t="s" s="4">
        <v>62</v>
      </c>
      <c r="C152" t="s" s="4">
        <v>347</v>
      </c>
      <c r="D152" t="s" s="4">
        <v>348</v>
      </c>
      <c r="E152" t="s" s="4">
        <v>65</v>
      </c>
      <c r="F152" t="s" s="4">
        <v>66</v>
      </c>
      <c r="G152" t="s" s="4">
        <v>490</v>
      </c>
      <c r="H152" t="s" s="4">
        <v>491</v>
      </c>
      <c r="I152" t="s" s="4">
        <v>492</v>
      </c>
      <c r="J152" t="s" s="4">
        <v>70</v>
      </c>
      <c r="K152" t="s" s="4">
        <v>71</v>
      </c>
      <c r="L152" t="s" s="4">
        <v>72</v>
      </c>
      <c r="M152" t="s" s="4">
        <v>73</v>
      </c>
      <c r="N152" t="s" s="4">
        <v>70</v>
      </c>
      <c r="O152" t="s" s="4">
        <v>71</v>
      </c>
      <c r="P152" t="s" s="4">
        <v>72</v>
      </c>
      <c r="Q152" t="s" s="4">
        <v>74</v>
      </c>
      <c r="R152" t="s" s="4">
        <v>109</v>
      </c>
      <c r="S152" t="s" s="4">
        <v>184</v>
      </c>
      <c r="T152" t="s" s="4">
        <v>66</v>
      </c>
      <c r="U152" t="s" s="4">
        <v>77</v>
      </c>
      <c r="V152" t="s" s="4">
        <v>351</v>
      </c>
      <c r="W152" t="s" s="4">
        <v>351</v>
      </c>
      <c r="X152" t="s" s="4">
        <v>474</v>
      </c>
    </row>
    <row r="153" ht="45.0" customHeight="true">
      <c r="A153" t="s" s="4">
        <v>522</v>
      </c>
      <c r="B153" t="s" s="4">
        <v>62</v>
      </c>
      <c r="C153" t="s" s="4">
        <v>347</v>
      </c>
      <c r="D153" t="s" s="4">
        <v>348</v>
      </c>
      <c r="E153" t="s" s="4">
        <v>65</v>
      </c>
      <c r="F153" t="s" s="4">
        <v>66</v>
      </c>
      <c r="G153" t="s" s="4">
        <v>523</v>
      </c>
      <c r="H153" t="s" s="4">
        <v>524</v>
      </c>
      <c r="I153" t="s" s="4">
        <v>69</v>
      </c>
      <c r="J153" t="s" s="4">
        <v>70</v>
      </c>
      <c r="K153" t="s" s="4">
        <v>71</v>
      </c>
      <c r="L153" t="s" s="4">
        <v>72</v>
      </c>
      <c r="M153" t="s" s="4">
        <v>73</v>
      </c>
      <c r="N153" t="s" s="4">
        <v>70</v>
      </c>
      <c r="O153" t="s" s="4">
        <v>71</v>
      </c>
      <c r="P153" t="s" s="4">
        <v>72</v>
      </c>
      <c r="Q153" t="s" s="4">
        <v>74</v>
      </c>
      <c r="R153" t="s" s="4">
        <v>91</v>
      </c>
      <c r="S153" t="s" s="4">
        <v>184</v>
      </c>
      <c r="T153" t="s" s="4">
        <v>66</v>
      </c>
      <c r="U153" t="s" s="4">
        <v>77</v>
      </c>
      <c r="V153" t="s" s="4">
        <v>351</v>
      </c>
      <c r="W153" t="s" s="4">
        <v>351</v>
      </c>
      <c r="X153" t="s" s="4">
        <v>474</v>
      </c>
    </row>
    <row r="154" ht="45.0" customHeight="true">
      <c r="A154" t="s" s="4">
        <v>525</v>
      </c>
      <c r="B154" t="s" s="4">
        <v>62</v>
      </c>
      <c r="C154" t="s" s="4">
        <v>347</v>
      </c>
      <c r="D154" t="s" s="4">
        <v>348</v>
      </c>
      <c r="E154" t="s" s="4">
        <v>65</v>
      </c>
      <c r="F154" t="s" s="4">
        <v>66</v>
      </c>
      <c r="G154" t="s" s="4">
        <v>526</v>
      </c>
      <c r="H154" t="s" s="4">
        <v>527</v>
      </c>
      <c r="I154" t="s" s="4">
        <v>528</v>
      </c>
      <c r="J154" t="s" s="4">
        <v>70</v>
      </c>
      <c r="K154" t="s" s="4">
        <v>71</v>
      </c>
      <c r="L154" t="s" s="4">
        <v>72</v>
      </c>
      <c r="M154" t="s" s="4">
        <v>73</v>
      </c>
      <c r="N154" t="s" s="4">
        <v>70</v>
      </c>
      <c r="O154" t="s" s="4">
        <v>71</v>
      </c>
      <c r="P154" t="s" s="4">
        <v>72</v>
      </c>
      <c r="Q154" t="s" s="4">
        <v>74</v>
      </c>
      <c r="R154" t="s" s="4">
        <v>91</v>
      </c>
      <c r="S154" t="s" s="4">
        <v>184</v>
      </c>
      <c r="T154" t="s" s="4">
        <v>66</v>
      </c>
      <c r="U154" t="s" s="4">
        <v>77</v>
      </c>
      <c r="V154" t="s" s="4">
        <v>351</v>
      </c>
      <c r="W154" t="s" s="4">
        <v>351</v>
      </c>
      <c r="X154" t="s" s="4">
        <v>474</v>
      </c>
    </row>
    <row r="155" ht="45.0" customHeight="true">
      <c r="A155" t="s" s="4">
        <v>529</v>
      </c>
      <c r="B155" t="s" s="4">
        <v>62</v>
      </c>
      <c r="C155" t="s" s="4">
        <v>347</v>
      </c>
      <c r="D155" t="s" s="4">
        <v>348</v>
      </c>
      <c r="E155" t="s" s="4">
        <v>65</v>
      </c>
      <c r="F155" t="s" s="4">
        <v>66</v>
      </c>
      <c r="G155" t="s" s="4">
        <v>67</v>
      </c>
      <c r="H155" t="s" s="4">
        <v>68</v>
      </c>
      <c r="I155" t="s" s="4">
        <v>69</v>
      </c>
      <c r="J155" t="s" s="4">
        <v>70</v>
      </c>
      <c r="K155" t="s" s="4">
        <v>71</v>
      </c>
      <c r="L155" t="s" s="4">
        <v>72</v>
      </c>
      <c r="M155" t="s" s="4">
        <v>73</v>
      </c>
      <c r="N155" t="s" s="4">
        <v>70</v>
      </c>
      <c r="O155" t="s" s="4">
        <v>71</v>
      </c>
      <c r="P155" t="s" s="4">
        <v>72</v>
      </c>
      <c r="Q155" t="s" s="4">
        <v>74</v>
      </c>
      <c r="R155" t="s" s="4">
        <v>75</v>
      </c>
      <c r="S155" t="s" s="4">
        <v>184</v>
      </c>
      <c r="T155" t="s" s="4">
        <v>66</v>
      </c>
      <c r="U155" t="s" s="4">
        <v>77</v>
      </c>
      <c r="V155" t="s" s="4">
        <v>351</v>
      </c>
      <c r="W155" t="s" s="4">
        <v>351</v>
      </c>
      <c r="X155" t="s" s="4">
        <v>474</v>
      </c>
    </row>
    <row r="156" ht="45.0" customHeight="true">
      <c r="A156" t="s" s="4">
        <v>530</v>
      </c>
      <c r="B156" t="s" s="4">
        <v>62</v>
      </c>
      <c r="C156" t="s" s="4">
        <v>347</v>
      </c>
      <c r="D156" t="s" s="4">
        <v>348</v>
      </c>
      <c r="E156" t="s" s="4">
        <v>65</v>
      </c>
      <c r="F156" t="s" s="4">
        <v>66</v>
      </c>
      <c r="G156" t="s" s="4">
        <v>531</v>
      </c>
      <c r="H156" t="s" s="4">
        <v>154</v>
      </c>
      <c r="I156" t="s" s="4">
        <v>312</v>
      </c>
      <c r="J156" t="s" s="4">
        <v>70</v>
      </c>
      <c r="K156" t="s" s="4">
        <v>71</v>
      </c>
      <c r="L156" t="s" s="4">
        <v>72</v>
      </c>
      <c r="M156" t="s" s="4">
        <v>73</v>
      </c>
      <c r="N156" t="s" s="4">
        <v>70</v>
      </c>
      <c r="O156" t="s" s="4">
        <v>71</v>
      </c>
      <c r="P156" t="s" s="4">
        <v>72</v>
      </c>
      <c r="Q156" t="s" s="4">
        <v>74</v>
      </c>
      <c r="R156" t="s" s="4">
        <v>532</v>
      </c>
      <c r="S156" t="s" s="4">
        <v>184</v>
      </c>
      <c r="T156" t="s" s="4">
        <v>66</v>
      </c>
      <c r="U156" t="s" s="4">
        <v>77</v>
      </c>
      <c r="V156" t="s" s="4">
        <v>351</v>
      </c>
      <c r="W156" t="s" s="4">
        <v>351</v>
      </c>
      <c r="X156" t="s" s="4">
        <v>474</v>
      </c>
    </row>
    <row r="157" ht="45.0" customHeight="true">
      <c r="A157" t="s" s="4">
        <v>533</v>
      </c>
      <c r="B157" t="s" s="4">
        <v>62</v>
      </c>
      <c r="C157" t="s" s="4">
        <v>347</v>
      </c>
      <c r="D157" t="s" s="4">
        <v>348</v>
      </c>
      <c r="E157" t="s" s="4">
        <v>65</v>
      </c>
      <c r="F157" t="s" s="4">
        <v>66</v>
      </c>
      <c r="G157" t="s" s="4">
        <v>490</v>
      </c>
      <c r="H157" t="s" s="4">
        <v>491</v>
      </c>
      <c r="I157" t="s" s="4">
        <v>492</v>
      </c>
      <c r="J157" t="s" s="4">
        <v>70</v>
      </c>
      <c r="K157" t="s" s="4">
        <v>71</v>
      </c>
      <c r="L157" t="s" s="4">
        <v>72</v>
      </c>
      <c r="M157" t="s" s="4">
        <v>73</v>
      </c>
      <c r="N157" t="s" s="4">
        <v>70</v>
      </c>
      <c r="O157" t="s" s="4">
        <v>71</v>
      </c>
      <c r="P157" t="s" s="4">
        <v>72</v>
      </c>
      <c r="Q157" t="s" s="4">
        <v>74</v>
      </c>
      <c r="R157" t="s" s="4">
        <v>109</v>
      </c>
      <c r="S157" t="s" s="4">
        <v>184</v>
      </c>
      <c r="T157" t="s" s="4">
        <v>66</v>
      </c>
      <c r="U157" t="s" s="4">
        <v>77</v>
      </c>
      <c r="V157" t="s" s="4">
        <v>351</v>
      </c>
      <c r="W157" t="s" s="4">
        <v>351</v>
      </c>
      <c r="X157" t="s" s="4">
        <v>474</v>
      </c>
    </row>
    <row r="158" ht="45.0" customHeight="true">
      <c r="A158" t="s" s="4">
        <v>534</v>
      </c>
      <c r="B158" t="s" s="4">
        <v>62</v>
      </c>
      <c r="C158" t="s" s="4">
        <v>347</v>
      </c>
      <c r="D158" t="s" s="4">
        <v>348</v>
      </c>
      <c r="E158" t="s" s="4">
        <v>65</v>
      </c>
      <c r="F158" t="s" s="4">
        <v>66</v>
      </c>
      <c r="G158" t="s" s="4">
        <v>143</v>
      </c>
      <c r="H158" t="s" s="4">
        <v>535</v>
      </c>
      <c r="I158" t="s" s="4">
        <v>82</v>
      </c>
      <c r="J158" t="s" s="4">
        <v>70</v>
      </c>
      <c r="K158" t="s" s="4">
        <v>71</v>
      </c>
      <c r="L158" t="s" s="4">
        <v>72</v>
      </c>
      <c r="M158" t="s" s="4">
        <v>73</v>
      </c>
      <c r="N158" t="s" s="4">
        <v>70</v>
      </c>
      <c r="O158" t="s" s="4">
        <v>71</v>
      </c>
      <c r="P158" t="s" s="4">
        <v>72</v>
      </c>
      <c r="Q158" t="s" s="4">
        <v>74</v>
      </c>
      <c r="R158" t="s" s="4">
        <v>109</v>
      </c>
      <c r="S158" t="s" s="4">
        <v>184</v>
      </c>
      <c r="T158" t="s" s="4">
        <v>66</v>
      </c>
      <c r="U158" t="s" s="4">
        <v>77</v>
      </c>
      <c r="V158" t="s" s="4">
        <v>351</v>
      </c>
      <c r="W158" t="s" s="4">
        <v>351</v>
      </c>
      <c r="X158" t="s" s="4">
        <v>474</v>
      </c>
    </row>
    <row r="159" ht="45.0" customHeight="true">
      <c r="A159" t="s" s="4">
        <v>536</v>
      </c>
      <c r="B159" t="s" s="4">
        <v>62</v>
      </c>
      <c r="C159" t="s" s="4">
        <v>347</v>
      </c>
      <c r="D159" t="s" s="4">
        <v>348</v>
      </c>
      <c r="E159" t="s" s="4">
        <v>65</v>
      </c>
      <c r="F159" t="s" s="4">
        <v>66</v>
      </c>
      <c r="G159" t="s" s="4">
        <v>107</v>
      </c>
      <c r="H159" t="s" s="4">
        <v>94</v>
      </c>
      <c r="I159" t="s" s="4">
        <v>108</v>
      </c>
      <c r="J159" t="s" s="4">
        <v>70</v>
      </c>
      <c r="K159" t="s" s="4">
        <v>71</v>
      </c>
      <c r="L159" t="s" s="4">
        <v>72</v>
      </c>
      <c r="M159" t="s" s="4">
        <v>73</v>
      </c>
      <c r="N159" t="s" s="4">
        <v>70</v>
      </c>
      <c r="O159" t="s" s="4">
        <v>71</v>
      </c>
      <c r="P159" t="s" s="4">
        <v>72</v>
      </c>
      <c r="Q159" t="s" s="4">
        <v>74</v>
      </c>
      <c r="R159" t="s" s="4">
        <v>109</v>
      </c>
      <c r="S159" t="s" s="4">
        <v>184</v>
      </c>
      <c r="T159" t="s" s="4">
        <v>66</v>
      </c>
      <c r="U159" t="s" s="4">
        <v>77</v>
      </c>
      <c r="V159" t="s" s="4">
        <v>351</v>
      </c>
      <c r="W159" t="s" s="4">
        <v>351</v>
      </c>
      <c r="X159" t="s" s="4">
        <v>474</v>
      </c>
    </row>
    <row r="160" ht="45.0" customHeight="true">
      <c r="A160" t="s" s="4">
        <v>537</v>
      </c>
      <c r="B160" t="s" s="4">
        <v>62</v>
      </c>
      <c r="C160" t="s" s="4">
        <v>347</v>
      </c>
      <c r="D160" t="s" s="4">
        <v>348</v>
      </c>
      <c r="E160" t="s" s="4">
        <v>65</v>
      </c>
      <c r="F160" t="s" s="4">
        <v>66</v>
      </c>
      <c r="G160" t="s" s="4">
        <v>143</v>
      </c>
      <c r="H160" t="s" s="4">
        <v>99</v>
      </c>
      <c r="I160" t="s" s="4">
        <v>82</v>
      </c>
      <c r="J160" t="s" s="4">
        <v>70</v>
      </c>
      <c r="K160" t="s" s="4">
        <v>71</v>
      </c>
      <c r="L160" t="s" s="4">
        <v>72</v>
      </c>
      <c r="M160" t="s" s="4">
        <v>73</v>
      </c>
      <c r="N160" t="s" s="4">
        <v>70</v>
      </c>
      <c r="O160" t="s" s="4">
        <v>71</v>
      </c>
      <c r="P160" t="s" s="4">
        <v>72</v>
      </c>
      <c r="Q160" t="s" s="4">
        <v>74</v>
      </c>
      <c r="R160" t="s" s="4">
        <v>109</v>
      </c>
      <c r="S160" t="s" s="4">
        <v>184</v>
      </c>
      <c r="T160" t="s" s="4">
        <v>66</v>
      </c>
      <c r="U160" t="s" s="4">
        <v>77</v>
      </c>
      <c r="V160" t="s" s="4">
        <v>351</v>
      </c>
      <c r="W160" t="s" s="4">
        <v>351</v>
      </c>
      <c r="X160" t="s" s="4">
        <v>474</v>
      </c>
    </row>
    <row r="161" ht="45.0" customHeight="true">
      <c r="A161" t="s" s="4">
        <v>538</v>
      </c>
      <c r="B161" t="s" s="4">
        <v>62</v>
      </c>
      <c r="C161" t="s" s="4">
        <v>347</v>
      </c>
      <c r="D161" t="s" s="4">
        <v>348</v>
      </c>
      <c r="E161" t="s" s="4">
        <v>65</v>
      </c>
      <c r="F161" t="s" s="4">
        <v>66</v>
      </c>
      <c r="G161" t="s" s="4">
        <v>539</v>
      </c>
      <c r="H161" t="s" s="4">
        <v>540</v>
      </c>
      <c r="I161" t="s" s="4">
        <v>82</v>
      </c>
      <c r="J161" t="s" s="4">
        <v>70</v>
      </c>
      <c r="K161" t="s" s="4">
        <v>71</v>
      </c>
      <c r="L161" t="s" s="4">
        <v>72</v>
      </c>
      <c r="M161" t="s" s="4">
        <v>73</v>
      </c>
      <c r="N161" t="s" s="4">
        <v>70</v>
      </c>
      <c r="O161" t="s" s="4">
        <v>71</v>
      </c>
      <c r="P161" t="s" s="4">
        <v>72</v>
      </c>
      <c r="Q161" t="s" s="4">
        <v>74</v>
      </c>
      <c r="R161" t="s" s="4">
        <v>75</v>
      </c>
      <c r="S161" t="s" s="4">
        <v>184</v>
      </c>
      <c r="T161" t="s" s="4">
        <v>66</v>
      </c>
      <c r="U161" t="s" s="4">
        <v>77</v>
      </c>
      <c r="V161" t="s" s="4">
        <v>351</v>
      </c>
      <c r="W161" t="s" s="4">
        <v>351</v>
      </c>
      <c r="X161" t="s" s="4">
        <v>474</v>
      </c>
    </row>
    <row r="162" ht="45.0" customHeight="true">
      <c r="A162" t="s" s="4">
        <v>541</v>
      </c>
      <c r="B162" t="s" s="4">
        <v>62</v>
      </c>
      <c r="C162" t="s" s="4">
        <v>347</v>
      </c>
      <c r="D162" t="s" s="4">
        <v>348</v>
      </c>
      <c r="E162" t="s" s="4">
        <v>65</v>
      </c>
      <c r="F162" t="s" s="4">
        <v>66</v>
      </c>
      <c r="G162" t="s" s="4">
        <v>120</v>
      </c>
      <c r="H162" t="s" s="4">
        <v>542</v>
      </c>
      <c r="I162" t="s" s="4">
        <v>312</v>
      </c>
      <c r="J162" t="s" s="4">
        <v>70</v>
      </c>
      <c r="K162" t="s" s="4">
        <v>71</v>
      </c>
      <c r="L162" t="s" s="4">
        <v>72</v>
      </c>
      <c r="M162" t="s" s="4">
        <v>73</v>
      </c>
      <c r="N162" t="s" s="4">
        <v>70</v>
      </c>
      <c r="O162" t="s" s="4">
        <v>71</v>
      </c>
      <c r="P162" t="s" s="4">
        <v>72</v>
      </c>
      <c r="Q162" t="s" s="4">
        <v>74</v>
      </c>
      <c r="R162" t="s" s="4">
        <v>169</v>
      </c>
      <c r="S162" t="s" s="4">
        <v>184</v>
      </c>
      <c r="T162" t="s" s="4">
        <v>66</v>
      </c>
      <c r="U162" t="s" s="4">
        <v>77</v>
      </c>
      <c r="V162" t="s" s="4">
        <v>351</v>
      </c>
      <c r="W162" t="s" s="4">
        <v>351</v>
      </c>
      <c r="X162" t="s" s="4">
        <v>474</v>
      </c>
    </row>
    <row r="163" ht="45.0" customHeight="true">
      <c r="A163" t="s" s="4">
        <v>543</v>
      </c>
      <c r="B163" t="s" s="4">
        <v>62</v>
      </c>
      <c r="C163" t="s" s="4">
        <v>347</v>
      </c>
      <c r="D163" t="s" s="4">
        <v>348</v>
      </c>
      <c r="E163" t="s" s="4">
        <v>65</v>
      </c>
      <c r="F163" t="s" s="4">
        <v>66</v>
      </c>
      <c r="G163" t="s" s="4">
        <v>80</v>
      </c>
      <c r="H163" t="s" s="4">
        <v>81</v>
      </c>
      <c r="I163" t="s" s="4">
        <v>82</v>
      </c>
      <c r="J163" t="s" s="4">
        <v>70</v>
      </c>
      <c r="K163" t="s" s="4">
        <v>71</v>
      </c>
      <c r="L163" t="s" s="4">
        <v>72</v>
      </c>
      <c r="M163" t="s" s="4">
        <v>73</v>
      </c>
      <c r="N163" t="s" s="4">
        <v>70</v>
      </c>
      <c r="O163" t="s" s="4">
        <v>71</v>
      </c>
      <c r="P163" t="s" s="4">
        <v>72</v>
      </c>
      <c r="Q163" t="s" s="4">
        <v>74</v>
      </c>
      <c r="R163" t="s" s="4">
        <v>75</v>
      </c>
      <c r="S163" t="s" s="4">
        <v>184</v>
      </c>
      <c r="T163" t="s" s="4">
        <v>66</v>
      </c>
      <c r="U163" t="s" s="4">
        <v>77</v>
      </c>
      <c r="V163" t="s" s="4">
        <v>351</v>
      </c>
      <c r="W163" t="s" s="4">
        <v>351</v>
      </c>
      <c r="X163" t="s" s="4">
        <v>474</v>
      </c>
    </row>
    <row r="164" ht="45.0" customHeight="true">
      <c r="A164" t="s" s="4">
        <v>544</v>
      </c>
      <c r="B164" t="s" s="4">
        <v>62</v>
      </c>
      <c r="C164" t="s" s="4">
        <v>347</v>
      </c>
      <c r="D164" t="s" s="4">
        <v>348</v>
      </c>
      <c r="E164" t="s" s="4">
        <v>65</v>
      </c>
      <c r="F164" t="s" s="4">
        <v>66</v>
      </c>
      <c r="G164" t="s" s="4">
        <v>545</v>
      </c>
      <c r="H164" t="s" s="4">
        <v>100</v>
      </c>
      <c r="I164" t="s" s="4">
        <v>546</v>
      </c>
      <c r="J164" t="s" s="4">
        <v>70</v>
      </c>
      <c r="K164" t="s" s="4">
        <v>71</v>
      </c>
      <c r="L164" t="s" s="4">
        <v>72</v>
      </c>
      <c r="M164" t="s" s="4">
        <v>73</v>
      </c>
      <c r="N164" t="s" s="4">
        <v>70</v>
      </c>
      <c r="O164" t="s" s="4">
        <v>71</v>
      </c>
      <c r="P164" t="s" s="4">
        <v>72</v>
      </c>
      <c r="Q164" t="s" s="4">
        <v>74</v>
      </c>
      <c r="R164" t="s" s="4">
        <v>91</v>
      </c>
      <c r="S164" t="s" s="4">
        <v>184</v>
      </c>
      <c r="T164" t="s" s="4">
        <v>66</v>
      </c>
      <c r="U164" t="s" s="4">
        <v>77</v>
      </c>
      <c r="V164" t="s" s="4">
        <v>351</v>
      </c>
      <c r="W164" t="s" s="4">
        <v>351</v>
      </c>
      <c r="X164" t="s" s="4">
        <v>474</v>
      </c>
    </row>
    <row r="165" ht="45.0" customHeight="true">
      <c r="A165" t="s" s="4">
        <v>547</v>
      </c>
      <c r="B165" t="s" s="4">
        <v>62</v>
      </c>
      <c r="C165" t="s" s="4">
        <v>347</v>
      </c>
      <c r="D165" t="s" s="4">
        <v>348</v>
      </c>
      <c r="E165" t="s" s="4">
        <v>65</v>
      </c>
      <c r="F165" t="s" s="4">
        <v>66</v>
      </c>
      <c r="G165" t="s" s="4">
        <v>548</v>
      </c>
      <c r="H165" t="s" s="4">
        <v>549</v>
      </c>
      <c r="I165" t="s" s="4">
        <v>550</v>
      </c>
      <c r="J165" t="s" s="4">
        <v>70</v>
      </c>
      <c r="K165" t="s" s="4">
        <v>71</v>
      </c>
      <c r="L165" t="s" s="4">
        <v>72</v>
      </c>
      <c r="M165" t="s" s="4">
        <v>73</v>
      </c>
      <c r="N165" t="s" s="4">
        <v>70</v>
      </c>
      <c r="O165" t="s" s="4">
        <v>71</v>
      </c>
      <c r="P165" t="s" s="4">
        <v>72</v>
      </c>
      <c r="Q165" t="s" s="4">
        <v>74</v>
      </c>
      <c r="R165" t="s" s="4">
        <v>135</v>
      </c>
      <c r="S165" t="s" s="4">
        <v>184</v>
      </c>
      <c r="T165" t="s" s="4">
        <v>66</v>
      </c>
      <c r="U165" t="s" s="4">
        <v>77</v>
      </c>
      <c r="V165" t="s" s="4">
        <v>351</v>
      </c>
      <c r="W165" t="s" s="4">
        <v>351</v>
      </c>
      <c r="X165" t="s" s="4">
        <v>474</v>
      </c>
    </row>
    <row r="166" ht="45.0" customHeight="true">
      <c r="A166" t="s" s="4">
        <v>551</v>
      </c>
      <c r="B166" t="s" s="4">
        <v>62</v>
      </c>
      <c r="C166" t="s" s="4">
        <v>347</v>
      </c>
      <c r="D166" t="s" s="4">
        <v>348</v>
      </c>
      <c r="E166" t="s" s="4">
        <v>65</v>
      </c>
      <c r="F166" t="s" s="4">
        <v>66</v>
      </c>
      <c r="G166" t="s" s="4">
        <v>552</v>
      </c>
      <c r="H166" t="s" s="4">
        <v>100</v>
      </c>
      <c r="I166" t="s" s="4">
        <v>68</v>
      </c>
      <c r="J166" t="s" s="4">
        <v>70</v>
      </c>
      <c r="K166" t="s" s="4">
        <v>71</v>
      </c>
      <c r="L166" t="s" s="4">
        <v>72</v>
      </c>
      <c r="M166" t="s" s="4">
        <v>73</v>
      </c>
      <c r="N166" t="s" s="4">
        <v>70</v>
      </c>
      <c r="O166" t="s" s="4">
        <v>71</v>
      </c>
      <c r="P166" t="s" s="4">
        <v>72</v>
      </c>
      <c r="Q166" t="s" s="4">
        <v>74</v>
      </c>
      <c r="R166" t="s" s="4">
        <v>109</v>
      </c>
      <c r="S166" t="s" s="4">
        <v>184</v>
      </c>
      <c r="T166" t="s" s="4">
        <v>66</v>
      </c>
      <c r="U166" t="s" s="4">
        <v>77</v>
      </c>
      <c r="V166" t="s" s="4">
        <v>351</v>
      </c>
      <c r="W166" t="s" s="4">
        <v>351</v>
      </c>
      <c r="X166" t="s" s="4">
        <v>474</v>
      </c>
    </row>
    <row r="167" ht="45.0" customHeight="true">
      <c r="A167" t="s" s="4">
        <v>553</v>
      </c>
      <c r="B167" t="s" s="4">
        <v>62</v>
      </c>
      <c r="C167" t="s" s="4">
        <v>347</v>
      </c>
      <c r="D167" t="s" s="4">
        <v>348</v>
      </c>
      <c r="E167" t="s" s="4">
        <v>65</v>
      </c>
      <c r="F167" t="s" s="4">
        <v>66</v>
      </c>
      <c r="G167" t="s" s="4">
        <v>137</v>
      </c>
      <c r="H167" t="s" s="4">
        <v>138</v>
      </c>
      <c r="I167" t="s" s="4">
        <v>95</v>
      </c>
      <c r="J167" t="s" s="4">
        <v>70</v>
      </c>
      <c r="K167" t="s" s="4">
        <v>71</v>
      </c>
      <c r="L167" t="s" s="4">
        <v>72</v>
      </c>
      <c r="M167" t="s" s="4">
        <v>73</v>
      </c>
      <c r="N167" t="s" s="4">
        <v>70</v>
      </c>
      <c r="O167" t="s" s="4">
        <v>71</v>
      </c>
      <c r="P167" t="s" s="4">
        <v>72</v>
      </c>
      <c r="Q167" t="s" s="4">
        <v>74</v>
      </c>
      <c r="R167" t="s" s="4">
        <v>532</v>
      </c>
      <c r="S167" t="s" s="4">
        <v>184</v>
      </c>
      <c r="T167" t="s" s="4">
        <v>66</v>
      </c>
      <c r="U167" t="s" s="4">
        <v>77</v>
      </c>
      <c r="V167" t="s" s="4">
        <v>351</v>
      </c>
      <c r="W167" t="s" s="4">
        <v>351</v>
      </c>
      <c r="X167" t="s" s="4">
        <v>474</v>
      </c>
    </row>
    <row r="168" ht="45.0" customHeight="true">
      <c r="A168" t="s" s="4">
        <v>554</v>
      </c>
      <c r="B168" t="s" s="4">
        <v>62</v>
      </c>
      <c r="C168" t="s" s="4">
        <v>347</v>
      </c>
      <c r="D168" t="s" s="4">
        <v>348</v>
      </c>
      <c r="E168" t="s" s="4">
        <v>65</v>
      </c>
      <c r="F168" t="s" s="4">
        <v>66</v>
      </c>
      <c r="G168" t="s" s="4">
        <v>555</v>
      </c>
      <c r="H168" t="s" s="4">
        <v>516</v>
      </c>
      <c r="I168" t="s" s="4">
        <v>556</v>
      </c>
      <c r="J168" t="s" s="4">
        <v>70</v>
      </c>
      <c r="K168" t="s" s="4">
        <v>71</v>
      </c>
      <c r="L168" t="s" s="4">
        <v>72</v>
      </c>
      <c r="M168" t="s" s="4">
        <v>73</v>
      </c>
      <c r="N168" t="s" s="4">
        <v>70</v>
      </c>
      <c r="O168" t="s" s="4">
        <v>71</v>
      </c>
      <c r="P168" t="s" s="4">
        <v>72</v>
      </c>
      <c r="Q168" t="s" s="4">
        <v>74</v>
      </c>
      <c r="R168" t="s" s="4">
        <v>91</v>
      </c>
      <c r="S168" t="s" s="4">
        <v>184</v>
      </c>
      <c r="T168" t="s" s="4">
        <v>66</v>
      </c>
      <c r="U168" t="s" s="4">
        <v>77</v>
      </c>
      <c r="V168" t="s" s="4">
        <v>351</v>
      </c>
      <c r="W168" t="s" s="4">
        <v>351</v>
      </c>
      <c r="X168" t="s" s="4">
        <v>474</v>
      </c>
    </row>
    <row r="169" ht="45.0" customHeight="true">
      <c r="A169" t="s" s="4">
        <v>557</v>
      </c>
      <c r="B169" t="s" s="4">
        <v>62</v>
      </c>
      <c r="C169" t="s" s="4">
        <v>347</v>
      </c>
      <c r="D169" t="s" s="4">
        <v>348</v>
      </c>
      <c r="E169" t="s" s="4">
        <v>65</v>
      </c>
      <c r="F169" t="s" s="4">
        <v>66</v>
      </c>
      <c r="G169" t="s" s="4">
        <v>558</v>
      </c>
      <c r="H169" t="s" s="4">
        <v>113</v>
      </c>
      <c r="I169" t="s" s="4">
        <v>68</v>
      </c>
      <c r="J169" t="s" s="4">
        <v>70</v>
      </c>
      <c r="K169" t="s" s="4">
        <v>71</v>
      </c>
      <c r="L169" t="s" s="4">
        <v>72</v>
      </c>
      <c r="M169" t="s" s="4">
        <v>73</v>
      </c>
      <c r="N169" t="s" s="4">
        <v>70</v>
      </c>
      <c r="O169" t="s" s="4">
        <v>71</v>
      </c>
      <c r="P169" t="s" s="4">
        <v>72</v>
      </c>
      <c r="Q169" t="s" s="4">
        <v>74</v>
      </c>
      <c r="R169" t="s" s="4">
        <v>130</v>
      </c>
      <c r="S169" t="s" s="4">
        <v>184</v>
      </c>
      <c r="T169" t="s" s="4">
        <v>66</v>
      </c>
      <c r="U169" t="s" s="4">
        <v>77</v>
      </c>
      <c r="V169" t="s" s="4">
        <v>351</v>
      </c>
      <c r="W169" t="s" s="4">
        <v>351</v>
      </c>
      <c r="X169" t="s" s="4">
        <v>474</v>
      </c>
    </row>
    <row r="170" ht="45.0" customHeight="true">
      <c r="A170" t="s" s="4">
        <v>559</v>
      </c>
      <c r="B170" t="s" s="4">
        <v>62</v>
      </c>
      <c r="C170" t="s" s="4">
        <v>347</v>
      </c>
      <c r="D170" t="s" s="4">
        <v>348</v>
      </c>
      <c r="E170" t="s" s="4">
        <v>65</v>
      </c>
      <c r="F170" t="s" s="4">
        <v>66</v>
      </c>
      <c r="G170" t="s" s="4">
        <v>560</v>
      </c>
      <c r="H170" t="s" s="4">
        <v>100</v>
      </c>
      <c r="I170" t="s" s="4">
        <v>561</v>
      </c>
      <c r="J170" t="s" s="4">
        <v>70</v>
      </c>
      <c r="K170" t="s" s="4">
        <v>71</v>
      </c>
      <c r="L170" t="s" s="4">
        <v>72</v>
      </c>
      <c r="M170" t="s" s="4">
        <v>73</v>
      </c>
      <c r="N170" t="s" s="4">
        <v>70</v>
      </c>
      <c r="O170" t="s" s="4">
        <v>71</v>
      </c>
      <c r="P170" t="s" s="4">
        <v>72</v>
      </c>
      <c r="Q170" t="s" s="4">
        <v>74</v>
      </c>
      <c r="R170" t="s" s="4">
        <v>96</v>
      </c>
      <c r="S170" t="s" s="4">
        <v>184</v>
      </c>
      <c r="T170" t="s" s="4">
        <v>66</v>
      </c>
      <c r="U170" t="s" s="4">
        <v>77</v>
      </c>
      <c r="V170" t="s" s="4">
        <v>351</v>
      </c>
      <c r="W170" t="s" s="4">
        <v>351</v>
      </c>
      <c r="X170" t="s" s="4">
        <v>474</v>
      </c>
    </row>
    <row r="171" ht="45.0" customHeight="true">
      <c r="A171" t="s" s="4">
        <v>562</v>
      </c>
      <c r="B171" t="s" s="4">
        <v>62</v>
      </c>
      <c r="C171" t="s" s="4">
        <v>347</v>
      </c>
      <c r="D171" t="s" s="4">
        <v>348</v>
      </c>
      <c r="E171" t="s" s="4">
        <v>65</v>
      </c>
      <c r="F171" t="s" s="4">
        <v>66</v>
      </c>
      <c r="G171" t="s" s="4">
        <v>563</v>
      </c>
      <c r="H171" t="s" s="4">
        <v>318</v>
      </c>
      <c r="I171" t="s" s="4">
        <v>564</v>
      </c>
      <c r="J171" t="s" s="4">
        <v>70</v>
      </c>
      <c r="K171" t="s" s="4">
        <v>71</v>
      </c>
      <c r="L171" t="s" s="4">
        <v>72</v>
      </c>
      <c r="M171" t="s" s="4">
        <v>73</v>
      </c>
      <c r="N171" t="s" s="4">
        <v>70</v>
      </c>
      <c r="O171" t="s" s="4">
        <v>71</v>
      </c>
      <c r="P171" t="s" s="4">
        <v>72</v>
      </c>
      <c r="Q171" t="s" s="4">
        <v>74</v>
      </c>
      <c r="R171" t="s" s="4">
        <v>91</v>
      </c>
      <c r="S171" t="s" s="4">
        <v>184</v>
      </c>
      <c r="T171" t="s" s="4">
        <v>66</v>
      </c>
      <c r="U171" t="s" s="4">
        <v>77</v>
      </c>
      <c r="V171" t="s" s="4">
        <v>351</v>
      </c>
      <c r="W171" t="s" s="4">
        <v>351</v>
      </c>
      <c r="X171" t="s" s="4">
        <v>474</v>
      </c>
    </row>
    <row r="172" ht="45.0" customHeight="true">
      <c r="A172" t="s" s="4">
        <v>565</v>
      </c>
      <c r="B172" t="s" s="4">
        <v>62</v>
      </c>
      <c r="C172" t="s" s="4">
        <v>347</v>
      </c>
      <c r="D172" t="s" s="4">
        <v>348</v>
      </c>
      <c r="E172" t="s" s="4">
        <v>65</v>
      </c>
      <c r="F172" t="s" s="4">
        <v>66</v>
      </c>
      <c r="G172" t="s" s="4">
        <v>566</v>
      </c>
      <c r="H172" t="s" s="4">
        <v>549</v>
      </c>
      <c r="I172" t="s" s="4">
        <v>567</v>
      </c>
      <c r="J172" t="s" s="4">
        <v>70</v>
      </c>
      <c r="K172" t="s" s="4">
        <v>71</v>
      </c>
      <c r="L172" t="s" s="4">
        <v>72</v>
      </c>
      <c r="M172" t="s" s="4">
        <v>73</v>
      </c>
      <c r="N172" t="s" s="4">
        <v>70</v>
      </c>
      <c r="O172" t="s" s="4">
        <v>71</v>
      </c>
      <c r="P172" t="s" s="4">
        <v>72</v>
      </c>
      <c r="Q172" t="s" s="4">
        <v>74</v>
      </c>
      <c r="R172" t="s" s="4">
        <v>83</v>
      </c>
      <c r="S172" t="s" s="4">
        <v>184</v>
      </c>
      <c r="T172" t="s" s="4">
        <v>66</v>
      </c>
      <c r="U172" t="s" s="4">
        <v>77</v>
      </c>
      <c r="V172" t="s" s="4">
        <v>351</v>
      </c>
      <c r="W172" t="s" s="4">
        <v>351</v>
      </c>
      <c r="X172" t="s" s="4">
        <v>474</v>
      </c>
    </row>
    <row r="173" ht="45.0" customHeight="true">
      <c r="A173" t="s" s="4">
        <v>568</v>
      </c>
      <c r="B173" t="s" s="4">
        <v>62</v>
      </c>
      <c r="C173" t="s" s="4">
        <v>347</v>
      </c>
      <c r="D173" t="s" s="4">
        <v>348</v>
      </c>
      <c r="E173" t="s" s="4">
        <v>65</v>
      </c>
      <c r="F173" t="s" s="4">
        <v>66</v>
      </c>
      <c r="G173" t="s" s="4">
        <v>569</v>
      </c>
      <c r="H173" t="s" s="4">
        <v>570</v>
      </c>
      <c r="I173" t="s" s="4">
        <v>571</v>
      </c>
      <c r="J173" t="s" s="4">
        <v>70</v>
      </c>
      <c r="K173" t="s" s="4">
        <v>71</v>
      </c>
      <c r="L173" t="s" s="4">
        <v>72</v>
      </c>
      <c r="M173" t="s" s="4">
        <v>73</v>
      </c>
      <c r="N173" t="s" s="4">
        <v>70</v>
      </c>
      <c r="O173" t="s" s="4">
        <v>71</v>
      </c>
      <c r="P173" t="s" s="4">
        <v>72</v>
      </c>
      <c r="Q173" t="s" s="4">
        <v>74</v>
      </c>
      <c r="R173" t="s" s="4">
        <v>86</v>
      </c>
      <c r="S173" t="s" s="4">
        <v>184</v>
      </c>
      <c r="T173" t="s" s="4">
        <v>66</v>
      </c>
      <c r="U173" t="s" s="4">
        <v>77</v>
      </c>
      <c r="V173" t="s" s="4">
        <v>351</v>
      </c>
      <c r="W173" t="s" s="4">
        <v>351</v>
      </c>
      <c r="X173" t="s" s="4">
        <v>474</v>
      </c>
    </row>
    <row r="174" ht="45.0" customHeight="true">
      <c r="A174" t="s" s="4">
        <v>572</v>
      </c>
      <c r="B174" t="s" s="4">
        <v>62</v>
      </c>
      <c r="C174" t="s" s="4">
        <v>347</v>
      </c>
      <c r="D174" t="s" s="4">
        <v>348</v>
      </c>
      <c r="E174" t="s" s="4">
        <v>65</v>
      </c>
      <c r="F174" t="s" s="4">
        <v>66</v>
      </c>
      <c r="G174" t="s" s="4">
        <v>573</v>
      </c>
      <c r="H174" t="s" s="4">
        <v>94</v>
      </c>
      <c r="I174" t="s" s="4">
        <v>108</v>
      </c>
      <c r="J174" t="s" s="4">
        <v>70</v>
      </c>
      <c r="K174" t="s" s="4">
        <v>71</v>
      </c>
      <c r="L174" t="s" s="4">
        <v>72</v>
      </c>
      <c r="M174" t="s" s="4">
        <v>73</v>
      </c>
      <c r="N174" t="s" s="4">
        <v>70</v>
      </c>
      <c r="O174" t="s" s="4">
        <v>71</v>
      </c>
      <c r="P174" t="s" s="4">
        <v>72</v>
      </c>
      <c r="Q174" t="s" s="4">
        <v>74</v>
      </c>
      <c r="R174" t="s" s="4">
        <v>109</v>
      </c>
      <c r="S174" t="s" s="4">
        <v>184</v>
      </c>
      <c r="T174" t="s" s="4">
        <v>66</v>
      </c>
      <c r="U174" t="s" s="4">
        <v>77</v>
      </c>
      <c r="V174" t="s" s="4">
        <v>351</v>
      </c>
      <c r="W174" t="s" s="4">
        <v>351</v>
      </c>
      <c r="X174" t="s" s="4">
        <v>474</v>
      </c>
    </row>
    <row r="175" ht="45.0" customHeight="true">
      <c r="A175" t="s" s="4">
        <v>574</v>
      </c>
      <c r="B175" t="s" s="4">
        <v>62</v>
      </c>
      <c r="C175" t="s" s="4">
        <v>347</v>
      </c>
      <c r="D175" t="s" s="4">
        <v>348</v>
      </c>
      <c r="E175" t="s" s="4">
        <v>65</v>
      </c>
      <c r="F175" t="s" s="4">
        <v>66</v>
      </c>
      <c r="G175" t="s" s="4">
        <v>67</v>
      </c>
      <c r="H175" t="s" s="4">
        <v>68</v>
      </c>
      <c r="I175" t="s" s="4">
        <v>69</v>
      </c>
      <c r="J175" t="s" s="4">
        <v>70</v>
      </c>
      <c r="K175" t="s" s="4">
        <v>71</v>
      </c>
      <c r="L175" t="s" s="4">
        <v>72</v>
      </c>
      <c r="M175" t="s" s="4">
        <v>73</v>
      </c>
      <c r="N175" t="s" s="4">
        <v>70</v>
      </c>
      <c r="O175" t="s" s="4">
        <v>71</v>
      </c>
      <c r="P175" t="s" s="4">
        <v>72</v>
      </c>
      <c r="Q175" t="s" s="4">
        <v>74</v>
      </c>
      <c r="R175" t="s" s="4">
        <v>75</v>
      </c>
      <c r="S175" t="s" s="4">
        <v>184</v>
      </c>
      <c r="T175" t="s" s="4">
        <v>66</v>
      </c>
      <c r="U175" t="s" s="4">
        <v>77</v>
      </c>
      <c r="V175" t="s" s="4">
        <v>351</v>
      </c>
      <c r="W175" t="s" s="4">
        <v>351</v>
      </c>
      <c r="X175" t="s" s="4">
        <v>474</v>
      </c>
    </row>
    <row r="176" ht="45.0" customHeight="true">
      <c r="A176" t="s" s="4">
        <v>575</v>
      </c>
      <c r="B176" t="s" s="4">
        <v>62</v>
      </c>
      <c r="C176" t="s" s="4">
        <v>347</v>
      </c>
      <c r="D176" t="s" s="4">
        <v>348</v>
      </c>
      <c r="E176" t="s" s="4">
        <v>65</v>
      </c>
      <c r="F176" t="s" s="4">
        <v>66</v>
      </c>
      <c r="G176" t="s" s="4">
        <v>317</v>
      </c>
      <c r="H176" t="s" s="4">
        <v>318</v>
      </c>
      <c r="I176" t="s" s="4">
        <v>82</v>
      </c>
      <c r="J176" t="s" s="4">
        <v>70</v>
      </c>
      <c r="K176" t="s" s="4">
        <v>71</v>
      </c>
      <c r="L176" t="s" s="4">
        <v>72</v>
      </c>
      <c r="M176" t="s" s="4">
        <v>73</v>
      </c>
      <c r="N176" t="s" s="4">
        <v>70</v>
      </c>
      <c r="O176" t="s" s="4">
        <v>71</v>
      </c>
      <c r="P176" t="s" s="4">
        <v>72</v>
      </c>
      <c r="Q176" t="s" s="4">
        <v>74</v>
      </c>
      <c r="R176" t="s" s="4">
        <v>83</v>
      </c>
      <c r="S176" t="s" s="4">
        <v>184</v>
      </c>
      <c r="T176" t="s" s="4">
        <v>66</v>
      </c>
      <c r="U176" t="s" s="4">
        <v>77</v>
      </c>
      <c r="V176" t="s" s="4">
        <v>351</v>
      </c>
      <c r="W176" t="s" s="4">
        <v>351</v>
      </c>
      <c r="X176" t="s" s="4">
        <v>474</v>
      </c>
    </row>
    <row r="177" ht="45.0" customHeight="true">
      <c r="A177" t="s" s="4">
        <v>576</v>
      </c>
      <c r="B177" t="s" s="4">
        <v>62</v>
      </c>
      <c r="C177" t="s" s="4">
        <v>347</v>
      </c>
      <c r="D177" t="s" s="4">
        <v>348</v>
      </c>
      <c r="E177" t="s" s="4">
        <v>65</v>
      </c>
      <c r="F177" t="s" s="4">
        <v>66</v>
      </c>
      <c r="G177" t="s" s="4">
        <v>577</v>
      </c>
      <c r="H177" t="s" s="4">
        <v>578</v>
      </c>
      <c r="I177" t="s" s="4">
        <v>579</v>
      </c>
      <c r="J177" t="s" s="4">
        <v>70</v>
      </c>
      <c r="K177" t="s" s="4">
        <v>71</v>
      </c>
      <c r="L177" t="s" s="4">
        <v>72</v>
      </c>
      <c r="M177" t="s" s="4">
        <v>73</v>
      </c>
      <c r="N177" t="s" s="4">
        <v>70</v>
      </c>
      <c r="O177" t="s" s="4">
        <v>71</v>
      </c>
      <c r="P177" t="s" s="4">
        <v>72</v>
      </c>
      <c r="Q177" t="s" s="4">
        <v>74</v>
      </c>
      <c r="R177" t="s" s="4">
        <v>532</v>
      </c>
      <c r="S177" t="s" s="4">
        <v>184</v>
      </c>
      <c r="T177" t="s" s="4">
        <v>66</v>
      </c>
      <c r="U177" t="s" s="4">
        <v>77</v>
      </c>
      <c r="V177" t="s" s="4">
        <v>351</v>
      </c>
      <c r="W177" t="s" s="4">
        <v>351</v>
      </c>
      <c r="X177" t="s" s="4">
        <v>474</v>
      </c>
    </row>
    <row r="178" ht="45.0" customHeight="true">
      <c r="A178" t="s" s="4">
        <v>580</v>
      </c>
      <c r="B178" t="s" s="4">
        <v>62</v>
      </c>
      <c r="C178" t="s" s="4">
        <v>347</v>
      </c>
      <c r="D178" t="s" s="4">
        <v>348</v>
      </c>
      <c r="E178" t="s" s="4">
        <v>65</v>
      </c>
      <c r="F178" t="s" s="4">
        <v>66</v>
      </c>
      <c r="G178" t="s" s="4">
        <v>581</v>
      </c>
      <c r="H178" t="s" s="4">
        <v>82</v>
      </c>
      <c r="I178" t="s" s="4">
        <v>582</v>
      </c>
      <c r="J178" t="s" s="4">
        <v>70</v>
      </c>
      <c r="K178" t="s" s="4">
        <v>71</v>
      </c>
      <c r="L178" t="s" s="4">
        <v>72</v>
      </c>
      <c r="M178" t="s" s="4">
        <v>73</v>
      </c>
      <c r="N178" t="s" s="4">
        <v>70</v>
      </c>
      <c r="O178" t="s" s="4">
        <v>71</v>
      </c>
      <c r="P178" t="s" s="4">
        <v>72</v>
      </c>
      <c r="Q178" t="s" s="4">
        <v>74</v>
      </c>
      <c r="R178" t="s" s="4">
        <v>83</v>
      </c>
      <c r="S178" t="s" s="4">
        <v>184</v>
      </c>
      <c r="T178" t="s" s="4">
        <v>66</v>
      </c>
      <c r="U178" t="s" s="4">
        <v>77</v>
      </c>
      <c r="V178" t="s" s="4">
        <v>351</v>
      </c>
      <c r="W178" t="s" s="4">
        <v>351</v>
      </c>
      <c r="X178" t="s" s="4">
        <v>474</v>
      </c>
    </row>
    <row r="179" ht="45.0" customHeight="true">
      <c r="A179" t="s" s="4">
        <v>583</v>
      </c>
      <c r="B179" t="s" s="4">
        <v>62</v>
      </c>
      <c r="C179" t="s" s="4">
        <v>347</v>
      </c>
      <c r="D179" t="s" s="4">
        <v>348</v>
      </c>
      <c r="E179" t="s" s="4">
        <v>65</v>
      </c>
      <c r="F179" t="s" s="4">
        <v>66</v>
      </c>
      <c r="G179" t="s" s="4">
        <v>584</v>
      </c>
      <c r="H179" t="s" s="4">
        <v>585</v>
      </c>
      <c r="I179" t="s" s="4">
        <v>154</v>
      </c>
      <c r="J179" t="s" s="4">
        <v>70</v>
      </c>
      <c r="K179" t="s" s="4">
        <v>71</v>
      </c>
      <c r="L179" t="s" s="4">
        <v>72</v>
      </c>
      <c r="M179" t="s" s="4">
        <v>73</v>
      </c>
      <c r="N179" t="s" s="4">
        <v>70</v>
      </c>
      <c r="O179" t="s" s="4">
        <v>71</v>
      </c>
      <c r="P179" t="s" s="4">
        <v>72</v>
      </c>
      <c r="Q179" t="s" s="4">
        <v>74</v>
      </c>
      <c r="R179" t="s" s="4">
        <v>532</v>
      </c>
      <c r="S179" t="s" s="4">
        <v>184</v>
      </c>
      <c r="T179" t="s" s="4">
        <v>66</v>
      </c>
      <c r="U179" t="s" s="4">
        <v>77</v>
      </c>
      <c r="V179" t="s" s="4">
        <v>351</v>
      </c>
      <c r="W179" t="s" s="4">
        <v>351</v>
      </c>
      <c r="X179" t="s" s="4">
        <v>474</v>
      </c>
    </row>
    <row r="180" ht="45.0" customHeight="true">
      <c r="A180" t="s" s="4">
        <v>586</v>
      </c>
      <c r="B180" t="s" s="4">
        <v>62</v>
      </c>
      <c r="C180" t="s" s="4">
        <v>347</v>
      </c>
      <c r="D180" t="s" s="4">
        <v>348</v>
      </c>
      <c r="E180" t="s" s="4">
        <v>65</v>
      </c>
      <c r="F180" t="s" s="4">
        <v>66</v>
      </c>
      <c r="G180" t="s" s="4">
        <v>497</v>
      </c>
      <c r="H180" t="s" s="4">
        <v>587</v>
      </c>
      <c r="I180" t="s" s="4">
        <v>588</v>
      </c>
      <c r="J180" t="s" s="4">
        <v>70</v>
      </c>
      <c r="K180" t="s" s="4">
        <v>71</v>
      </c>
      <c r="L180" t="s" s="4">
        <v>72</v>
      </c>
      <c r="M180" t="s" s="4">
        <v>73</v>
      </c>
      <c r="N180" t="s" s="4">
        <v>70</v>
      </c>
      <c r="O180" t="s" s="4">
        <v>71</v>
      </c>
      <c r="P180" t="s" s="4">
        <v>72</v>
      </c>
      <c r="Q180" t="s" s="4">
        <v>74</v>
      </c>
      <c r="R180" t="s" s="4">
        <v>589</v>
      </c>
      <c r="S180" t="s" s="4">
        <v>184</v>
      </c>
      <c r="T180" t="s" s="4">
        <v>66</v>
      </c>
      <c r="U180" t="s" s="4">
        <v>77</v>
      </c>
      <c r="V180" t="s" s="4">
        <v>351</v>
      </c>
      <c r="W180" t="s" s="4">
        <v>351</v>
      </c>
      <c r="X180" t="s" s="4">
        <v>474</v>
      </c>
    </row>
    <row r="181" ht="45.0" customHeight="true">
      <c r="A181" t="s" s="4">
        <v>590</v>
      </c>
      <c r="B181" t="s" s="4">
        <v>62</v>
      </c>
      <c r="C181" t="s" s="4">
        <v>347</v>
      </c>
      <c r="D181" t="s" s="4">
        <v>348</v>
      </c>
      <c r="E181" t="s" s="4">
        <v>65</v>
      </c>
      <c r="F181" t="s" s="4">
        <v>66</v>
      </c>
      <c r="G181" t="s" s="4">
        <v>591</v>
      </c>
      <c r="H181" t="s" s="4">
        <v>592</v>
      </c>
      <c r="I181" t="s" s="4">
        <v>593</v>
      </c>
      <c r="J181" t="s" s="4">
        <v>70</v>
      </c>
      <c r="K181" t="s" s="4">
        <v>71</v>
      </c>
      <c r="L181" t="s" s="4">
        <v>72</v>
      </c>
      <c r="M181" t="s" s="4">
        <v>73</v>
      </c>
      <c r="N181" t="s" s="4">
        <v>70</v>
      </c>
      <c r="O181" t="s" s="4">
        <v>71</v>
      </c>
      <c r="P181" t="s" s="4">
        <v>72</v>
      </c>
      <c r="Q181" t="s" s="4">
        <v>74</v>
      </c>
      <c r="R181" t="s" s="4">
        <v>83</v>
      </c>
      <c r="S181" t="s" s="4">
        <v>184</v>
      </c>
      <c r="T181" t="s" s="4">
        <v>66</v>
      </c>
      <c r="U181" t="s" s="4">
        <v>77</v>
      </c>
      <c r="V181" t="s" s="4">
        <v>351</v>
      </c>
      <c r="W181" t="s" s="4">
        <v>351</v>
      </c>
      <c r="X181" t="s" s="4">
        <v>474</v>
      </c>
    </row>
    <row r="182" ht="45.0" customHeight="true">
      <c r="A182" t="s" s="4">
        <v>594</v>
      </c>
      <c r="B182" t="s" s="4">
        <v>62</v>
      </c>
      <c r="C182" t="s" s="4">
        <v>347</v>
      </c>
      <c r="D182" t="s" s="4">
        <v>348</v>
      </c>
      <c r="E182" t="s" s="4">
        <v>65</v>
      </c>
      <c r="F182" t="s" s="4">
        <v>66</v>
      </c>
      <c r="G182" t="s" s="4">
        <v>595</v>
      </c>
      <c r="H182" t="s" s="4">
        <v>567</v>
      </c>
      <c r="I182" t="s" s="4">
        <v>596</v>
      </c>
      <c r="J182" t="s" s="4">
        <v>70</v>
      </c>
      <c r="K182" t="s" s="4">
        <v>71</v>
      </c>
      <c r="L182" t="s" s="4">
        <v>72</v>
      </c>
      <c r="M182" t="s" s="4">
        <v>73</v>
      </c>
      <c r="N182" t="s" s="4">
        <v>70</v>
      </c>
      <c r="O182" t="s" s="4">
        <v>71</v>
      </c>
      <c r="P182" t="s" s="4">
        <v>72</v>
      </c>
      <c r="Q182" t="s" s="4">
        <v>74</v>
      </c>
      <c r="R182" t="s" s="4">
        <v>91</v>
      </c>
      <c r="S182" t="s" s="4">
        <v>184</v>
      </c>
      <c r="T182" t="s" s="4">
        <v>66</v>
      </c>
      <c r="U182" t="s" s="4">
        <v>77</v>
      </c>
      <c r="V182" t="s" s="4">
        <v>351</v>
      </c>
      <c r="W182" t="s" s="4">
        <v>351</v>
      </c>
      <c r="X182" t="s" s="4">
        <v>474</v>
      </c>
    </row>
    <row r="183" ht="45.0" customHeight="true">
      <c r="A183" t="s" s="4">
        <v>597</v>
      </c>
      <c r="B183" t="s" s="4">
        <v>62</v>
      </c>
      <c r="C183" t="s" s="4">
        <v>347</v>
      </c>
      <c r="D183" t="s" s="4">
        <v>348</v>
      </c>
      <c r="E183" t="s" s="4">
        <v>65</v>
      </c>
      <c r="F183" t="s" s="4">
        <v>66</v>
      </c>
      <c r="G183" t="s" s="4">
        <v>598</v>
      </c>
      <c r="H183" t="s" s="4">
        <v>599</v>
      </c>
      <c r="I183" t="s" s="4">
        <v>600</v>
      </c>
      <c r="J183" t="s" s="4">
        <v>70</v>
      </c>
      <c r="K183" t="s" s="4">
        <v>71</v>
      </c>
      <c r="L183" t="s" s="4">
        <v>72</v>
      </c>
      <c r="M183" t="s" s="4">
        <v>73</v>
      </c>
      <c r="N183" t="s" s="4">
        <v>70</v>
      </c>
      <c r="O183" t="s" s="4">
        <v>71</v>
      </c>
      <c r="P183" t="s" s="4">
        <v>72</v>
      </c>
      <c r="Q183" t="s" s="4">
        <v>74</v>
      </c>
      <c r="R183" t="s" s="4">
        <v>83</v>
      </c>
      <c r="S183" t="s" s="4">
        <v>184</v>
      </c>
      <c r="T183" t="s" s="4">
        <v>66</v>
      </c>
      <c r="U183" t="s" s="4">
        <v>77</v>
      </c>
      <c r="V183" t="s" s="4">
        <v>351</v>
      </c>
      <c r="W183" t="s" s="4">
        <v>351</v>
      </c>
      <c r="X183" t="s" s="4">
        <v>474</v>
      </c>
    </row>
    <row r="184" ht="45.0" customHeight="true">
      <c r="A184" t="s" s="4">
        <v>601</v>
      </c>
      <c r="B184" t="s" s="4">
        <v>62</v>
      </c>
      <c r="C184" t="s" s="4">
        <v>347</v>
      </c>
      <c r="D184" t="s" s="4">
        <v>348</v>
      </c>
      <c r="E184" t="s" s="4">
        <v>65</v>
      </c>
      <c r="F184" t="s" s="4">
        <v>66</v>
      </c>
      <c r="G184" t="s" s="4">
        <v>602</v>
      </c>
      <c r="H184" t="s" s="4">
        <v>603</v>
      </c>
      <c r="I184" t="s" s="4">
        <v>154</v>
      </c>
      <c r="J184" t="s" s="4">
        <v>70</v>
      </c>
      <c r="K184" t="s" s="4">
        <v>71</v>
      </c>
      <c r="L184" t="s" s="4">
        <v>72</v>
      </c>
      <c r="M184" t="s" s="4">
        <v>73</v>
      </c>
      <c r="N184" t="s" s="4">
        <v>70</v>
      </c>
      <c r="O184" t="s" s="4">
        <v>71</v>
      </c>
      <c r="P184" t="s" s="4">
        <v>72</v>
      </c>
      <c r="Q184" t="s" s="4">
        <v>74</v>
      </c>
      <c r="R184" t="s" s="4">
        <v>532</v>
      </c>
      <c r="S184" t="s" s="4">
        <v>184</v>
      </c>
      <c r="T184" t="s" s="4">
        <v>66</v>
      </c>
      <c r="U184" t="s" s="4">
        <v>77</v>
      </c>
      <c r="V184" t="s" s="4">
        <v>351</v>
      </c>
      <c r="W184" t="s" s="4">
        <v>351</v>
      </c>
      <c r="X184" t="s" s="4">
        <v>474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172</v>
      </c>
    </row>
    <row r="2">
      <c r="A2" t="s">
        <v>163</v>
      </c>
    </row>
    <row r="3">
      <c r="A3" t="s">
        <v>76</v>
      </c>
    </row>
    <row r="4">
      <c r="A4" t="s">
        <v>605</v>
      </c>
    </row>
    <row r="5">
      <c r="A5" t="s">
        <v>606</v>
      </c>
    </row>
    <row r="6">
      <c r="A6" t="s">
        <v>184</v>
      </c>
    </row>
    <row r="7">
      <c r="A7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2018-07-16T15:10:45Z</dcterms:created>
  <dc:creator>Apache POI</dc:creator>
</cp:coreProperties>
</file>