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6804" r:id="rId4" sheetId="2"/>
    <sheet name="Hidden_1_Tabla_436804" r:id="rId5" sheetId="3"/>
    <sheet name="Hidden_2_Tabla_436804" r:id="rId6" sheetId="4"/>
    <sheet name="Hidden_3_Tabla_436804" r:id="rId7" sheetId="5"/>
  </sheets>
  <definedNames>
    <definedName name="Hidden_1_Tabla_4368047">Hidden_1_Tabla_436804!$A$1:$A$26</definedName>
    <definedName name="Hidden_2_Tabla_43680411">Hidden_2_Tabla_436804!$A$1:$A$41</definedName>
    <definedName name="Hidden_3_Tabla_43680418">Hidden_3_Tabla_436804!$A$1:$A$32</definedName>
  </definedNames>
</workbook>
</file>

<file path=xl/sharedStrings.xml><?xml version="1.0" encoding="utf-8"?>
<sst xmlns="http://schemas.openxmlformats.org/spreadsheetml/2006/main" count="313" uniqueCount="230">
  <si>
    <t>49001</t>
  </si>
  <si>
    <t>TÍTULO</t>
  </si>
  <si>
    <t>NOMBRE CORTO</t>
  </si>
  <si>
    <t>DESCRIPCIÓN</t>
  </si>
  <si>
    <t>Participación ciudadana_Mecanismos de participación ciudadana</t>
  </si>
  <si>
    <t>LTAIPT2018_A63F37A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</si>
  <si>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</si>
  <si>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</si>
  <si>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</si>
  <si>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</si>
  <si>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</si>
  <si>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</si>
  <si>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</si>
  <si>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</si>
  <si>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</si>
  <si>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</si>
  <si>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</si>
  <si>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</si>
  <si>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</si>
  <si>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</si>
  <si>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</si>
  <si>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</si>
  <si>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</si>
  <si>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</si>
  <si>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</si>
  <si>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</si>
  <si>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</si>
  <si>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</si>
  <si>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</si>
  <si>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</si>
  <si>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</si>
  <si>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</si>
  <si>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</si>
  <si>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</si>
  <si>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</si>
  <si>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</si>
  <si>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</si>
  <si>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</si>
  <si>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</si>
  <si>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</si>
  <si>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</si>
  <si>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</si>
  <si>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</si>
  <si>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</si>
  <si>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</si>
  <si>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</si>
  <si>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</si>
  <si>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</si>
  <si>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</si>
  <si>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</si>
  <si>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</si>
  <si>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</si>
  <si>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1+lmPZ1P+cY=</t>
  </si>
  <si>
    <t>2018</t>
  </si>
  <si>
    <t>01/04/2018</t>
  </si>
  <si>
    <t>30/06/2018</t>
  </si>
  <si>
    <t>Vecinos Unidos en Accion de Vigilancia</t>
  </si>
  <si>
    <t>Articulo 2, 7 fraccion XIII, 15 fraccion XVI, 17 y 20 de la Ley General del Sistema Nacional de Seguridad Publica,Articulo 2 de la Ley de Seguridad Publica del Estado de Tlaxcala y sus Municipios,</t>
  </si>
  <si>
    <t>disminuir el indice delictivo a traves de la participacion ciudadana</t>
  </si>
  <si>
    <t>Municipal</t>
  </si>
  <si>
    <t/>
  </si>
  <si>
    <t>creacion y capacitación de los comites, Cultura de la Legalidad</t>
  </si>
  <si>
    <t>crear un comité vecinal de minimo 10 personas</t>
  </si>
  <si>
    <t>por invitación</t>
  </si>
  <si>
    <t>via telefonica y personalmente</t>
  </si>
  <si>
    <t>01/03/2017</t>
  </si>
  <si>
    <t>31/07/2021</t>
  </si>
  <si>
    <t>5808445</t>
  </si>
  <si>
    <t>Dirección de Desarrollo Social</t>
  </si>
  <si>
    <t>12/07/2018</t>
  </si>
  <si>
    <t>EsHgobdpWFo=</t>
  </si>
  <si>
    <t>Comercio Alerta</t>
  </si>
  <si>
    <t>Articulo 2, 7 fraccion XIII, 15 fraccion XVI, 17 y 20 de la Ley General del Sistema Nacional de Seguridad Publica,Articulo 2 de la Ley de Seguridad Publica del Estado de Tlaxcala y sus Municipios,Artículo 47, Fraccion 2 de la Ley Municipal del Estado de Tlaxcala</t>
  </si>
  <si>
    <t>disminuir el indice delictivo a traves de la participacionde los comerciantes</t>
  </si>
  <si>
    <t>crear un comité de comerciantes de minimo 10 personas</t>
  </si>
  <si>
    <t>5808444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</si>
  <si>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</si>
  <si>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</si>
  <si>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</si>
  <si>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</si>
  <si>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</si>
  <si>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</si>
  <si>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</si>
  <si>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</si>
  <si>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</si>
  <si>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</si>
  <si>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</si>
  <si>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</si>
  <si>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</si>
  <si>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</si>
  <si>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</si>
  <si>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</si>
  <si>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</si>
  <si>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</si>
  <si>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</si>
  <si>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</si>
  <si>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</si>
  <si>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</si>
  <si>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</si>
  <si>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</si>
  <si>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</si>
  <si>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</si>
  <si>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</si>
  <si>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</si>
  <si>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</si>
  <si>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</si>
  <si>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</si>
  <si>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</si>
  <si>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</si>
  <si>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</si>
  <si>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</si>
  <si>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</si>
  <si>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</si>
  <si>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</si>
  <si>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</si>
  <si>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</si>
  <si>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</si>
  <si>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</si>
  <si>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</si>
  <si>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</si>
  <si>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/6eMGicfdwE01+e4XZNW8A==</t>
  </si>
  <si>
    <t>Prevencion  del delito</t>
  </si>
  <si>
    <t xml:space="preserve">Zugeily </t>
  </si>
  <si>
    <t>Garcia</t>
  </si>
  <si>
    <t>Flores</t>
  </si>
  <si>
    <t>prevencion_delito@apizaco.gob.mx</t>
  </si>
  <si>
    <t>Carretera</t>
  </si>
  <si>
    <t>a Santa Cruz</t>
  </si>
  <si>
    <t>11</t>
  </si>
  <si>
    <t>Ciudad</t>
  </si>
  <si>
    <t>Apizaco</t>
  </si>
  <si>
    <t>5</t>
  </si>
  <si>
    <t>29</t>
  </si>
  <si>
    <t>Tlaxcala</t>
  </si>
  <si>
    <t>90300</t>
  </si>
  <si>
    <t>Lunes a viernes de 9:00 a 15:00hrs. - 17:00 a 19:00hrs.</t>
  </si>
  <si>
    <t>YOZng3/qN8U01+e4XZNW8A==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</si>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</sst>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17.23046875" customWidth="true" bestFit="true"/>
    <col min="7" max="7" width="63.8359375" customWidth="true" bestFit="true"/>
    <col min="8" max="8" width="45.25" customWidth="true" bestFit="true"/>
    <col min="9" max="9" width="26.26953125" customWidth="true" bestFit="true"/>
    <col min="10" max="10" width="53.6328125" customWidth="true" bestFit="true"/>
    <col min="11" max="11" width="48.7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14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55</v>
      </c>
      <c r="T8" t="s" s="4">
        <v>60</v>
      </c>
    </row>
    <row r="9" ht="45.0" customHeight="true">
      <c r="A9" t="s" s="4">
        <v>70</v>
      </c>
      <c r="B9" t="s" s="4">
        <v>53</v>
      </c>
      <c r="C9" t="s" s="4">
        <v>54</v>
      </c>
      <c r="D9" t="s" s="4">
        <v>55</v>
      </c>
      <c r="E9" t="s" s="4">
        <v>71</v>
      </c>
      <c r="F9" t="s" s="4">
        <v>72</v>
      </c>
      <c r="G9" t="s" s="4">
        <v>73</v>
      </c>
      <c r="H9" t="s" s="4">
        <v>59</v>
      </c>
      <c r="I9" t="s" s="4">
        <v>60</v>
      </c>
      <c r="J9" t="s" s="4">
        <v>61</v>
      </c>
      <c r="K9" t="s" s="4">
        <v>74</v>
      </c>
      <c r="L9" t="s" s="4">
        <v>63</v>
      </c>
      <c r="M9" t="s" s="4">
        <v>64</v>
      </c>
      <c r="N9" t="s" s="4">
        <v>65</v>
      </c>
      <c r="O9" t="s" s="4">
        <v>66</v>
      </c>
      <c r="P9" t="s" s="4">
        <v>75</v>
      </c>
      <c r="Q9" t="s" s="4">
        <v>68</v>
      </c>
      <c r="R9" t="s" s="4">
        <v>69</v>
      </c>
      <c r="S9" t="s" s="4">
        <v>55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5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0.601562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47.47265625" customWidth="true" bestFit="true"/>
    <col min="1" max="1" width="8.37109375" customWidth="true" bestFit="true"/>
    <col min="2" max="2" width="28.515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76</v>
      </c>
      <c r="I1" t="s">
        <v>8</v>
      </c>
      <c r="J1" t="s">
        <v>6</v>
      </c>
      <c r="K1" t="s">
        <v>6</v>
      </c>
      <c r="L1" t="s">
        <v>76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76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  <c r="W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  <c r="G3" t="s" s="1">
        <v>103</v>
      </c>
      <c r="H3" t="s" s="1">
        <v>104</v>
      </c>
      <c r="I3" t="s" s="1">
        <v>105</v>
      </c>
      <c r="J3" t="s" s="1">
        <v>106</v>
      </c>
      <c r="K3" t="s" s="1">
        <v>107</v>
      </c>
      <c r="L3" t="s" s="1">
        <v>108</v>
      </c>
      <c r="M3" t="s" s="1">
        <v>109</v>
      </c>
      <c r="N3" t="s" s="1">
        <v>110</v>
      </c>
      <c r="O3" t="s" s="1">
        <v>111</v>
      </c>
      <c r="P3" t="s" s="1">
        <v>112</v>
      </c>
      <c r="Q3" t="s" s="1">
        <v>113</v>
      </c>
      <c r="R3" t="s" s="1">
        <v>114</v>
      </c>
      <c r="S3" t="s" s="1">
        <v>115</v>
      </c>
      <c r="T3" t="s" s="1">
        <v>116</v>
      </c>
      <c r="U3" t="s" s="1">
        <v>117</v>
      </c>
      <c r="V3" t="s" s="1">
        <v>118</v>
      </c>
      <c r="W3" t="s" s="1">
        <v>119</v>
      </c>
    </row>
    <row r="4" ht="45.0" customHeight="true">
      <c r="A4" t="s" s="4">
        <v>67</v>
      </c>
      <c r="B4" t="s" s="4">
        <v>120</v>
      </c>
      <c r="C4" t="s" s="4">
        <v>121</v>
      </c>
      <c r="D4" t="s" s="4">
        <v>122</v>
      </c>
      <c r="E4" t="s" s="4">
        <v>123</v>
      </c>
      <c r="F4" t="s" s="4">
        <v>124</v>
      </c>
      <c r="G4" t="s" s="4">
        <v>125</v>
      </c>
      <c r="H4" t="s" s="4">
        <v>126</v>
      </c>
      <c r="I4" t="s" s="4">
        <v>127</v>
      </c>
      <c r="J4" t="s" s="4">
        <v>128</v>
      </c>
      <c r="K4" t="s" s="4">
        <v>60</v>
      </c>
      <c r="L4" t="s" s="4">
        <v>129</v>
      </c>
      <c r="M4" t="s" s="4">
        <v>130</v>
      </c>
      <c r="N4" t="s" s="4">
        <v>131</v>
      </c>
      <c r="O4" t="s" s="4">
        <v>130</v>
      </c>
      <c r="P4" t="s" s="4">
        <v>131</v>
      </c>
      <c r="Q4" t="s" s="4">
        <v>130</v>
      </c>
      <c r="R4" t="s" s="4">
        <v>132</v>
      </c>
      <c r="S4" t="s" s="4">
        <v>133</v>
      </c>
      <c r="T4" t="s" s="4">
        <v>134</v>
      </c>
      <c r="U4" t="s" s="4">
        <v>60</v>
      </c>
      <c r="V4" t="s" s="4">
        <v>60</v>
      </c>
      <c r="W4" t="s" s="4">
        <v>135</v>
      </c>
    </row>
    <row r="5" ht="45.0" customHeight="true">
      <c r="A5" t="s" s="4">
        <v>75</v>
      </c>
      <c r="B5" t="s" s="4">
        <v>136</v>
      </c>
      <c r="C5" t="s" s="4">
        <v>121</v>
      </c>
      <c r="D5" t="s" s="4">
        <v>122</v>
      </c>
      <c r="E5" t="s" s="4">
        <v>123</v>
      </c>
      <c r="F5" t="s" s="4">
        <v>124</v>
      </c>
      <c r="G5" t="s" s="4">
        <v>125</v>
      </c>
      <c r="H5" t="s" s="4">
        <v>126</v>
      </c>
      <c r="I5" t="s" s="4">
        <v>127</v>
      </c>
      <c r="J5" t="s" s="4">
        <v>128</v>
      </c>
      <c r="K5" t="s" s="4">
        <v>60</v>
      </c>
      <c r="L5" t="s" s="4">
        <v>129</v>
      </c>
      <c r="M5" t="s" s="4">
        <v>130</v>
      </c>
      <c r="N5" t="s" s="4">
        <v>131</v>
      </c>
      <c r="O5" t="s" s="4">
        <v>130</v>
      </c>
      <c r="P5" t="s" s="4">
        <v>131</v>
      </c>
      <c r="Q5" t="s" s="4">
        <v>130</v>
      </c>
      <c r="R5" t="s" s="4">
        <v>132</v>
      </c>
      <c r="S5" t="s" s="4">
        <v>133</v>
      </c>
      <c r="T5" t="s" s="4">
        <v>134</v>
      </c>
      <c r="U5" t="s" s="4">
        <v>60</v>
      </c>
      <c r="V5" t="s" s="4">
        <v>60</v>
      </c>
      <c r="W5" t="s" s="4">
        <v>135</v>
      </c>
    </row>
  </sheetData>
  <dataValidations count="3">
    <dataValidation type="list" sqref="H4:H201" allowBlank="true" errorStyle="stop" showErrorMessage="true">
      <formula1>Hidden_1_Tabla_4368047</formula1>
    </dataValidation>
    <dataValidation type="list" sqref="L4:L201" allowBlank="true" errorStyle="stop" showErrorMessage="true">
      <formula1>Hidden_2_Tabla_43680411</formula1>
    </dataValidation>
    <dataValidation type="list" sqref="S4:S201" allowBlank="true" errorStyle="stop" showErrorMessage="true">
      <formula1>Hidden_3_Tabla_43680418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158</v>
      </c>
    </row>
    <row r="24">
      <c r="A24" t="s">
        <v>159</v>
      </c>
    </row>
    <row r="25">
      <c r="A25" t="s">
        <v>160</v>
      </c>
    </row>
    <row r="26">
      <c r="A26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156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129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149</v>
      </c>
    </row>
    <row r="31">
      <c r="A31" t="s">
        <v>189</v>
      </c>
    </row>
    <row r="32">
      <c r="A32" t="s">
        <v>137</v>
      </c>
    </row>
    <row r="33">
      <c r="A33" t="s">
        <v>190</v>
      </c>
    </row>
    <row r="34">
      <c r="A34" t="s">
        <v>191</v>
      </c>
    </row>
    <row r="35">
      <c r="A35" t="s">
        <v>192</v>
      </c>
    </row>
    <row r="36">
      <c r="A36" t="s">
        <v>193</v>
      </c>
    </row>
    <row r="37">
      <c r="A37" t="s">
        <v>194</v>
      </c>
    </row>
    <row r="38">
      <c r="A38" t="s">
        <v>195</v>
      </c>
    </row>
    <row r="39">
      <c r="A39" t="s">
        <v>196</v>
      </c>
    </row>
    <row r="40">
      <c r="A40" t="s">
        <v>197</v>
      </c>
    </row>
    <row r="41">
      <c r="A41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133</v>
      </c>
    </row>
    <row r="20">
      <c r="A20" t="s">
        <v>217</v>
      </c>
    </row>
    <row r="21">
      <c r="A21" t="s">
        <v>218</v>
      </c>
    </row>
    <row r="22">
      <c r="A22" t="s">
        <v>219</v>
      </c>
    </row>
    <row r="23">
      <c r="A23" t="s">
        <v>220</v>
      </c>
    </row>
    <row r="24">
      <c r="A24" t="s">
        <v>221</v>
      </c>
    </row>
    <row r="25">
      <c r="A25" t="s">
        <v>222</v>
      </c>
    </row>
    <row r="26">
      <c r="A26" t="s">
        <v>223</v>
      </c>
    </row>
    <row r="27">
      <c r="A27" t="s">
        <v>224</v>
      </c>
    </row>
    <row r="28">
      <c r="A28" t="s">
        <v>225</v>
      </c>
    </row>
    <row r="29">
      <c r="A29" t="s">
        <v>226</v>
      </c>
    </row>
    <row r="30">
      <c r="A30" t="s">
        <v>227</v>
      </c>
    </row>
    <row r="31">
      <c r="A31" t="s">
        <v>228</v>
      </c>
    </row>
    <row r="32">
      <c r="A32" t="s">
        <v>229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2018-07-16T16:09:00Z</dcterms:created>
  <dc:creator>Apache POI</dc:creator>
</cp:coreProperties>
</file>