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438" r:id="rId7" sheetId="5"/>
    <sheet name="Tabla_436423" r:id="rId8" sheetId="6"/>
    <sheet name="Hidden_1_Tabla_436423" r:id="rId9" sheetId="7"/>
    <sheet name="Tabla_436435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364235">Hidden_1_Tabla_436423!$A$1:$A$3</definedName>
  </definedNames>
</workbook>
</file>

<file path=xl/sharedStrings.xml><?xml version="1.0" encoding="utf-8"?>
<sst xmlns="http://schemas.openxmlformats.org/spreadsheetml/2006/main" count="587" uniqueCount="190">
  <si>
    <t>48982</t>
  </si>
  <si>
    <t>TÍTULO</t>
  </si>
  <si>
    <t>NOMBRE CORTO</t>
  </si>
  <si>
    <t>DESCRIPCIÓN</t>
  </si>
  <si>
    <t>Resultados adjudicaciones, invitaciones y licitaciones_Procedimientos de adjudicación directa</t>
  </si>
  <si>
    <t>LTAIPT2018_A63F28B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</si>
  <si>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</si>
  <si>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</si>
  <si>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</si>
  <si>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</si>
  <si>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</si>
  <si>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</si>
  <si>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</si>
  <si>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</si>
  <si>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</si>
  <si>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</si>
  <si>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</si>
  <si>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</si>
  <si>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</si>
  <si>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</si>
  <si>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</si>
  <si>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</si>
  <si>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</si>
  <si>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</si>
  <si>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</si>
  <si>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</si>
  <si>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</si>
  <si>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</si>
  <si>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</si>
  <si>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</si>
  <si>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</si>
  <si>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</si>
  <si>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</si>
  <si>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</si>
  <si>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</si>
  <si>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</si>
  <si>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</si>
  <si>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</si>
  <si>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</si>
  <si>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</si>
  <si>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</si>
  <si>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</si>
  <si>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</si>
  <si>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</si>
  <si>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</si>
  <si>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</si>
  <si>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</si>
  <si>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</si>
  <si>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</si>
  <si>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</si>
  <si>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</si>
  <si>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</si>
  <si>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</si>
  <si>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</si>
  <si>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</si>
  <si>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</si>
  <si>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</si>
  <si>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</si>
  <si>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</si>
  <si>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</si>
  <si>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</si>
  <si>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</si>
  <si>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</si>
  <si>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</si>
  <si>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</si>
  <si>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</si>
  <si>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</si>
  <si>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</si>
  <si>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</si>
  <si>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</si>
  <si>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</si>
  <si>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</si>
  <si>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</si>
  <si>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</si>
  <si>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</si>
  <si>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</si>
  <si>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</si>
  <si>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</si>
  <si>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</si>
  <si>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</si>
  <si>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</si>
  <si>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</si>
  <si>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</si>
  <si>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</si>
  <si>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</si>
  <si>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</si>
  <si>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</si>
  <si>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</si>
  <si>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</si>
  <si>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</si>
  <si>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</si>
  <si>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</si>
  <si>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</si>
  <si>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</si>
  <si>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</si>
  <si>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</si>
  <si>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</si>
  <si>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</si>
  <si>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</si>
  <si>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</si>
  <si>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</si>
  <si>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</si>
  <si>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</si>
  <si>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</si>
  <si>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</si>
  <si>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</si>
  <si>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</si>
  <si>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</si>
  <si>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eILlXgLRyw0=</t>
  </si>
  <si>
    <t>2018</t>
  </si>
  <si>
    <t>02/01/2018</t>
  </si>
  <si>
    <t>31/03/2018</t>
  </si>
  <si>
    <t>Adjudicación directa</t>
  </si>
  <si>
    <t>Obra pública</t>
  </si>
  <si>
    <t>ver nota</t>
  </si>
  <si>
    <t/>
  </si>
  <si>
    <t>5991107</t>
  </si>
  <si>
    <t>DIRECCION DE OBRAS PUBLICAS Y DESARROLLO URBANO</t>
  </si>
  <si>
    <t>0</t>
  </si>
  <si>
    <t>NACIONAL</t>
  </si>
  <si>
    <t>TRANSFERENCIA</t>
  </si>
  <si>
    <t>VER NOTA</t>
  </si>
  <si>
    <t>No</t>
  </si>
  <si>
    <t>RESIDENTE DE OBRA</t>
  </si>
  <si>
    <t>UNIDAD DE CONCURSOS Y LICITACIONES</t>
  </si>
  <si>
    <t>19/04/2018</t>
  </si>
  <si>
    <t xml:space="preserve">AUN NO SE TIENE LA PRIORIZACION DE OBRA </t>
  </si>
  <si>
    <t>wVyWdR5vmqI=</t>
  </si>
  <si>
    <t>5798020</t>
  </si>
  <si>
    <t>EGxwyKqis2M=</t>
  </si>
  <si>
    <t>30/04/2018</t>
  </si>
  <si>
    <t>30/06/2018</t>
  </si>
  <si>
    <t>5798019</t>
  </si>
  <si>
    <t>13/07/2018</t>
  </si>
  <si>
    <t xml:space="preserve"> EN PROCESO DE ASIGNACION</t>
  </si>
  <si>
    <t>moiygLzOZRk=</t>
  </si>
  <si>
    <t>5797948</t>
  </si>
  <si>
    <t>8jeJbLBtSq8=</t>
  </si>
  <si>
    <t>5797947</t>
  </si>
  <si>
    <t>aYV9Cih7qII=</t>
  </si>
  <si>
    <t>5797667</t>
  </si>
  <si>
    <t>1lh35wgDVgs=</t>
  </si>
  <si>
    <t>5797666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</si>
  <si>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</si>
  <si>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</si>
  <si>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</si>
  <si>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</si>
  <si>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</si>
  <si>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</si>
  <si>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</si>
  <si>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</si>
  <si>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</si>
  <si>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</si>
  <si>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</si>
  <si>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</si>
  <si>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</si>
  <si>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</si>
  <si>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</si>
  <si>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</si>
  <si>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</si>
  <si>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</si>
  <si>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</si>
  <si>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Ekg2iq3Rbfg01+e4XZNW8A==</t>
  </si>
  <si>
    <t>jsvoViCth3g01+e4XZNW8A==</t>
  </si>
  <si>
    <t>npHDoJbZ4mo01+e4XZNW8A==</t>
  </si>
  <si>
    <t>9GOe7wkI/PA01+e4XZNW8A==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</si>
  <si>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</si>
  <si>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</si>
  <si>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</si>
  <si>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</si>
  <si>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</si>
  <si>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</si>
  <si>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</si>
  <si>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</si>
  <si>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UGWlmyyrcpY01+e4XZNW8A==</t>
  </si>
  <si>
    <t>apizaco</t>
  </si>
  <si>
    <t>kO4bPA2OSoI01+e4XZNW8A==</t>
  </si>
  <si>
    <t>WVvQuhGMBN001+e4XZNW8A==</t>
  </si>
  <si>
    <t>d7czZYNss8A01+e4XZNW8A==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</si>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</sst>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49.359375" customWidth="true" bestFit="true"/>
    <col min="18" max="18" width="49.35937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39.59765625" customWidth="true" bestFit="true"/>
    <col min="1" max="1" width="14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115</v>
      </c>
      <c r="Q8" t="s" s="4">
        <v>117</v>
      </c>
      <c r="R8" t="s" s="4">
        <v>117</v>
      </c>
      <c r="S8" t="s" s="4">
        <v>114</v>
      </c>
      <c r="T8" t="s" s="4">
        <v>115</v>
      </c>
      <c r="U8" t="s" s="4">
        <v>118</v>
      </c>
      <c r="V8" t="s" s="4">
        <v>118</v>
      </c>
      <c r="W8" t="s" s="4">
        <v>118</v>
      </c>
      <c r="X8" t="s" s="4">
        <v>118</v>
      </c>
      <c r="Y8" t="s" s="4">
        <v>119</v>
      </c>
      <c r="Z8" t="s" s="4">
        <v>115</v>
      </c>
      <c r="AA8" t="s" s="4">
        <v>120</v>
      </c>
      <c r="AB8" t="s" s="4">
        <v>121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121</v>
      </c>
      <c r="AI8" t="s" s="4">
        <v>121</v>
      </c>
      <c r="AJ8" t="s" s="4">
        <v>116</v>
      </c>
      <c r="AK8" t="s" s="4">
        <v>122</v>
      </c>
      <c r="AL8" t="s" s="4">
        <v>116</v>
      </c>
      <c r="AM8" t="s" s="4">
        <v>123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124</v>
      </c>
      <c r="AS8" t="s" s="4">
        <v>125</v>
      </c>
      <c r="AT8" t="s" s="4">
        <v>111</v>
      </c>
      <c r="AU8" t="s" s="4">
        <v>126</v>
      </c>
    </row>
    <row r="9" ht="45.0" customHeight="true">
      <c r="A9" t="s" s="4">
        <v>127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114</v>
      </c>
      <c r="H9" t="s" s="4">
        <v>114</v>
      </c>
      <c r="I9" t="s" s="4">
        <v>115</v>
      </c>
      <c r="J9" t="s" s="4">
        <v>114</v>
      </c>
      <c r="K9" t="s" s="4">
        <v>128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115</v>
      </c>
      <c r="Q9" t="s" s="4">
        <v>117</v>
      </c>
      <c r="R9" t="s" s="4">
        <v>117</v>
      </c>
      <c r="S9" t="s" s="4">
        <v>114</v>
      </c>
      <c r="T9" t="s" s="4">
        <v>115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119</v>
      </c>
      <c r="Z9" t="s" s="4">
        <v>115</v>
      </c>
      <c r="AA9" t="s" s="4">
        <v>120</v>
      </c>
      <c r="AB9" t="s" s="4">
        <v>121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121</v>
      </c>
      <c r="AI9" t="s" s="4">
        <v>121</v>
      </c>
      <c r="AJ9" t="s" s="4">
        <v>128</v>
      </c>
      <c r="AK9" t="s" s="4">
        <v>122</v>
      </c>
      <c r="AL9" t="s" s="4">
        <v>128</v>
      </c>
      <c r="AM9" t="s" s="4">
        <v>123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124</v>
      </c>
      <c r="AS9" t="s" s="4">
        <v>125</v>
      </c>
      <c r="AT9" t="s" s="4">
        <v>111</v>
      </c>
      <c r="AU9" t="s" s="4">
        <v>126</v>
      </c>
    </row>
    <row r="10" ht="45.0" customHeight="true">
      <c r="A10" t="s" s="4">
        <v>129</v>
      </c>
      <c r="B10" t="s" s="4">
        <v>109</v>
      </c>
      <c r="C10" t="s" s="4">
        <v>130</v>
      </c>
      <c r="D10" t="s" s="4">
        <v>131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115</v>
      </c>
      <c r="J10" t="s" s="4">
        <v>114</v>
      </c>
      <c r="K10" t="s" s="4">
        <v>132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115</v>
      </c>
      <c r="Q10" t="s" s="4">
        <v>117</v>
      </c>
      <c r="R10" t="s" s="4">
        <v>117</v>
      </c>
      <c r="S10" t="s" s="4">
        <v>114</v>
      </c>
      <c r="T10" t="s" s="4">
        <v>115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119</v>
      </c>
      <c r="Z10" t="s" s="4">
        <v>115</v>
      </c>
      <c r="AA10" t="s" s="4">
        <v>120</v>
      </c>
      <c r="AB10" t="s" s="4">
        <v>121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121</v>
      </c>
      <c r="AI10" t="s" s="4">
        <v>121</v>
      </c>
      <c r="AJ10" t="s" s="4">
        <v>132</v>
      </c>
      <c r="AK10" t="s" s="4">
        <v>122</v>
      </c>
      <c r="AL10" t="s" s="4">
        <v>132</v>
      </c>
      <c r="AM10" t="s" s="4">
        <v>123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124</v>
      </c>
      <c r="AS10" t="s" s="4">
        <v>133</v>
      </c>
      <c r="AT10" t="s" s="4">
        <v>130</v>
      </c>
      <c r="AU10" t="s" s="4">
        <v>134</v>
      </c>
    </row>
    <row r="11" ht="45.0" customHeight="true">
      <c r="A11" t="s" s="4">
        <v>135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114</v>
      </c>
      <c r="H11" t="s" s="4">
        <v>114</v>
      </c>
      <c r="I11" t="s" s="4">
        <v>115</v>
      </c>
      <c r="J11" t="s" s="4">
        <v>114</v>
      </c>
      <c r="K11" t="s" s="4">
        <v>136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115</v>
      </c>
      <c r="Q11" t="s" s="4">
        <v>117</v>
      </c>
      <c r="R11" t="s" s="4">
        <v>117</v>
      </c>
      <c r="S11" t="s" s="4">
        <v>114</v>
      </c>
      <c r="T11" t="s" s="4">
        <v>115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119</v>
      </c>
      <c r="Z11" t="s" s="4">
        <v>115</v>
      </c>
      <c r="AA11" t="s" s="4">
        <v>120</v>
      </c>
      <c r="AB11" t="s" s="4">
        <v>121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121</v>
      </c>
      <c r="AI11" t="s" s="4">
        <v>121</v>
      </c>
      <c r="AJ11" t="s" s="4">
        <v>136</v>
      </c>
      <c r="AK11" t="s" s="4">
        <v>122</v>
      </c>
      <c r="AL11" t="s" s="4">
        <v>136</v>
      </c>
      <c r="AM11" t="s" s="4">
        <v>123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124</v>
      </c>
      <c r="AS11" t="s" s="4">
        <v>125</v>
      </c>
      <c r="AT11" t="s" s="4">
        <v>111</v>
      </c>
      <c r="AU11" t="s" s="4">
        <v>126</v>
      </c>
    </row>
    <row r="12" ht="45.0" customHeight="true">
      <c r="A12" t="s" s="4">
        <v>137</v>
      </c>
      <c r="B12" t="s" s="4">
        <v>109</v>
      </c>
      <c r="C12" t="s" s="4">
        <v>130</v>
      </c>
      <c r="D12" t="s" s="4">
        <v>131</v>
      </c>
      <c r="E12" t="s" s="4">
        <v>112</v>
      </c>
      <c r="F12" t="s" s="4">
        <v>113</v>
      </c>
      <c r="G12" t="s" s="4">
        <v>114</v>
      </c>
      <c r="H12" t="s" s="4">
        <v>114</v>
      </c>
      <c r="I12" t="s" s="4">
        <v>115</v>
      </c>
      <c r="J12" t="s" s="4">
        <v>114</v>
      </c>
      <c r="K12" t="s" s="4">
        <v>138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115</v>
      </c>
      <c r="Q12" t="s" s="4">
        <v>117</v>
      </c>
      <c r="R12" t="s" s="4">
        <v>117</v>
      </c>
      <c r="S12" t="s" s="4">
        <v>114</v>
      </c>
      <c r="T12" t="s" s="4">
        <v>115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119</v>
      </c>
      <c r="Z12" t="s" s="4">
        <v>115</v>
      </c>
      <c r="AA12" t="s" s="4">
        <v>120</v>
      </c>
      <c r="AB12" t="s" s="4">
        <v>121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121</v>
      </c>
      <c r="AI12" t="s" s="4">
        <v>121</v>
      </c>
      <c r="AJ12" t="s" s="4">
        <v>138</v>
      </c>
      <c r="AK12" t="s" s="4">
        <v>122</v>
      </c>
      <c r="AL12" t="s" s="4">
        <v>138</v>
      </c>
      <c r="AM12" t="s" s="4">
        <v>123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124</v>
      </c>
      <c r="AS12" t="s" s="4">
        <v>133</v>
      </c>
      <c r="AT12" t="s" s="4">
        <v>130</v>
      </c>
      <c r="AU12" t="s" s="4">
        <v>134</v>
      </c>
    </row>
    <row r="13" ht="45.0" customHeight="true">
      <c r="A13" t="s" s="4">
        <v>139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114</v>
      </c>
      <c r="H13" t="s" s="4">
        <v>114</v>
      </c>
      <c r="I13" t="s" s="4">
        <v>115</v>
      </c>
      <c r="J13" t="s" s="4">
        <v>114</v>
      </c>
      <c r="K13" t="s" s="4">
        <v>140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115</v>
      </c>
      <c r="Q13" t="s" s="4">
        <v>117</v>
      </c>
      <c r="R13" t="s" s="4">
        <v>117</v>
      </c>
      <c r="S13" t="s" s="4">
        <v>114</v>
      </c>
      <c r="T13" t="s" s="4">
        <v>115</v>
      </c>
      <c r="U13" t="s" s="4">
        <v>118</v>
      </c>
      <c r="V13" t="s" s="4">
        <v>118</v>
      </c>
      <c r="W13" t="s" s="4">
        <v>118</v>
      </c>
      <c r="X13" t="s" s="4">
        <v>118</v>
      </c>
      <c r="Y13" t="s" s="4">
        <v>119</v>
      </c>
      <c r="Z13" t="s" s="4">
        <v>115</v>
      </c>
      <c r="AA13" t="s" s="4">
        <v>120</v>
      </c>
      <c r="AB13" t="s" s="4">
        <v>121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121</v>
      </c>
      <c r="AI13" t="s" s="4">
        <v>121</v>
      </c>
      <c r="AJ13" t="s" s="4">
        <v>140</v>
      </c>
      <c r="AK13" t="s" s="4">
        <v>122</v>
      </c>
      <c r="AL13" t="s" s="4">
        <v>140</v>
      </c>
      <c r="AM13" t="s" s="4">
        <v>123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124</v>
      </c>
      <c r="AS13" t="s" s="4">
        <v>125</v>
      </c>
      <c r="AT13" t="s" s="4">
        <v>111</v>
      </c>
      <c r="AU13" t="s" s="4">
        <v>126</v>
      </c>
    </row>
    <row r="14" ht="45.0" customHeight="true">
      <c r="A14" t="s" s="4">
        <v>141</v>
      </c>
      <c r="B14" t="s" s="4">
        <v>109</v>
      </c>
      <c r="C14" t="s" s="4">
        <v>130</v>
      </c>
      <c r="D14" t="s" s="4">
        <v>131</v>
      </c>
      <c r="E14" t="s" s="4">
        <v>112</v>
      </c>
      <c r="F14" t="s" s="4">
        <v>113</v>
      </c>
      <c r="G14" t="s" s="4">
        <v>114</v>
      </c>
      <c r="H14" t="s" s="4">
        <v>114</v>
      </c>
      <c r="I14" t="s" s="4">
        <v>115</v>
      </c>
      <c r="J14" t="s" s="4">
        <v>114</v>
      </c>
      <c r="K14" t="s" s="4">
        <v>142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115</v>
      </c>
      <c r="Q14" t="s" s="4">
        <v>117</v>
      </c>
      <c r="R14" t="s" s="4">
        <v>117</v>
      </c>
      <c r="S14" t="s" s="4">
        <v>114</v>
      </c>
      <c r="T14" t="s" s="4">
        <v>115</v>
      </c>
      <c r="U14" t="s" s="4">
        <v>118</v>
      </c>
      <c r="V14" t="s" s="4">
        <v>118</v>
      </c>
      <c r="W14" t="s" s="4">
        <v>118</v>
      </c>
      <c r="X14" t="s" s="4">
        <v>118</v>
      </c>
      <c r="Y14" t="s" s="4">
        <v>119</v>
      </c>
      <c r="Z14" t="s" s="4">
        <v>115</v>
      </c>
      <c r="AA14" t="s" s="4">
        <v>120</v>
      </c>
      <c r="AB14" t="s" s="4">
        <v>121</v>
      </c>
      <c r="AC14" t="s" s="4">
        <v>115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121</v>
      </c>
      <c r="AI14" t="s" s="4">
        <v>121</v>
      </c>
      <c r="AJ14" t="s" s="4">
        <v>142</v>
      </c>
      <c r="AK14" t="s" s="4">
        <v>122</v>
      </c>
      <c r="AL14" t="s" s="4">
        <v>142</v>
      </c>
      <c r="AM14" t="s" s="4">
        <v>123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124</v>
      </c>
      <c r="AS14" t="s" s="4">
        <v>133</v>
      </c>
      <c r="AT14" t="s" s="4">
        <v>130</v>
      </c>
      <c r="AU14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8.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</row>
    <row r="4" ht="45.0" customHeight="true">
      <c r="A4" t="s" s="4">
        <v>116</v>
      </c>
      <c r="B4" t="s" s="4">
        <v>162</v>
      </c>
      <c r="C4" t="s" s="4">
        <v>115</v>
      </c>
      <c r="D4" t="s" s="4">
        <v>115</v>
      </c>
      <c r="E4" t="s" s="4">
        <v>115</v>
      </c>
      <c r="F4" t="s" s="4">
        <v>114</v>
      </c>
      <c r="G4" t="s" s="4">
        <v>115</v>
      </c>
      <c r="H4" t="s" s="4">
        <v>118</v>
      </c>
    </row>
    <row r="5" ht="45.0" customHeight="true">
      <c r="A5" t="s" s="4">
        <v>128</v>
      </c>
      <c r="B5" t="s" s="4">
        <v>163</v>
      </c>
      <c r="C5" t="s" s="4">
        <v>115</v>
      </c>
      <c r="D5" t="s" s="4">
        <v>115</v>
      </c>
      <c r="E5" t="s" s="4">
        <v>115</v>
      </c>
      <c r="F5" t="s" s="4">
        <v>114</v>
      </c>
      <c r="G5" t="s" s="4">
        <v>115</v>
      </c>
      <c r="H5" t="s" s="4">
        <v>118</v>
      </c>
    </row>
    <row r="6" ht="45.0" customHeight="true">
      <c r="A6" t="s" s="4">
        <v>136</v>
      </c>
      <c r="B6" t="s" s="4">
        <v>164</v>
      </c>
      <c r="C6" t="s" s="4">
        <v>115</v>
      </c>
      <c r="D6" t="s" s="4">
        <v>115</v>
      </c>
      <c r="E6" t="s" s="4">
        <v>115</v>
      </c>
      <c r="F6" t="s" s="4">
        <v>114</v>
      </c>
      <c r="G6" t="s" s="4">
        <v>115</v>
      </c>
      <c r="H6" t="s" s="4">
        <v>118</v>
      </c>
    </row>
    <row r="7" ht="45.0" customHeight="true">
      <c r="A7" t="s" s="4">
        <v>140</v>
      </c>
      <c r="B7" t="s" s="4">
        <v>165</v>
      </c>
      <c r="C7" t="s" s="4">
        <v>115</v>
      </c>
      <c r="D7" t="s" s="4">
        <v>115</v>
      </c>
      <c r="E7" t="s" s="4">
        <v>115</v>
      </c>
      <c r="F7" t="s" s="4">
        <v>114</v>
      </c>
      <c r="G7" t="s" s="4">
        <v>115</v>
      </c>
      <c r="H7" t="s" s="4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30.1015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155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</row>
    <row r="4" ht="45.0" customHeight="true">
      <c r="A4" t="s" s="4">
        <v>116</v>
      </c>
      <c r="B4" t="s" s="4">
        <v>174</v>
      </c>
      <c r="C4" t="s" s="4">
        <v>175</v>
      </c>
      <c r="D4" t="s" s="4">
        <v>115</v>
      </c>
      <c r="E4" t="s" s="4">
        <v>115</v>
      </c>
      <c r="F4" t="s" s="4">
        <v>115</v>
      </c>
    </row>
    <row r="5" ht="45.0" customHeight="true">
      <c r="A5" t="s" s="4">
        <v>128</v>
      </c>
      <c r="B5" t="s" s="4">
        <v>176</v>
      </c>
      <c r="C5" t="s" s="4">
        <v>175</v>
      </c>
      <c r="D5" t="s" s="4">
        <v>115</v>
      </c>
      <c r="E5" t="s" s="4">
        <v>115</v>
      </c>
      <c r="F5" t="s" s="4">
        <v>115</v>
      </c>
    </row>
    <row r="6" ht="45.0" customHeight="true">
      <c r="A6" t="s" s="4">
        <v>136</v>
      </c>
      <c r="B6" t="s" s="4">
        <v>177</v>
      </c>
      <c r="C6" t="s" s="4">
        <v>175</v>
      </c>
      <c r="D6" t="s" s="4">
        <v>115</v>
      </c>
      <c r="E6" t="s" s="4">
        <v>115</v>
      </c>
      <c r="F6" t="s" s="4">
        <v>115</v>
      </c>
    </row>
    <row r="7" ht="45.0" customHeight="true">
      <c r="A7" t="s" s="4">
        <v>140</v>
      </c>
      <c r="B7" t="s" s="4">
        <v>178</v>
      </c>
      <c r="C7" t="s" s="4">
        <v>175</v>
      </c>
      <c r="D7" t="s" s="4">
        <v>115</v>
      </c>
      <c r="E7" t="s" s="4">
        <v>115</v>
      </c>
      <c r="F7" t="s" s="4">
        <v>115</v>
      </c>
    </row>
  </sheetData>
  <dataValidations count="1">
    <dataValidation type="list" sqref="F4:F201" allowBlank="true" errorStyle="stop" showErrorMessage="true">
      <formula1>Hidden_1_Tabla_4364235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</row>
    <row r="3">
      <c r="A3" t="s" s="1">
        <v>155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2018-08-02T16:20:39Z</dcterms:created>
  <dc:creator>Apache POI</dc:creator>
</cp:coreProperties>
</file>