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36444" r:id="rId9" sheetId="7"/>
    <sheet name="Tabla_436473" r:id="rId10" sheetId="8"/>
    <sheet name="Tabla_436474" r:id="rId11" sheetId="9"/>
    <sheet name="Tabla_436475" r:id="rId12" sheetId="10"/>
    <sheet name="Tabla_436476" r:id="rId13" sheetId="11"/>
    <sheet name="Tabla_436477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<sst xmlns="http://schemas.openxmlformats.org/spreadsheetml/2006/main" count="772" uniqueCount="230">
  <si>
    <t>48983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</si>
  <si>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</si>
  <si>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</si>
  <si>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</si>
  <si>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</si>
  <si>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LTAIPT2018_A63F28A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</si>
  <si>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</si>
  <si>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</si>
  <si>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</si>
  <si>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</si>
  <si>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</si>
  <si>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</si>
  <si>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</si>
  <si>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</si>
  <si>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</si>
  <si>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</si>
  <si>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</si>
  <si>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</si>
  <si>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</si>
  <si>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</si>
  <si>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</si>
  <si>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</si>
  <si>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</si>
  <si>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</si>
  <si>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</si>
  <si>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</si>
  <si>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</si>
  <si>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</si>
  <si>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</si>
  <si>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</si>
  <si>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</si>
  <si>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</si>
  <si>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</si>
  <si>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</si>
  <si>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</si>
  <si>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</si>
  <si>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</si>
  <si>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</si>
  <si>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</si>
  <si>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</si>
  <si>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</si>
  <si>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</si>
  <si>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</si>
  <si>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</si>
  <si>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</si>
  <si>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</si>
  <si>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</si>
  <si>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</si>
  <si>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</si>
  <si>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</si>
  <si>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</si>
  <si>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</si>
  <si>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</si>
  <si>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</si>
  <si>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</si>
  <si>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</si>
  <si>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</si>
  <si>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</si>
  <si>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</si>
  <si>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</si>
  <si>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</si>
  <si>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</si>
  <si>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</si>
  <si>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</si>
  <si>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</si>
  <si>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</si>
  <si>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</si>
  <si>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</si>
  <si>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</si>
  <si>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</si>
  <si>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</si>
  <si>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</si>
  <si>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</si>
  <si>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</si>
  <si>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</si>
  <si>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</si>
  <si>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</si>
  <si>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</si>
  <si>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</si>
  <si>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</si>
  <si>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</si>
  <si>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</si>
  <si>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</si>
  <si>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</si>
  <si>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</si>
  <si>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</si>
  <si>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</si>
  <si>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</si>
  <si>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</si>
  <si>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</si>
  <si>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</si>
  <si>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</si>
  <si>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</si>
  <si>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</si>
  <si>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</si>
  <si>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</si>
  <si>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</si>
  <si>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</si>
  <si>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</si>
  <si>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</si>
  <si>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</si>
  <si>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</si>
  <si>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</si>
  <si>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</si>
  <si>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</si>
  <si>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</si>
  <si>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</si>
  <si>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</si>
  <si>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</si>
  <si>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</si>
  <si>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</si>
  <si>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</si>
  <si>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</si>
  <si>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</si>
  <si>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</si>
  <si>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</si>
  <si>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</si>
  <si>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</si>
  <si>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</si>
  <si>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</si>
  <si>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</si>
  <si>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</si>
  <si>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</si>
  <si>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</si>
  <si>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</si>
  <si>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</si>
  <si>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</si>
  <si>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</si>
  <si>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</si>
  <si>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</si>
  <si>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</si>
  <si>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</si>
  <si>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</si>
  <si>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</si>
  <si>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</si>
  <si>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</si>
  <si>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PoWS5Gf84cM=</t>
  </si>
  <si>
    <t>2018</t>
  </si>
  <si>
    <t>02/01/2018</t>
  </si>
  <si>
    <t>31/03/2018</t>
  </si>
  <si>
    <t>Licitación pública</t>
  </si>
  <si>
    <t>Obra pública</t>
  </si>
  <si>
    <t>5991122</t>
  </si>
  <si>
    <t>VER NOTA</t>
  </si>
  <si>
    <t/>
  </si>
  <si>
    <t>0</t>
  </si>
  <si>
    <t>NACIONAL</t>
  </si>
  <si>
    <t>TRANSFERENCIA</t>
  </si>
  <si>
    <t>Federales</t>
  </si>
  <si>
    <t>En planeación</t>
  </si>
  <si>
    <t>No</t>
  </si>
  <si>
    <t>Unidad de Contratos y Licitaciones</t>
  </si>
  <si>
    <t>19/04/2018</t>
  </si>
  <si>
    <t>AUN ESTAN PRIORIZANDO LAS OBRAS</t>
  </si>
  <si>
    <t>puB62U1WeUU=</t>
  </si>
  <si>
    <t>5991121</t>
  </si>
  <si>
    <t>QU5whmqTurc=</t>
  </si>
  <si>
    <t>5991106</t>
  </si>
  <si>
    <t>DIRECCION DE OBRAS PUBLICAS Y DESARROLLO URBANO</t>
  </si>
  <si>
    <t>FEDERALES</t>
  </si>
  <si>
    <t>RESIDENTE DE OBRA</t>
  </si>
  <si>
    <t>RFOwmdaBsQ4=</t>
  </si>
  <si>
    <t>5991105</t>
  </si>
  <si>
    <t>gpZl4+YXtts=</t>
  </si>
  <si>
    <t>5798053</t>
  </si>
  <si>
    <t>noyQgFMNVGs=</t>
  </si>
  <si>
    <t>Invitación a cuando menos tres personas</t>
  </si>
  <si>
    <t>5798052</t>
  </si>
  <si>
    <t>hTF9BhxSMc8=</t>
  </si>
  <si>
    <t>04/01/2018</t>
  </si>
  <si>
    <t>30/04/2018</t>
  </si>
  <si>
    <t>5798051</t>
  </si>
  <si>
    <t>13/07/2018</t>
  </si>
  <si>
    <t xml:space="preserve"> EN PROCESO DE ASIGNACION</t>
  </si>
  <si>
    <t>oViegYfy1Pw=</t>
  </si>
  <si>
    <t>5798050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</si>
  <si>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</si>
  <si>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</si>
  <si>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</si>
  <si>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</si>
  <si>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</si>
  <si>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</si>
  <si>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</si>
  <si>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En ejecución</t>
  </si>
  <si>
    <t>En finiquito</t>
  </si>
  <si>
    <t>Si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</si>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</sst>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49.359375" customWidth="true" bestFit="true"/>
    <col min="26" max="26" width="49.359375" customWidth="true" bestFit="true"/>
    <col min="27" max="27" width="49.35937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4.83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32.8671875" customWidth="true" bestFit="true"/>
    <col min="1" max="1" width="15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144</v>
      </c>
      <c r="K8" t="s" s="4">
        <v>143</v>
      </c>
      <c r="L8" t="s" s="4">
        <v>142</v>
      </c>
      <c r="M8" t="s" s="4">
        <v>144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143</v>
      </c>
      <c r="T8" t="s" s="4">
        <v>143</v>
      </c>
      <c r="U8" t="s" s="4">
        <v>143</v>
      </c>
      <c r="V8" t="s" s="4">
        <v>144</v>
      </c>
      <c r="W8" t="s" s="4">
        <v>144</v>
      </c>
      <c r="X8" t="s" s="4">
        <v>143</v>
      </c>
      <c r="Y8" t="s" s="4">
        <v>144</v>
      </c>
      <c r="Z8" t="s" s="4">
        <v>144</v>
      </c>
      <c r="AA8" t="s" s="4">
        <v>144</v>
      </c>
      <c r="AB8" t="s" s="4">
        <v>144</v>
      </c>
      <c r="AC8" t="s" s="4">
        <v>144</v>
      </c>
      <c r="AD8" t="s" s="4">
        <v>145</v>
      </c>
      <c r="AE8" t="s" s="4">
        <v>145</v>
      </c>
      <c r="AF8" t="s" s="4">
        <v>145</v>
      </c>
      <c r="AG8" t="s" s="4">
        <v>145</v>
      </c>
      <c r="AH8" t="s" s="4">
        <v>146</v>
      </c>
      <c r="AI8" t="s" s="4">
        <v>144</v>
      </c>
      <c r="AJ8" t="s" s="4">
        <v>147</v>
      </c>
      <c r="AK8" t="s" s="4">
        <v>143</v>
      </c>
      <c r="AL8" t="s" s="4">
        <v>144</v>
      </c>
      <c r="AM8" t="s" s="4">
        <v>144</v>
      </c>
      <c r="AN8" t="s" s="4">
        <v>144</v>
      </c>
      <c r="AO8" t="s" s="4">
        <v>144</v>
      </c>
      <c r="AP8" t="s" s="4">
        <v>142</v>
      </c>
      <c r="AQ8" t="s" s="4">
        <v>148</v>
      </c>
      <c r="AR8" t="s" s="4">
        <v>144</v>
      </c>
      <c r="AS8" t="s" s="4">
        <v>144</v>
      </c>
      <c r="AT8" t="s" s="4">
        <v>143</v>
      </c>
      <c r="AU8" t="s" s="4">
        <v>143</v>
      </c>
      <c r="AV8" t="s" s="4">
        <v>144</v>
      </c>
      <c r="AW8" t="s" s="4">
        <v>144</v>
      </c>
      <c r="AX8" t="s" s="4">
        <v>149</v>
      </c>
      <c r="AY8" t="s" s="4">
        <v>150</v>
      </c>
      <c r="AZ8" t="s" s="4">
        <v>142</v>
      </c>
      <c r="BA8" t="s" s="4">
        <v>144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151</v>
      </c>
      <c r="BG8" t="s" s="4">
        <v>152</v>
      </c>
      <c r="BH8" t="s" s="4">
        <v>139</v>
      </c>
      <c r="BI8" t="s" s="4">
        <v>153</v>
      </c>
    </row>
    <row r="9" ht="45.0" customHeight="true">
      <c r="A9" t="s" s="4">
        <v>154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155</v>
      </c>
      <c r="H9" t="s" s="4">
        <v>143</v>
      </c>
      <c r="I9" t="s" s="4">
        <v>144</v>
      </c>
      <c r="J9" t="s" s="4">
        <v>144</v>
      </c>
      <c r="K9" t="s" s="4">
        <v>144</v>
      </c>
      <c r="L9" t="s" s="4">
        <v>155</v>
      </c>
      <c r="M9" t="s" s="4">
        <v>144</v>
      </c>
      <c r="N9" t="s" s="4">
        <v>155</v>
      </c>
      <c r="O9" t="s" s="4">
        <v>155</v>
      </c>
      <c r="P9" t="s" s="4">
        <v>144</v>
      </c>
      <c r="Q9" t="s" s="4">
        <v>144</v>
      </c>
      <c r="R9" t="s" s="4">
        <v>144</v>
      </c>
      <c r="S9" t="s" s="4">
        <v>144</v>
      </c>
      <c r="T9" t="s" s="4">
        <v>144</v>
      </c>
      <c r="U9" t="s" s="4">
        <v>144</v>
      </c>
      <c r="V9" t="s" s="4">
        <v>144</v>
      </c>
      <c r="W9" t="s" s="4">
        <v>144</v>
      </c>
      <c r="X9" t="s" s="4">
        <v>144</v>
      </c>
      <c r="Y9" t="s" s="4">
        <v>144</v>
      </c>
      <c r="Z9" t="s" s="4">
        <v>144</v>
      </c>
      <c r="AA9" t="s" s="4">
        <v>144</v>
      </c>
      <c r="AB9" t="s" s="4">
        <v>144</v>
      </c>
      <c r="AC9" t="s" s="4">
        <v>144</v>
      </c>
      <c r="AD9" t="s" s="4">
        <v>145</v>
      </c>
      <c r="AE9" t="s" s="4">
        <v>145</v>
      </c>
      <c r="AF9" t="s" s="4">
        <v>145</v>
      </c>
      <c r="AG9" t="s" s="4">
        <v>145</v>
      </c>
      <c r="AH9" t="s" s="4">
        <v>146</v>
      </c>
      <c r="AI9" t="s" s="4">
        <v>144</v>
      </c>
      <c r="AJ9" t="s" s="4">
        <v>147</v>
      </c>
      <c r="AK9" t="s" s="4">
        <v>143</v>
      </c>
      <c r="AL9" t="s" s="4">
        <v>144</v>
      </c>
      <c r="AM9" t="s" s="4">
        <v>144</v>
      </c>
      <c r="AN9" t="s" s="4">
        <v>144</v>
      </c>
      <c r="AO9" t="s" s="4">
        <v>144</v>
      </c>
      <c r="AP9" t="s" s="4">
        <v>155</v>
      </c>
      <c r="AQ9" t="s" s="4">
        <v>148</v>
      </c>
      <c r="AR9" t="s" s="4">
        <v>144</v>
      </c>
      <c r="AS9" t="s" s="4">
        <v>144</v>
      </c>
      <c r="AT9" t="s" s="4">
        <v>143</v>
      </c>
      <c r="AU9" t="s" s="4">
        <v>143</v>
      </c>
      <c r="AV9" t="s" s="4">
        <v>144</v>
      </c>
      <c r="AW9" t="s" s="4">
        <v>144</v>
      </c>
      <c r="AX9" t="s" s="4">
        <v>149</v>
      </c>
      <c r="AY9" t="s" s="4">
        <v>150</v>
      </c>
      <c r="AZ9" t="s" s="4">
        <v>155</v>
      </c>
      <c r="BA9" t="s" s="4">
        <v>144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151</v>
      </c>
      <c r="BG9" t="s" s="4">
        <v>152</v>
      </c>
      <c r="BH9" t="s" s="4">
        <v>139</v>
      </c>
      <c r="BI9" t="s" s="4">
        <v>153</v>
      </c>
    </row>
    <row r="10" ht="45.0" customHeight="true">
      <c r="A10" t="s" s="4">
        <v>156</v>
      </c>
      <c r="B10" t="s" s="4">
        <v>137</v>
      </c>
      <c r="C10" t="s" s="4">
        <v>138</v>
      </c>
      <c r="D10" t="s" s="4">
        <v>139</v>
      </c>
      <c r="E10" t="s" s="4">
        <v>140</v>
      </c>
      <c r="F10" t="s" s="4">
        <v>141</v>
      </c>
      <c r="G10" t="s" s="4">
        <v>157</v>
      </c>
      <c r="H10" t="s" s="4">
        <v>143</v>
      </c>
      <c r="I10" t="s" s="4">
        <v>144</v>
      </c>
      <c r="J10" t="s" s="4">
        <v>144</v>
      </c>
      <c r="K10" t="s" s="4">
        <v>143</v>
      </c>
      <c r="L10" t="s" s="4">
        <v>157</v>
      </c>
      <c r="M10" t="s" s="4">
        <v>144</v>
      </c>
      <c r="N10" t="s" s="4">
        <v>157</v>
      </c>
      <c r="O10" t="s" s="4">
        <v>157</v>
      </c>
      <c r="P10" t="s" s="4">
        <v>144</v>
      </c>
      <c r="Q10" t="s" s="4">
        <v>144</v>
      </c>
      <c r="R10" t="s" s="4">
        <v>144</v>
      </c>
      <c r="S10" t="s" s="4">
        <v>143</v>
      </c>
      <c r="T10" t="s" s="4">
        <v>143</v>
      </c>
      <c r="U10" t="s" s="4">
        <v>143</v>
      </c>
      <c r="V10" t="s" s="4">
        <v>144</v>
      </c>
      <c r="W10" t="s" s="4">
        <v>144</v>
      </c>
      <c r="X10" t="s" s="4">
        <v>143</v>
      </c>
      <c r="Y10" t="s" s="4">
        <v>158</v>
      </c>
      <c r="Z10" t="s" s="4">
        <v>158</v>
      </c>
      <c r="AA10" t="s" s="4">
        <v>158</v>
      </c>
      <c r="AB10" t="s" s="4">
        <v>143</v>
      </c>
      <c r="AC10" t="s" s="4">
        <v>144</v>
      </c>
      <c r="AD10" t="s" s="4">
        <v>145</v>
      </c>
      <c r="AE10" t="s" s="4">
        <v>145</v>
      </c>
      <c r="AF10" t="s" s="4">
        <v>145</v>
      </c>
      <c r="AG10" t="s" s="4">
        <v>145</v>
      </c>
      <c r="AH10" t="s" s="4">
        <v>146</v>
      </c>
      <c r="AI10" t="s" s="4">
        <v>144</v>
      </c>
      <c r="AJ10" t="s" s="4">
        <v>147</v>
      </c>
      <c r="AK10" t="s" s="4">
        <v>143</v>
      </c>
      <c r="AL10" t="s" s="4">
        <v>144</v>
      </c>
      <c r="AM10" t="s" s="4">
        <v>144</v>
      </c>
      <c r="AN10" t="s" s="4">
        <v>144</v>
      </c>
      <c r="AO10" t="s" s="4">
        <v>144</v>
      </c>
      <c r="AP10" t="s" s="4">
        <v>157</v>
      </c>
      <c r="AQ10" t="s" s="4">
        <v>148</v>
      </c>
      <c r="AR10" t="s" s="4">
        <v>144</v>
      </c>
      <c r="AS10" t="s" s="4">
        <v>159</v>
      </c>
      <c r="AT10" t="s" s="4">
        <v>143</v>
      </c>
      <c r="AU10" t="s" s="4">
        <v>143</v>
      </c>
      <c r="AV10" t="s" s="4">
        <v>144</v>
      </c>
      <c r="AW10" t="s" s="4">
        <v>144</v>
      </c>
      <c r="AX10" t="s" s="4">
        <v>149</v>
      </c>
      <c r="AY10" t="s" s="4">
        <v>150</v>
      </c>
      <c r="AZ10" t="s" s="4">
        <v>157</v>
      </c>
      <c r="BA10" t="s" s="4">
        <v>160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151</v>
      </c>
      <c r="BG10" t="s" s="4">
        <v>152</v>
      </c>
      <c r="BH10" t="s" s="4">
        <v>139</v>
      </c>
      <c r="BI10" t="s" s="4">
        <v>153</v>
      </c>
    </row>
    <row r="11" ht="45.0" customHeight="true">
      <c r="A11" t="s" s="4">
        <v>161</v>
      </c>
      <c r="B11" t="s" s="4">
        <v>137</v>
      </c>
      <c r="C11" t="s" s="4">
        <v>138</v>
      </c>
      <c r="D11" t="s" s="4">
        <v>139</v>
      </c>
      <c r="E11" t="s" s="4">
        <v>140</v>
      </c>
      <c r="F11" t="s" s="4">
        <v>141</v>
      </c>
      <c r="G11" t="s" s="4">
        <v>162</v>
      </c>
      <c r="H11" t="s" s="4">
        <v>143</v>
      </c>
      <c r="I11" t="s" s="4">
        <v>144</v>
      </c>
      <c r="J11" t="s" s="4">
        <v>144</v>
      </c>
      <c r="K11" t="s" s="4">
        <v>143</v>
      </c>
      <c r="L11" t="s" s="4">
        <v>162</v>
      </c>
      <c r="M11" t="s" s="4">
        <v>144</v>
      </c>
      <c r="N11" t="s" s="4">
        <v>162</v>
      </c>
      <c r="O11" t="s" s="4">
        <v>162</v>
      </c>
      <c r="P11" t="s" s="4">
        <v>144</v>
      </c>
      <c r="Q11" t="s" s="4">
        <v>144</v>
      </c>
      <c r="R11" t="s" s="4">
        <v>144</v>
      </c>
      <c r="S11" t="s" s="4">
        <v>143</v>
      </c>
      <c r="T11" t="s" s="4">
        <v>143</v>
      </c>
      <c r="U11" t="s" s="4">
        <v>143</v>
      </c>
      <c r="V11" t="s" s="4">
        <v>144</v>
      </c>
      <c r="W11" t="s" s="4">
        <v>144</v>
      </c>
      <c r="X11" t="s" s="4">
        <v>143</v>
      </c>
      <c r="Y11" t="s" s="4">
        <v>158</v>
      </c>
      <c r="Z11" t="s" s="4">
        <v>158</v>
      </c>
      <c r="AA11" t="s" s="4">
        <v>158</v>
      </c>
      <c r="AB11" t="s" s="4">
        <v>143</v>
      </c>
      <c r="AC11" t="s" s="4">
        <v>144</v>
      </c>
      <c r="AD11" t="s" s="4">
        <v>145</v>
      </c>
      <c r="AE11" t="s" s="4">
        <v>145</v>
      </c>
      <c r="AF11" t="s" s="4">
        <v>145</v>
      </c>
      <c r="AG11" t="s" s="4">
        <v>145</v>
      </c>
      <c r="AH11" t="s" s="4">
        <v>146</v>
      </c>
      <c r="AI11" t="s" s="4">
        <v>144</v>
      </c>
      <c r="AJ11" t="s" s="4">
        <v>147</v>
      </c>
      <c r="AK11" t="s" s="4">
        <v>143</v>
      </c>
      <c r="AL11" t="s" s="4">
        <v>144</v>
      </c>
      <c r="AM11" t="s" s="4">
        <v>144</v>
      </c>
      <c r="AN11" t="s" s="4">
        <v>144</v>
      </c>
      <c r="AO11" t="s" s="4">
        <v>144</v>
      </c>
      <c r="AP11" t="s" s="4">
        <v>162</v>
      </c>
      <c r="AQ11" t="s" s="4">
        <v>148</v>
      </c>
      <c r="AR11" t="s" s="4">
        <v>144</v>
      </c>
      <c r="AS11" t="s" s="4">
        <v>159</v>
      </c>
      <c r="AT11" t="s" s="4">
        <v>143</v>
      </c>
      <c r="AU11" t="s" s="4">
        <v>143</v>
      </c>
      <c r="AV11" t="s" s="4">
        <v>144</v>
      </c>
      <c r="AW11" t="s" s="4">
        <v>144</v>
      </c>
      <c r="AX11" t="s" s="4">
        <v>149</v>
      </c>
      <c r="AY11" t="s" s="4">
        <v>150</v>
      </c>
      <c r="AZ11" t="s" s="4">
        <v>162</v>
      </c>
      <c r="BA11" t="s" s="4">
        <v>160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151</v>
      </c>
      <c r="BG11" t="s" s="4">
        <v>152</v>
      </c>
      <c r="BH11" t="s" s="4">
        <v>139</v>
      </c>
      <c r="BI11" t="s" s="4">
        <v>153</v>
      </c>
    </row>
    <row r="12" ht="45.0" customHeight="true">
      <c r="A12" t="s" s="4">
        <v>163</v>
      </c>
      <c r="B12" t="s" s="4">
        <v>137</v>
      </c>
      <c r="C12" t="s" s="4">
        <v>138</v>
      </c>
      <c r="D12" t="s" s="4">
        <v>139</v>
      </c>
      <c r="E12" t="s" s="4">
        <v>140</v>
      </c>
      <c r="F12" t="s" s="4">
        <v>141</v>
      </c>
      <c r="G12" t="s" s="4">
        <v>164</v>
      </c>
      <c r="H12" t="s" s="4">
        <v>143</v>
      </c>
      <c r="I12" t="s" s="4">
        <v>144</v>
      </c>
      <c r="J12" t="s" s="4">
        <v>144</v>
      </c>
      <c r="K12" t="s" s="4">
        <v>143</v>
      </c>
      <c r="L12" t="s" s="4">
        <v>164</v>
      </c>
      <c r="M12" t="s" s="4">
        <v>144</v>
      </c>
      <c r="N12" t="s" s="4">
        <v>164</v>
      </c>
      <c r="O12" t="s" s="4">
        <v>164</v>
      </c>
      <c r="P12" t="s" s="4">
        <v>144</v>
      </c>
      <c r="Q12" t="s" s="4">
        <v>144</v>
      </c>
      <c r="R12" t="s" s="4">
        <v>144</v>
      </c>
      <c r="S12" t="s" s="4">
        <v>143</v>
      </c>
      <c r="T12" t="s" s="4">
        <v>143</v>
      </c>
      <c r="U12" t="s" s="4">
        <v>143</v>
      </c>
      <c r="V12" t="s" s="4">
        <v>144</v>
      </c>
      <c r="W12" t="s" s="4">
        <v>144</v>
      </c>
      <c r="X12" t="s" s="4">
        <v>143</v>
      </c>
      <c r="Y12" t="s" s="4">
        <v>158</v>
      </c>
      <c r="Z12" t="s" s="4">
        <v>158</v>
      </c>
      <c r="AA12" t="s" s="4">
        <v>158</v>
      </c>
      <c r="AB12" t="s" s="4">
        <v>143</v>
      </c>
      <c r="AC12" t="s" s="4">
        <v>144</v>
      </c>
      <c r="AD12" t="s" s="4">
        <v>145</v>
      </c>
      <c r="AE12" t="s" s="4">
        <v>145</v>
      </c>
      <c r="AF12" t="s" s="4">
        <v>145</v>
      </c>
      <c r="AG12" t="s" s="4">
        <v>145</v>
      </c>
      <c r="AH12" t="s" s="4">
        <v>146</v>
      </c>
      <c r="AI12" t="s" s="4">
        <v>144</v>
      </c>
      <c r="AJ12" t="s" s="4">
        <v>147</v>
      </c>
      <c r="AK12" t="s" s="4">
        <v>143</v>
      </c>
      <c r="AL12" t="s" s="4">
        <v>144</v>
      </c>
      <c r="AM12" t="s" s="4">
        <v>144</v>
      </c>
      <c r="AN12" t="s" s="4">
        <v>144</v>
      </c>
      <c r="AO12" t="s" s="4">
        <v>144</v>
      </c>
      <c r="AP12" t="s" s="4">
        <v>164</v>
      </c>
      <c r="AQ12" t="s" s="4">
        <v>148</v>
      </c>
      <c r="AR12" t="s" s="4">
        <v>144</v>
      </c>
      <c r="AS12" t="s" s="4">
        <v>159</v>
      </c>
      <c r="AT12" t="s" s="4">
        <v>143</v>
      </c>
      <c r="AU12" t="s" s="4">
        <v>143</v>
      </c>
      <c r="AV12" t="s" s="4">
        <v>144</v>
      </c>
      <c r="AW12" t="s" s="4">
        <v>144</v>
      </c>
      <c r="AX12" t="s" s="4">
        <v>149</v>
      </c>
      <c r="AY12" t="s" s="4">
        <v>150</v>
      </c>
      <c r="AZ12" t="s" s="4">
        <v>164</v>
      </c>
      <c r="BA12" t="s" s="4">
        <v>160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151</v>
      </c>
      <c r="BG12" t="s" s="4">
        <v>152</v>
      </c>
      <c r="BH12" t="s" s="4">
        <v>139</v>
      </c>
      <c r="BI12" t="s" s="4">
        <v>153</v>
      </c>
    </row>
    <row r="13" ht="45.0" customHeight="true">
      <c r="A13" t="s" s="4">
        <v>165</v>
      </c>
      <c r="B13" t="s" s="4">
        <v>137</v>
      </c>
      <c r="C13" t="s" s="4">
        <v>138</v>
      </c>
      <c r="D13" t="s" s="4">
        <v>139</v>
      </c>
      <c r="E13" t="s" s="4">
        <v>166</v>
      </c>
      <c r="F13" t="s" s="4">
        <v>141</v>
      </c>
      <c r="G13" t="s" s="4">
        <v>167</v>
      </c>
      <c r="H13" t="s" s="4">
        <v>143</v>
      </c>
      <c r="I13" t="s" s="4">
        <v>144</v>
      </c>
      <c r="J13" t="s" s="4">
        <v>144</v>
      </c>
      <c r="K13" t="s" s="4">
        <v>143</v>
      </c>
      <c r="L13" t="s" s="4">
        <v>167</v>
      </c>
      <c r="M13" t="s" s="4">
        <v>144</v>
      </c>
      <c r="N13" t="s" s="4">
        <v>167</v>
      </c>
      <c r="O13" t="s" s="4">
        <v>167</v>
      </c>
      <c r="P13" t="s" s="4">
        <v>144</v>
      </c>
      <c r="Q13" t="s" s="4">
        <v>144</v>
      </c>
      <c r="R13" t="s" s="4">
        <v>144</v>
      </c>
      <c r="S13" t="s" s="4">
        <v>143</v>
      </c>
      <c r="T13" t="s" s="4">
        <v>143</v>
      </c>
      <c r="U13" t="s" s="4">
        <v>143</v>
      </c>
      <c r="V13" t="s" s="4">
        <v>144</v>
      </c>
      <c r="W13" t="s" s="4">
        <v>144</v>
      </c>
      <c r="X13" t="s" s="4">
        <v>143</v>
      </c>
      <c r="Y13" t="s" s="4">
        <v>158</v>
      </c>
      <c r="Z13" t="s" s="4">
        <v>158</v>
      </c>
      <c r="AA13" t="s" s="4">
        <v>158</v>
      </c>
      <c r="AB13" t="s" s="4">
        <v>143</v>
      </c>
      <c r="AC13" t="s" s="4">
        <v>144</v>
      </c>
      <c r="AD13" t="s" s="4">
        <v>145</v>
      </c>
      <c r="AE13" t="s" s="4">
        <v>145</v>
      </c>
      <c r="AF13" t="s" s="4">
        <v>145</v>
      </c>
      <c r="AG13" t="s" s="4">
        <v>145</v>
      </c>
      <c r="AH13" t="s" s="4">
        <v>146</v>
      </c>
      <c r="AI13" t="s" s="4">
        <v>144</v>
      </c>
      <c r="AJ13" t="s" s="4">
        <v>147</v>
      </c>
      <c r="AK13" t="s" s="4">
        <v>143</v>
      </c>
      <c r="AL13" t="s" s="4">
        <v>144</v>
      </c>
      <c r="AM13" t="s" s="4">
        <v>144</v>
      </c>
      <c r="AN13" t="s" s="4">
        <v>144</v>
      </c>
      <c r="AO13" t="s" s="4">
        <v>144</v>
      </c>
      <c r="AP13" t="s" s="4">
        <v>167</v>
      </c>
      <c r="AQ13" t="s" s="4">
        <v>148</v>
      </c>
      <c r="AR13" t="s" s="4">
        <v>144</v>
      </c>
      <c r="AS13" t="s" s="4">
        <v>159</v>
      </c>
      <c r="AT13" t="s" s="4">
        <v>143</v>
      </c>
      <c r="AU13" t="s" s="4">
        <v>143</v>
      </c>
      <c r="AV13" t="s" s="4">
        <v>144</v>
      </c>
      <c r="AW13" t="s" s="4">
        <v>144</v>
      </c>
      <c r="AX13" t="s" s="4">
        <v>149</v>
      </c>
      <c r="AY13" t="s" s="4">
        <v>150</v>
      </c>
      <c r="AZ13" t="s" s="4">
        <v>167</v>
      </c>
      <c r="BA13" t="s" s="4">
        <v>160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151</v>
      </c>
      <c r="BG13" t="s" s="4">
        <v>152</v>
      </c>
      <c r="BH13" t="s" s="4">
        <v>139</v>
      </c>
      <c r="BI13" t="s" s="4">
        <v>153</v>
      </c>
    </row>
    <row r="14" ht="45.0" customHeight="true">
      <c r="A14" t="s" s="4">
        <v>168</v>
      </c>
      <c r="B14" t="s" s="4">
        <v>137</v>
      </c>
      <c r="C14" t="s" s="4">
        <v>169</v>
      </c>
      <c r="D14" t="s" s="4">
        <v>170</v>
      </c>
      <c r="E14" t="s" s="4">
        <v>140</v>
      </c>
      <c r="F14" t="s" s="4">
        <v>141</v>
      </c>
      <c r="G14" t="s" s="4">
        <v>171</v>
      </c>
      <c r="H14" t="s" s="4">
        <v>143</v>
      </c>
      <c r="I14" t="s" s="4">
        <v>144</v>
      </c>
      <c r="J14" t="s" s="4">
        <v>144</v>
      </c>
      <c r="K14" t="s" s="4">
        <v>143</v>
      </c>
      <c r="L14" t="s" s="4">
        <v>171</v>
      </c>
      <c r="M14" t="s" s="4">
        <v>144</v>
      </c>
      <c r="N14" t="s" s="4">
        <v>171</v>
      </c>
      <c r="O14" t="s" s="4">
        <v>171</v>
      </c>
      <c r="P14" t="s" s="4">
        <v>144</v>
      </c>
      <c r="Q14" t="s" s="4">
        <v>144</v>
      </c>
      <c r="R14" t="s" s="4">
        <v>144</v>
      </c>
      <c r="S14" t="s" s="4">
        <v>143</v>
      </c>
      <c r="T14" t="s" s="4">
        <v>143</v>
      </c>
      <c r="U14" t="s" s="4">
        <v>143</v>
      </c>
      <c r="V14" t="s" s="4">
        <v>144</v>
      </c>
      <c r="W14" t="s" s="4">
        <v>144</v>
      </c>
      <c r="X14" t="s" s="4">
        <v>143</v>
      </c>
      <c r="Y14" t="s" s="4">
        <v>158</v>
      </c>
      <c r="Z14" t="s" s="4">
        <v>158</v>
      </c>
      <c r="AA14" t="s" s="4">
        <v>158</v>
      </c>
      <c r="AB14" t="s" s="4">
        <v>143</v>
      </c>
      <c r="AC14" t="s" s="4">
        <v>144</v>
      </c>
      <c r="AD14" t="s" s="4">
        <v>145</v>
      </c>
      <c r="AE14" t="s" s="4">
        <v>145</v>
      </c>
      <c r="AF14" t="s" s="4">
        <v>145</v>
      </c>
      <c r="AG14" t="s" s="4">
        <v>145</v>
      </c>
      <c r="AH14" t="s" s="4">
        <v>146</v>
      </c>
      <c r="AI14" t="s" s="4">
        <v>144</v>
      </c>
      <c r="AJ14" t="s" s="4">
        <v>147</v>
      </c>
      <c r="AK14" t="s" s="4">
        <v>143</v>
      </c>
      <c r="AL14" t="s" s="4">
        <v>144</v>
      </c>
      <c r="AM14" t="s" s="4">
        <v>144</v>
      </c>
      <c r="AN14" t="s" s="4">
        <v>144</v>
      </c>
      <c r="AO14" t="s" s="4">
        <v>144</v>
      </c>
      <c r="AP14" t="s" s="4">
        <v>171</v>
      </c>
      <c r="AQ14" t="s" s="4">
        <v>148</v>
      </c>
      <c r="AR14" t="s" s="4">
        <v>144</v>
      </c>
      <c r="AS14" t="s" s="4">
        <v>159</v>
      </c>
      <c r="AT14" t="s" s="4">
        <v>143</v>
      </c>
      <c r="AU14" t="s" s="4">
        <v>143</v>
      </c>
      <c r="AV14" t="s" s="4">
        <v>144</v>
      </c>
      <c r="AW14" t="s" s="4">
        <v>144</v>
      </c>
      <c r="AX14" t="s" s="4">
        <v>149</v>
      </c>
      <c r="AY14" t="s" s="4">
        <v>150</v>
      </c>
      <c r="AZ14" t="s" s="4">
        <v>171</v>
      </c>
      <c r="BA14" t="s" s="4">
        <v>160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151</v>
      </c>
      <c r="BG14" t="s" s="4">
        <v>172</v>
      </c>
      <c r="BH14" t="s" s="4">
        <v>170</v>
      </c>
      <c r="BI14" t="s" s="4">
        <v>173</v>
      </c>
    </row>
    <row r="15" ht="45.0" customHeight="true">
      <c r="A15" t="s" s="4">
        <v>174</v>
      </c>
      <c r="B15" t="s" s="4">
        <v>137</v>
      </c>
      <c r="C15" t="s" s="4">
        <v>169</v>
      </c>
      <c r="D15" t="s" s="4">
        <v>170</v>
      </c>
      <c r="E15" t="s" s="4">
        <v>166</v>
      </c>
      <c r="F15" t="s" s="4">
        <v>141</v>
      </c>
      <c r="G15" t="s" s="4">
        <v>175</v>
      </c>
      <c r="H15" t="s" s="4">
        <v>143</v>
      </c>
      <c r="I15" t="s" s="4">
        <v>144</v>
      </c>
      <c r="J15" t="s" s="4">
        <v>144</v>
      </c>
      <c r="K15" t="s" s="4">
        <v>143</v>
      </c>
      <c r="L15" t="s" s="4">
        <v>175</v>
      </c>
      <c r="M15" t="s" s="4">
        <v>144</v>
      </c>
      <c r="N15" t="s" s="4">
        <v>175</v>
      </c>
      <c r="O15" t="s" s="4">
        <v>175</v>
      </c>
      <c r="P15" t="s" s="4">
        <v>144</v>
      </c>
      <c r="Q15" t="s" s="4">
        <v>144</v>
      </c>
      <c r="R15" t="s" s="4">
        <v>144</v>
      </c>
      <c r="S15" t="s" s="4">
        <v>143</v>
      </c>
      <c r="T15" t="s" s="4">
        <v>143</v>
      </c>
      <c r="U15" t="s" s="4">
        <v>143</v>
      </c>
      <c r="V15" t="s" s="4">
        <v>144</v>
      </c>
      <c r="W15" t="s" s="4">
        <v>144</v>
      </c>
      <c r="X15" t="s" s="4">
        <v>143</v>
      </c>
      <c r="Y15" t="s" s="4">
        <v>158</v>
      </c>
      <c r="Z15" t="s" s="4">
        <v>158</v>
      </c>
      <c r="AA15" t="s" s="4">
        <v>158</v>
      </c>
      <c r="AB15" t="s" s="4">
        <v>143</v>
      </c>
      <c r="AC15" t="s" s="4">
        <v>144</v>
      </c>
      <c r="AD15" t="s" s="4">
        <v>145</v>
      </c>
      <c r="AE15" t="s" s="4">
        <v>145</v>
      </c>
      <c r="AF15" t="s" s="4">
        <v>145</v>
      </c>
      <c r="AG15" t="s" s="4">
        <v>145</v>
      </c>
      <c r="AH15" t="s" s="4">
        <v>146</v>
      </c>
      <c r="AI15" t="s" s="4">
        <v>144</v>
      </c>
      <c r="AJ15" t="s" s="4">
        <v>147</v>
      </c>
      <c r="AK15" t="s" s="4">
        <v>143</v>
      </c>
      <c r="AL15" t="s" s="4">
        <v>144</v>
      </c>
      <c r="AM15" t="s" s="4">
        <v>144</v>
      </c>
      <c r="AN15" t="s" s="4">
        <v>144</v>
      </c>
      <c r="AO15" t="s" s="4">
        <v>144</v>
      </c>
      <c r="AP15" t="s" s="4">
        <v>175</v>
      </c>
      <c r="AQ15" t="s" s="4">
        <v>148</v>
      </c>
      <c r="AR15" t="s" s="4">
        <v>144</v>
      </c>
      <c r="AS15" t="s" s="4">
        <v>159</v>
      </c>
      <c r="AT15" t="s" s="4">
        <v>143</v>
      </c>
      <c r="AU15" t="s" s="4">
        <v>143</v>
      </c>
      <c r="AV15" t="s" s="4">
        <v>144</v>
      </c>
      <c r="AW15" t="s" s="4">
        <v>144</v>
      </c>
      <c r="AX15" t="s" s="4">
        <v>149</v>
      </c>
      <c r="AY15" t="s" s="4">
        <v>150</v>
      </c>
      <c r="AZ15" t="s" s="4">
        <v>175</v>
      </c>
      <c r="BA15" t="s" s="4">
        <v>160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151</v>
      </c>
      <c r="BG15" t="s" s="4">
        <v>172</v>
      </c>
      <c r="BH15" t="s" s="4">
        <v>170</v>
      </c>
      <c r="BI15" t="s" s="4">
        <v>173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>
      <c r="A3" t="s" s="1">
        <v>191</v>
      </c>
      <c r="B3" s="1"/>
      <c r="C3" t="s" s="1">
        <v>215</v>
      </c>
      <c r="D3" t="s" s="1">
        <v>216</v>
      </c>
      <c r="E3" t="s" s="1">
        <v>217</v>
      </c>
      <c r="F3" t="s" s="1">
        <v>218</v>
      </c>
      <c r="G3" t="s" s="1">
        <v>219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220</v>
      </c>
    </row>
    <row r="3">
      <c r="A3" t="s" s="1">
        <v>191</v>
      </c>
      <c r="B3" s="1"/>
      <c r="C3" t="s" s="1">
        <v>221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</row>
    <row r="3">
      <c r="A3" t="s" s="1">
        <v>191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166</v>
      </c>
    </row>
    <row r="3">
      <c r="A3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181</v>
      </c>
    </row>
    <row r="3">
      <c r="A3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183</v>
      </c>
    </row>
    <row r="3">
      <c r="A3" t="s">
        <v>184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150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202</v>
      </c>
      <c r="G3" t="s" s="1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202</v>
      </c>
      <c r="G3" t="s" s="1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2018-08-02T16:20:29Z</dcterms:created>
  <dc:creator>Apache POI</dc:creator>
</cp:coreProperties>
</file>