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<sst xmlns="http://schemas.openxmlformats.org/spreadsheetml/2006/main" count="645" uniqueCount="252">
  <si>
    <t>48946</t>
  </si>
  <si>
    <t>TÍTULO</t>
  </si>
  <si>
    <t>NOMBRE CORTO</t>
  </si>
  <si>
    <t>DESCRIPCIÓN</t>
  </si>
  <si>
    <t>Normatividad aplicable</t>
  </si>
  <si>
    <t>LTAIPT2018_A63F01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</si>
  <si>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</si>
  <si>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</si>
  <si>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</si>
  <si>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</si>
  <si>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</si>
  <si>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</si>
  <si>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</si>
  <si>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</si>
  <si>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</si>
  <si>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</si>
  <si>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</si>
  <si>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</si>
  <si>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</si>
  <si>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</si>
  <si>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</si>
  <si>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</si>
  <si>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</si>
  <si>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</si>
  <si>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</si>
  <si>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</si>
  <si>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</si>
  <si>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</si>
  <si>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</si>
  <si>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</si>
  <si>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</si>
  <si>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</si>
  <si>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</si>
  <si>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</si>
  <si>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</si>
  <si>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</si>
  <si>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</si>
  <si>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</si>
  <si>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Wn4THDlcphs=</t>
  </si>
  <si>
    <t>2018</t>
  </si>
  <si>
    <t>02/01/2018</t>
  </si>
  <si>
    <t>31/03/2018</t>
  </si>
  <si>
    <t>Constitución Política de los Estados Unidos Mexicanos</t>
  </si>
  <si>
    <t>Constituciòn Polìtica de los Estados Unidos Mexicanos</t>
  </si>
  <si>
    <t>05/02/2017</t>
  </si>
  <si>
    <t>15/09/2017</t>
  </si>
  <si>
    <t>http://apizaco.gob.mx/archivos/transparencia/abril2018/Juridico/ConstitucionPoliticadeMexico.pdf</t>
  </si>
  <si>
    <t>Direcciòn Jurìdica</t>
  </si>
  <si>
    <t>19/04/2018</t>
  </si>
  <si>
    <t/>
  </si>
  <si>
    <t>6eSYnJoVSpI=</t>
  </si>
  <si>
    <t>Tratado internacional</t>
  </si>
  <si>
    <t>Pacto Internacional de Derechos Civiles y Políticos</t>
  </si>
  <si>
    <t>12/05/1981</t>
  </si>
  <si>
    <t>http://apizaco.gob.mx/archivos/transparencia/abril2018/Juridico/PactoInternacionaldeDerechosCivilesyPoliticos.pdf</t>
  </si>
  <si>
    <t>GVAtP1zL5p0=</t>
  </si>
  <si>
    <t>Convención Americana de Derechos Humanos</t>
  </si>
  <si>
    <t>07/05/1981</t>
  </si>
  <si>
    <t>http://apizaco.gob.mx/archivos/transparencia/abril2018/Juridico/Convenci%C3%B3nAmericanasobreDerechosHumanos.pdf</t>
  </si>
  <si>
    <t>r47GH9+uwvo=</t>
  </si>
  <si>
    <t>Pacto Internacional de Derechos Económicos, Sociales y Culturales</t>
  </si>
  <si>
    <t>http://apizaco.gob.mx/archivos/transparencia/abril2018/juridico/PactoInternacionaldeDerechosCivilesyPoliticos.pdf</t>
  </si>
  <si>
    <t>v2eEcsq1QDM=</t>
  </si>
  <si>
    <t>Constitución Política de la entidad federativa</t>
  </si>
  <si>
    <t>Constituciòn Polìtica para el Estado Libre y Soberano de Tlaxcala</t>
  </si>
  <si>
    <t>11/12/2018</t>
  </si>
  <si>
    <t>03/02/2017</t>
  </si>
  <si>
    <t>http://apizaco.gob.mx/archivos/transparencia/abril2018/Juridico/ConstituciondeTlaxcala.pdf</t>
  </si>
  <si>
    <t>YmcPwdX7QYg=</t>
  </si>
  <si>
    <t>Ley General</t>
  </si>
  <si>
    <t>Ley General de Protección de Datos Personales en posesion de sujetos obligados</t>
  </si>
  <si>
    <t>26/01/2017</t>
  </si>
  <si>
    <t>http://apizaco.gob.mx/archivos/transparencia/abril2018/Juridico/LeyGeneraldeProteccionDatospersonalesSO.pdf</t>
  </si>
  <si>
    <t>fddb+Mv+DeY=</t>
  </si>
  <si>
    <t>Ley General De Transparencia y Acceso a la Informacón Pública</t>
  </si>
  <si>
    <t>04/05/2015</t>
  </si>
  <si>
    <t>http://apizaco.gob.mx/archivos/transparencia/abril2018/Juridico/LGTAIP.pdf</t>
  </si>
  <si>
    <t>/h+SOybLZME=</t>
  </si>
  <si>
    <t xml:space="preserve"> Ley General de Asentamientos Humanos, Ordenamiento Territorial y Desarrollo Urbano</t>
  </si>
  <si>
    <t>26/11/2016</t>
  </si>
  <si>
    <t>http://apizaco.gob.mx/archivos/transparencia/Articulo63/Fraccion_I/ley general de asentamientos humanos ordenamiento territorial.pdf</t>
  </si>
  <si>
    <t>GNK17Ichcbg=</t>
  </si>
  <si>
    <t>Ley Federal</t>
  </si>
  <si>
    <t>Ley Federal de Transparencia y Acceso a la Informacón Pública</t>
  </si>
  <si>
    <t>27/01/2017</t>
  </si>
  <si>
    <t>http://apizaco.gob.mx/archivos/transparencia/abril2018/Juridico/LFTAIP_270117.pdf</t>
  </si>
  <si>
    <t>8JyY1UTGEdE=</t>
  </si>
  <si>
    <t>Ley Local</t>
  </si>
  <si>
    <t>Ley de Protección de Datos Personales para el Estado de Tlaxcala</t>
  </si>
  <si>
    <t>14/05/2012</t>
  </si>
  <si>
    <t>http://apizaco.gob.mx/archivos/transparencia/abril2018/Juridico/LEYDEPROTECCIONDEDATOSPERSONALES.pdf</t>
  </si>
  <si>
    <t>m9P+R5vr06k=</t>
  </si>
  <si>
    <t>Ley de Transparencia y Acceso a la Informacion Publica del Estado deTlaxcala</t>
  </si>
  <si>
    <t>04/05/2016</t>
  </si>
  <si>
    <t>15/11/2016</t>
  </si>
  <si>
    <t>http://apizaco.gob.mx/archivos/transparencia/abril2018/Juridico/LeydeTransparenciadeTlaxcala.pdf</t>
  </si>
  <si>
    <t>zwrHyTzXh9U=</t>
  </si>
  <si>
    <t>Ley de Ingresos del municipio de Apizaco</t>
  </si>
  <si>
    <t>26/11/2015</t>
  </si>
  <si>
    <t>http://apizaco.gob.mx/archivos/transparencia/abril2018/Juridico/LEYDEINGRESOSDELMUNICIPIODEAPIZACO2017.docx</t>
  </si>
  <si>
    <t>0LtfZvJ3b2U=</t>
  </si>
  <si>
    <t>Ley Municipal del Estado de Tlaxcala</t>
  </si>
  <si>
    <t>20/12/2001</t>
  </si>
  <si>
    <t>12/05/2011</t>
  </si>
  <si>
    <t>http://apizaco.gob.mx/archivos/transparencia/abril2018/Juridico/ley_municipal_del_estado_de_tlaxcala.pdf</t>
  </si>
  <si>
    <t>Kw6Q+sEyxo8=</t>
  </si>
  <si>
    <t>Reglamento</t>
  </si>
  <si>
    <t>Regalamento de Acceso a la Información Pública para el municipio de Apizaco</t>
  </si>
  <si>
    <t>30/11/2005</t>
  </si>
  <si>
    <t>http://apizaco.gob.mx/archivos/transparencia/abril2018/Juridico/REGLAMENTO-DE-ACCESO-A-LA-INFORMACION-PUBLICA-PARA-EL-MUNICIPIO-DE-APIZACO.pdf</t>
  </si>
  <si>
    <t>pSqHDRVd8Os=</t>
  </si>
  <si>
    <t>Reglamento de Atención al Turista</t>
  </si>
  <si>
    <t>02/09/2016</t>
  </si>
  <si>
    <t>http://apizaco.gob.mx/archivos/transparencia/abril2018/Juridico/reglamento-atencion-turista.pdf</t>
  </si>
  <si>
    <t>1Mljl9ubQho=</t>
  </si>
  <si>
    <t>Reglamento de Construcción del municipio de Apizaco</t>
  </si>
  <si>
    <t>05/10/2011</t>
  </si>
  <si>
    <t>http://apizaco.gob.mx/archivos/transparencia/abril2018/Juridico/REGLAMENTODECONSTRUCCION.pdf</t>
  </si>
  <si>
    <t>vpqsKN5ERMc=</t>
  </si>
  <si>
    <t>Reglamento de Diversiones y Espectaculos Publicos del municipio de Apizaco</t>
  </si>
  <si>
    <t>13/12/1991</t>
  </si>
  <si>
    <t>http://apizaco.gob.mx/archivos/transparencia/abril2018/juridico/13.REGLAMENTODEDIVERSIONESYESPECTACULOSPUBLICOSDELMUNICIPIODEAPIZACO.pdf</t>
  </si>
  <si>
    <t>PlJRzfIVp8g=</t>
  </si>
  <si>
    <t>Reglamento de Ecología y Protección al Ambiente del municipio de Apizaco</t>
  </si>
  <si>
    <t>15/05/2009</t>
  </si>
  <si>
    <t>http://apizaco.gob.mx/archivos/transparencia/abril2018/Juridico/REGLAMENTO-DE-ECOLOGIA.pdf</t>
  </si>
  <si>
    <t>8lqNXjQd/pA=</t>
  </si>
  <si>
    <t>Reglamento del Consejo de Honor y Justicia</t>
  </si>
  <si>
    <t>17/08/2011</t>
  </si>
  <si>
    <t>http://apizaco.gob.mx/archivos/transparencia/abril2018/juridico/6. REGLAMENTODELCONSEJODEHONORYJUSTICIA.pdf</t>
  </si>
  <si>
    <t>TZ5ALCy02mQ=</t>
  </si>
  <si>
    <t>Reglamento del Servicio Profesional de Carrera Policial</t>
  </si>
  <si>
    <t>10/02/2016</t>
  </si>
  <si>
    <t>http://apizaco.gob.mx/archivos/transparencia/abril2018/Juridico/REGLAMENTOCARRERAPOLICIAL.pdf</t>
  </si>
  <si>
    <t>iDgONoi2GP0=</t>
  </si>
  <si>
    <t>Reglamento de Ordenamiento Territorial e Imagen Urbana del municipio de Apizaco</t>
  </si>
  <si>
    <t>05/06/2013</t>
  </si>
  <si>
    <t>http://apizaco.gob.mx/archivos/transparencia/abril2018/Juridico/OREDENAMIENTOTERRITORIAL.pdf</t>
  </si>
  <si>
    <t>eOlfMN2gnbY=</t>
  </si>
  <si>
    <t>Reglamento de Participación Ciudadana</t>
  </si>
  <si>
    <t>27/07/2007</t>
  </si>
  <si>
    <t>http://apizaco.gob.mx/archivos/transparencia/abril2018/Juridico/REGLAMENTO-DE-PARTICIPACION-CIUDADANA-Y-SOCIAL.pdf</t>
  </si>
  <si>
    <t>0ZXvzNpoCag=</t>
  </si>
  <si>
    <t>Reglamento de Protección Civil de Apizaco</t>
  </si>
  <si>
    <t>30/04/2007</t>
  </si>
  <si>
    <t>http://apizaco.gob.mx/archivos/transparencia/Articulo63/Fraccion_I/12. REGLAMENTO DE PROTECCIÓN CIVIL DE APIZACO.pdf</t>
  </si>
  <si>
    <t>bJhyK4ydEnU=</t>
  </si>
  <si>
    <t>Reglamento de Seguridad Publica del municipio de Apizaco</t>
  </si>
  <si>
    <t>15/02/2011</t>
  </si>
  <si>
    <t>http://apizaco.gob.mx/archivos//transparencia/Articulo63/Fraccion_I/8. REGLAMENTO DE SEGURIDAD PÚBLICA DEL MUNICIPIO DE APIZACO.pdf</t>
  </si>
  <si>
    <t>8Z7uFV5Ai5M=</t>
  </si>
  <si>
    <t>Reglamento de Seguridad Publica Vialidad y Transporte del municipio de Apizaco</t>
  </si>
  <si>
    <t>01/09/2000</t>
  </si>
  <si>
    <t>http://apizaco.gob.mx/archivos//transparencia/Articulo63/Fraccion_I/REGLAMENTO DE SEGURIDAD PÚBLICA, VIALIDAD Y TRANSPORTE DEL MUNICIPIO DE APIZACO.pdf</t>
  </si>
  <si>
    <t>OcRuIcDrCcs=</t>
  </si>
  <si>
    <t>Reglamento del DIF municipal</t>
  </si>
  <si>
    <t>27/09/2009</t>
  </si>
  <si>
    <t>http://apizaco.gob.mx/archivos//transparencia/Articulo63/Fraccion_I/32. REGLAMENTO DIF.pdf</t>
  </si>
  <si>
    <t>0WT/1z4vHUs=</t>
  </si>
  <si>
    <t>Reglamento Interior de la Comisión de Agua Potable y Alcantarillado del municpio de Apizaco</t>
  </si>
  <si>
    <t>08/06/2012</t>
  </si>
  <si>
    <t>http://apizaco.gob.mx/archivos//transparencia/Articulo63/Fraccion_I/18 REGLAMENTO INTERIOR DE LA CAPAMA.pdf</t>
  </si>
  <si>
    <t>WPlatcFN3wo=</t>
  </si>
  <si>
    <t>Reglamento Interior del Ayuntamiento de Apizaco</t>
  </si>
  <si>
    <t>17/12/1985</t>
  </si>
  <si>
    <t>http://apizaco.gob.mx/archivos//transparencia/Articulo63/Fraccion_I/1. REGLAMENTO INTERIOR DEL AYUNTAMIENTO DE APIZACO.pdf</t>
  </si>
  <si>
    <t>eo9vwXd1Gps=</t>
  </si>
  <si>
    <t>Reglamento Interior del Centro de Rehabilitación Integral y Escuela de Terapia Fisica y Rehabilitación CRI</t>
  </si>
  <si>
    <t>03/11/1997</t>
  </si>
  <si>
    <t>http://apizaco.gob.mx/archivos//transparencia/Articulo63/Fraccion_I/16. REGLAMENTO CRI.pdf</t>
  </si>
  <si>
    <t>DhiFV5K4ewQ=</t>
  </si>
  <si>
    <t>Reglamento para el Rastro municipal de Apizaco</t>
  </si>
  <si>
    <t>http://apizaco.gob.mx/archivos/transparencia/abril2018/Juridico/REGLAMENTO-PARA-EL-RASTRO-MUNICIPAL-DE-APIZACO.pdf</t>
  </si>
  <si>
    <t>+LcoAsmaivQ=</t>
  </si>
  <si>
    <t>Reglamento para el Uso y Funcionamiento de la Agrupación Artesanal</t>
  </si>
  <si>
    <t>25/06/2010</t>
  </si>
  <si>
    <t>http://apizaco.gob.mx/archivos//transparencia/Articulo63/Fraccion_I/35. REGLAMENTO PARA EL USO Y FUNCIONAMIENTO DE LA AGRUPACIÓN ARTESANAL.pdf</t>
  </si>
  <si>
    <t>BIwPgkFmlUY=</t>
  </si>
  <si>
    <t>Reglamento para Expendios y Establecimientos Comerciales, Convento de Bebidas Alcoholicas para el munnicipio de Apizaco</t>
  </si>
  <si>
    <t>23/06/1999</t>
  </si>
  <si>
    <t>http://apizaco.gob.mx/archivos/transparencia/abril2018/Juridico/REGLAMENTO-PARA-EXPENDIOS-Y-ESTABLECIMIENTOS-COMERCIALES-CON-VENTA-DE-BEBIDAS-ALCOHOLICAS-DEL-MUN.pdf</t>
  </si>
  <si>
    <t>LqpRt9ANnFI=</t>
  </si>
  <si>
    <t>Bando</t>
  </si>
  <si>
    <t>Bando de Policia y Buen Gobierno del  municipio de Apizaco</t>
  </si>
  <si>
    <t>04/11/2004</t>
  </si>
  <si>
    <t>http://apizaco.gob.mx/archivos//transparencia/Articulo63/Fraccion_I/2. BANDO DE POLICÍA Y BUEN GOBIERNO DEL MUNICIPIO DE APIZACO.pdf</t>
  </si>
  <si>
    <t>/rx5LcCSe1g=</t>
  </si>
  <si>
    <t>Decreto</t>
  </si>
  <si>
    <t>Decreto de Incremento de Patrimonio del CRI</t>
  </si>
  <si>
    <t>07/11/1997</t>
  </si>
  <si>
    <t>http://apizaco.gob.mx/archivos//transparencia/Articulo63/Fraccion_I/25. DECRETO INCREMENTO DE PATRIMONIO CRI.pdf</t>
  </si>
  <si>
    <t>eOzE+JKS+DI=</t>
  </si>
  <si>
    <t>Manual</t>
  </si>
  <si>
    <t>Manual de Organización del municipio de Apizaco</t>
  </si>
  <si>
    <t>03/11/2016</t>
  </si>
  <si>
    <t>http://apizaco.gob.mx/archivos/transparencia/abril2018/Juridico/manualdeorganizaciondeApizaco.pdf</t>
  </si>
  <si>
    <t>NsH2LKUZ1hE=</t>
  </si>
  <si>
    <t>Acuerdo</t>
  </si>
  <si>
    <t>Acuerdo de Creación de la Comisión de Agua Potable y Alcantarillado del municipio de Apizaco</t>
  </si>
  <si>
    <t>08/12/1982</t>
  </si>
  <si>
    <t>http://apizaco.gob.mx/archivos//transparencia/Articulo63/Fraccion_I/17. ACUERDO DE CREACIÓN DE LA CAPAMA.pdf</t>
  </si>
  <si>
    <t>WZ/l+yFRk3U=</t>
  </si>
  <si>
    <t>Acuerdo del Sistema de Apertura Empresiarial</t>
  </si>
  <si>
    <t>03/02/2004</t>
  </si>
  <si>
    <t>http://apizaco.gob.mx/archivos//transparencia/Articulo63/Fraccion_I/33.ACUERDO DEL SISTEMA DE APERTURA EMPRESARIAL.pdf</t>
  </si>
  <si>
    <t>3Kpz6FSg9U0=</t>
  </si>
  <si>
    <t>Acuerdo que Crea el Patronato del Centro Cultural La Libertad</t>
  </si>
  <si>
    <t>http://apizaco.gob.mx/archivos//transparencia/Articulo63/Fraccion_I/23. ACUERDO QUE CREA EL PATRONATO DEL CENTRO CULTURAL LA LIBERTAD.pdf</t>
  </si>
  <si>
    <t>R+6R1g8XRjY=</t>
  </si>
  <si>
    <t>Otro</t>
  </si>
  <si>
    <t>Catalogo de Productos y Dispositivos Ahorradores de Agua</t>
  </si>
  <si>
    <t>24/01/2013</t>
  </si>
  <si>
    <t>http://apizaco.gob.mx/archivos//transparencia/Articulo63/Fraccion_I/Catalogo de Productos y Dispositivos Ahorradores de Agua.pdf</t>
  </si>
  <si>
    <t>UNXmjWBrCHA=</t>
  </si>
  <si>
    <t>Disposiciones para el Buen Funcionamiento de Comercio, Tianguis de Temporada y Ferias</t>
  </si>
  <si>
    <t>http://apizaco.gob.mx/archivos//transparencia/Articulo63/Fraccion_I/11. DISPOSICIONES PARA EL BUEN FUNCIONAMIENTO COMERCIO, TIANGUIS DE TEMPORADA Y FERIAS.pdf</t>
  </si>
  <si>
    <t>Bw/5PjmvtFE=</t>
  </si>
  <si>
    <t>Convenio</t>
  </si>
  <si>
    <t xml:space="preserve">Convenio de Colaboración para la Expedición de Licencias de Bebidas Alcoholicas </t>
  </si>
  <si>
    <t>06/09/2005</t>
  </si>
  <si>
    <t>http://apizaco.gob.mx/archivos//transparencia/Articulo63/Fraccion_I/21. CONVENIO DE COLABORACIÓN PARA LA EXPEDICIÓN DE LICENCIAS DEL ALCOHOL.pdf</t>
  </si>
  <si>
    <t>g5s7+fCSzFI=</t>
  </si>
  <si>
    <t>Código</t>
  </si>
  <si>
    <t>Código de Etica para los Servidores Públicos del H. Ayuntamiento del municipio de Apizaco, Tlaxcala</t>
  </si>
  <si>
    <t>http://apizaco.gob.mx/archivos/transparencia/Articulo63/Fraccion_I/codigo de etica apizaco.pdf</t>
  </si>
  <si>
    <t>lTBzgFxrvD4=</t>
  </si>
  <si>
    <t>Código de Conducta para los Servidores Públicos del H. Ayuntamiento del Municpio de Apizaco, Tlax.</t>
  </si>
  <si>
    <t>http://apizaco.gob.mx/archivos/transparencia/abril2018/Transparencia/CODIGODECONDUCTAAPIZACO.docx</t>
  </si>
  <si>
    <t>6EcGLPR66Hg=</t>
  </si>
  <si>
    <t>01/04/2018</t>
  </si>
  <si>
    <t>30/06/2018</t>
  </si>
  <si>
    <t>Reglamento de Seguridad Vial y Transito Ayuntamiento Apizaco 2017-2021</t>
  </si>
  <si>
    <t>04/04/2018</t>
  </si>
  <si>
    <t>http://apizaco.gob.mx/transparencia/subir/reglamentodeseguridadvialytransitoayuntamientodeapizaco2017-20121.pdf</t>
  </si>
  <si>
    <t xml:space="preserve">Dirección Juridica </t>
  </si>
  <si>
    <t>16/07/2018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</si>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</sst>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05.94140625" customWidth="true" bestFit="true"/>
    <col min="7" max="7" width="54.1640625" customWidth="true" bestFit="true"/>
    <col min="8" max="8" width="35.4375" customWidth="true" bestFit="true"/>
    <col min="9" max="9" width="158.52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60</v>
      </c>
      <c r="G11" t="s" s="4">
        <v>53</v>
      </c>
      <c r="H11" t="s" s="4">
        <v>53</v>
      </c>
      <c r="I11" t="s" s="4">
        <v>61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69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69</v>
      </c>
      <c r="F14" t="s" s="4">
        <v>74</v>
      </c>
      <c r="G14" t="s" s="4">
        <v>75</v>
      </c>
      <c r="H14" t="s" s="4">
        <v>75</v>
      </c>
      <c r="I14" t="s" s="4">
        <v>76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77</v>
      </c>
      <c r="B15" t="s" s="4">
        <v>39</v>
      </c>
      <c r="C15" t="s" s="4">
        <v>40</v>
      </c>
      <c r="D15" t="s" s="4">
        <v>41</v>
      </c>
      <c r="E15" t="s" s="4">
        <v>69</v>
      </c>
      <c r="F15" t="s" s="4">
        <v>78</v>
      </c>
      <c r="G15" t="s" s="4">
        <v>79</v>
      </c>
      <c r="H15" t="s" s="4">
        <v>79</v>
      </c>
      <c r="I15" t="s" s="4">
        <v>80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82</v>
      </c>
      <c r="F16" t="s" s="4">
        <v>83</v>
      </c>
      <c r="G16" t="s" s="4">
        <v>84</v>
      </c>
      <c r="H16" t="s" s="4">
        <v>84</v>
      </c>
      <c r="I16" t="s" s="4">
        <v>85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87</v>
      </c>
      <c r="F17" t="s" s="4">
        <v>88</v>
      </c>
      <c r="G17" t="s" s="4">
        <v>89</v>
      </c>
      <c r="H17" t="s" s="4">
        <v>89</v>
      </c>
      <c r="I17" t="s" s="4">
        <v>90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87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87</v>
      </c>
      <c r="F19" t="s" s="4">
        <v>97</v>
      </c>
      <c r="G19" t="s" s="4">
        <v>98</v>
      </c>
      <c r="H19" t="s" s="4">
        <v>98</v>
      </c>
      <c r="I19" t="s" s="4">
        <v>99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100</v>
      </c>
      <c r="B20" t="s" s="4">
        <v>39</v>
      </c>
      <c r="C20" t="s" s="4">
        <v>40</v>
      </c>
      <c r="D20" t="s" s="4">
        <v>41</v>
      </c>
      <c r="E20" t="s" s="4">
        <v>87</v>
      </c>
      <c r="F20" t="s" s="4">
        <v>101</v>
      </c>
      <c r="G20" t="s" s="4">
        <v>102</v>
      </c>
      <c r="H20" t="s" s="4">
        <v>103</v>
      </c>
      <c r="I20" t="s" s="4">
        <v>104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106</v>
      </c>
      <c r="F21" t="s" s="4">
        <v>107</v>
      </c>
      <c r="G21" t="s" s="4">
        <v>108</v>
      </c>
      <c r="H21" t="s" s="4">
        <v>108</v>
      </c>
      <c r="I21" t="s" s="4">
        <v>109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110</v>
      </c>
      <c r="B22" t="s" s="4">
        <v>39</v>
      </c>
      <c r="C22" t="s" s="4">
        <v>40</v>
      </c>
      <c r="D22" t="s" s="4">
        <v>41</v>
      </c>
      <c r="E22" t="s" s="4">
        <v>106</v>
      </c>
      <c r="F22" t="s" s="4">
        <v>111</v>
      </c>
      <c r="G22" t="s" s="4">
        <v>112</v>
      </c>
      <c r="H22" t="s" s="4">
        <v>112</v>
      </c>
      <c r="I22" t="s" s="4">
        <v>113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114</v>
      </c>
      <c r="B23" t="s" s="4">
        <v>39</v>
      </c>
      <c r="C23" t="s" s="4">
        <v>40</v>
      </c>
      <c r="D23" t="s" s="4">
        <v>41</v>
      </c>
      <c r="E23" t="s" s="4">
        <v>106</v>
      </c>
      <c r="F23" t="s" s="4">
        <v>115</v>
      </c>
      <c r="G23" t="s" s="4">
        <v>116</v>
      </c>
      <c r="H23" t="s" s="4">
        <v>116</v>
      </c>
      <c r="I23" t="s" s="4">
        <v>117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118</v>
      </c>
      <c r="B24" t="s" s="4">
        <v>39</v>
      </c>
      <c r="C24" t="s" s="4">
        <v>40</v>
      </c>
      <c r="D24" t="s" s="4">
        <v>41</v>
      </c>
      <c r="E24" t="s" s="4">
        <v>106</v>
      </c>
      <c r="F24" t="s" s="4">
        <v>119</v>
      </c>
      <c r="G24" t="s" s="4">
        <v>120</v>
      </c>
      <c r="H24" t="s" s="4">
        <v>120</v>
      </c>
      <c r="I24" t="s" s="4">
        <v>121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122</v>
      </c>
      <c r="B25" t="s" s="4">
        <v>39</v>
      </c>
      <c r="C25" t="s" s="4">
        <v>40</v>
      </c>
      <c r="D25" t="s" s="4">
        <v>41</v>
      </c>
      <c r="E25" t="s" s="4">
        <v>106</v>
      </c>
      <c r="F25" t="s" s="4">
        <v>123</v>
      </c>
      <c r="G25" t="s" s="4">
        <v>124</v>
      </c>
      <c r="H25" t="s" s="4">
        <v>124</v>
      </c>
      <c r="I25" t="s" s="4">
        <v>125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126</v>
      </c>
      <c r="B26" t="s" s="4">
        <v>39</v>
      </c>
      <c r="C26" t="s" s="4">
        <v>40</v>
      </c>
      <c r="D26" t="s" s="4">
        <v>41</v>
      </c>
      <c r="E26" t="s" s="4">
        <v>106</v>
      </c>
      <c r="F26" t="s" s="4">
        <v>127</v>
      </c>
      <c r="G26" t="s" s="4">
        <v>128</v>
      </c>
      <c r="H26" t="s" s="4">
        <v>128</v>
      </c>
      <c r="I26" t="s" s="4">
        <v>129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130</v>
      </c>
      <c r="B27" t="s" s="4">
        <v>39</v>
      </c>
      <c r="C27" t="s" s="4">
        <v>40</v>
      </c>
      <c r="D27" t="s" s="4">
        <v>41</v>
      </c>
      <c r="E27" t="s" s="4">
        <v>106</v>
      </c>
      <c r="F27" t="s" s="4">
        <v>131</v>
      </c>
      <c r="G27" t="s" s="4">
        <v>132</v>
      </c>
      <c r="H27" t="s" s="4">
        <v>132</v>
      </c>
      <c r="I27" t="s" s="4">
        <v>133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134</v>
      </c>
      <c r="B28" t="s" s="4">
        <v>39</v>
      </c>
      <c r="C28" t="s" s="4">
        <v>40</v>
      </c>
      <c r="D28" t="s" s="4">
        <v>41</v>
      </c>
      <c r="E28" t="s" s="4">
        <v>106</v>
      </c>
      <c r="F28" t="s" s="4">
        <v>135</v>
      </c>
      <c r="G28" t="s" s="4">
        <v>136</v>
      </c>
      <c r="H28" t="s" s="4">
        <v>136</v>
      </c>
      <c r="I28" t="s" s="4">
        <v>137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138</v>
      </c>
      <c r="B29" t="s" s="4">
        <v>39</v>
      </c>
      <c r="C29" t="s" s="4">
        <v>40</v>
      </c>
      <c r="D29" t="s" s="4">
        <v>41</v>
      </c>
      <c r="E29" t="s" s="4">
        <v>106</v>
      </c>
      <c r="F29" t="s" s="4">
        <v>139</v>
      </c>
      <c r="G29" t="s" s="4">
        <v>140</v>
      </c>
      <c r="H29" t="s" s="4">
        <v>140</v>
      </c>
      <c r="I29" t="s" s="4">
        <v>141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142</v>
      </c>
      <c r="B30" t="s" s="4">
        <v>39</v>
      </c>
      <c r="C30" t="s" s="4">
        <v>40</v>
      </c>
      <c r="D30" t="s" s="4">
        <v>41</v>
      </c>
      <c r="E30" t="s" s="4">
        <v>106</v>
      </c>
      <c r="F30" t="s" s="4">
        <v>143</v>
      </c>
      <c r="G30" t="s" s="4">
        <v>144</v>
      </c>
      <c r="H30" t="s" s="4">
        <v>144</v>
      </c>
      <c r="I30" t="s" s="4">
        <v>145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146</v>
      </c>
      <c r="B31" t="s" s="4">
        <v>39</v>
      </c>
      <c r="C31" t="s" s="4">
        <v>40</v>
      </c>
      <c r="D31" t="s" s="4">
        <v>41</v>
      </c>
      <c r="E31" t="s" s="4">
        <v>106</v>
      </c>
      <c r="F31" t="s" s="4">
        <v>147</v>
      </c>
      <c r="G31" t="s" s="4">
        <v>148</v>
      </c>
      <c r="H31" t="s" s="4">
        <v>148</v>
      </c>
      <c r="I31" t="s" s="4">
        <v>149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150</v>
      </c>
      <c r="B32" t="s" s="4">
        <v>39</v>
      </c>
      <c r="C32" t="s" s="4">
        <v>40</v>
      </c>
      <c r="D32" t="s" s="4">
        <v>41</v>
      </c>
      <c r="E32" t="s" s="4">
        <v>106</v>
      </c>
      <c r="F32" t="s" s="4">
        <v>151</v>
      </c>
      <c r="G32" t="s" s="4">
        <v>152</v>
      </c>
      <c r="H32" t="s" s="4">
        <v>152</v>
      </c>
      <c r="I32" t="s" s="4">
        <v>153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154</v>
      </c>
      <c r="B33" t="s" s="4">
        <v>39</v>
      </c>
      <c r="C33" t="s" s="4">
        <v>40</v>
      </c>
      <c r="D33" t="s" s="4">
        <v>41</v>
      </c>
      <c r="E33" t="s" s="4">
        <v>106</v>
      </c>
      <c r="F33" t="s" s="4">
        <v>155</v>
      </c>
      <c r="G33" t="s" s="4">
        <v>156</v>
      </c>
      <c r="H33" t="s" s="4">
        <v>156</v>
      </c>
      <c r="I33" t="s" s="4">
        <v>157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158</v>
      </c>
      <c r="B34" t="s" s="4">
        <v>39</v>
      </c>
      <c r="C34" t="s" s="4">
        <v>40</v>
      </c>
      <c r="D34" t="s" s="4">
        <v>41</v>
      </c>
      <c r="E34" t="s" s="4">
        <v>106</v>
      </c>
      <c r="F34" t="s" s="4">
        <v>159</v>
      </c>
      <c r="G34" t="s" s="4">
        <v>160</v>
      </c>
      <c r="H34" t="s" s="4">
        <v>160</v>
      </c>
      <c r="I34" t="s" s="4">
        <v>161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162</v>
      </c>
      <c r="B35" t="s" s="4">
        <v>39</v>
      </c>
      <c r="C35" t="s" s="4">
        <v>40</v>
      </c>
      <c r="D35" t="s" s="4">
        <v>41</v>
      </c>
      <c r="E35" t="s" s="4">
        <v>106</v>
      </c>
      <c r="F35" t="s" s="4">
        <v>163</v>
      </c>
      <c r="G35" t="s" s="4">
        <v>164</v>
      </c>
      <c r="H35" t="s" s="4">
        <v>164</v>
      </c>
      <c r="I35" t="s" s="4">
        <v>165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166</v>
      </c>
      <c r="B36" t="s" s="4">
        <v>39</v>
      </c>
      <c r="C36" t="s" s="4">
        <v>40</v>
      </c>
      <c r="D36" t="s" s="4">
        <v>41</v>
      </c>
      <c r="E36" t="s" s="4">
        <v>106</v>
      </c>
      <c r="F36" t="s" s="4">
        <v>167</v>
      </c>
      <c r="G36" t="s" s="4">
        <v>168</v>
      </c>
      <c r="H36" t="s" s="4">
        <v>168</v>
      </c>
      <c r="I36" t="s" s="4">
        <v>169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170</v>
      </c>
      <c r="B37" t="s" s="4">
        <v>39</v>
      </c>
      <c r="C37" t="s" s="4">
        <v>40</v>
      </c>
      <c r="D37" t="s" s="4">
        <v>41</v>
      </c>
      <c r="E37" t="s" s="4">
        <v>106</v>
      </c>
      <c r="F37" t="s" s="4">
        <v>171</v>
      </c>
      <c r="G37" t="s" s="4">
        <v>120</v>
      </c>
      <c r="H37" t="s" s="4">
        <v>120</v>
      </c>
      <c r="I37" t="s" s="4">
        <v>172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173</v>
      </c>
      <c r="B38" t="s" s="4">
        <v>39</v>
      </c>
      <c r="C38" t="s" s="4">
        <v>40</v>
      </c>
      <c r="D38" t="s" s="4">
        <v>41</v>
      </c>
      <c r="E38" t="s" s="4">
        <v>106</v>
      </c>
      <c r="F38" t="s" s="4">
        <v>174</v>
      </c>
      <c r="G38" t="s" s="4">
        <v>175</v>
      </c>
      <c r="H38" t="s" s="4">
        <v>175</v>
      </c>
      <c r="I38" t="s" s="4">
        <v>176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177</v>
      </c>
      <c r="B39" t="s" s="4">
        <v>39</v>
      </c>
      <c r="C39" t="s" s="4">
        <v>40</v>
      </c>
      <c r="D39" t="s" s="4">
        <v>41</v>
      </c>
      <c r="E39" t="s" s="4">
        <v>106</v>
      </c>
      <c r="F39" t="s" s="4">
        <v>178</v>
      </c>
      <c r="G39" t="s" s="4">
        <v>179</v>
      </c>
      <c r="H39" t="s" s="4">
        <v>179</v>
      </c>
      <c r="I39" t="s" s="4">
        <v>180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181</v>
      </c>
      <c r="B40" t="s" s="4">
        <v>39</v>
      </c>
      <c r="C40" t="s" s="4">
        <v>40</v>
      </c>
      <c r="D40" t="s" s="4">
        <v>41</v>
      </c>
      <c r="E40" t="s" s="4">
        <v>182</v>
      </c>
      <c r="F40" t="s" s="4">
        <v>183</v>
      </c>
      <c r="G40" t="s" s="4">
        <v>184</v>
      </c>
      <c r="H40" t="s" s="4">
        <v>184</v>
      </c>
      <c r="I40" t="s" s="4">
        <v>185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186</v>
      </c>
      <c r="B41" t="s" s="4">
        <v>39</v>
      </c>
      <c r="C41" t="s" s="4">
        <v>40</v>
      </c>
      <c r="D41" t="s" s="4">
        <v>41</v>
      </c>
      <c r="E41" t="s" s="4">
        <v>187</v>
      </c>
      <c r="F41" t="s" s="4">
        <v>188</v>
      </c>
      <c r="G41" t="s" s="4">
        <v>189</v>
      </c>
      <c r="H41" t="s" s="4">
        <v>189</v>
      </c>
      <c r="I41" t="s" s="4">
        <v>190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191</v>
      </c>
      <c r="B42" t="s" s="4">
        <v>39</v>
      </c>
      <c r="C42" t="s" s="4">
        <v>40</v>
      </c>
      <c r="D42" t="s" s="4">
        <v>41</v>
      </c>
      <c r="E42" t="s" s="4">
        <v>192</v>
      </c>
      <c r="F42" t="s" s="4">
        <v>193</v>
      </c>
      <c r="G42" t="s" s="4">
        <v>194</v>
      </c>
      <c r="H42" t="s" s="4">
        <v>194</v>
      </c>
      <c r="I42" t="s" s="4">
        <v>195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196</v>
      </c>
      <c r="B43" t="s" s="4">
        <v>39</v>
      </c>
      <c r="C43" t="s" s="4">
        <v>40</v>
      </c>
      <c r="D43" t="s" s="4">
        <v>41</v>
      </c>
      <c r="E43" t="s" s="4">
        <v>197</v>
      </c>
      <c r="F43" t="s" s="4">
        <v>198</v>
      </c>
      <c r="G43" t="s" s="4">
        <v>199</v>
      </c>
      <c r="H43" t="s" s="4">
        <v>199</v>
      </c>
      <c r="I43" t="s" s="4">
        <v>200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201</v>
      </c>
      <c r="B44" t="s" s="4">
        <v>39</v>
      </c>
      <c r="C44" t="s" s="4">
        <v>40</v>
      </c>
      <c r="D44" t="s" s="4">
        <v>41</v>
      </c>
      <c r="E44" t="s" s="4">
        <v>197</v>
      </c>
      <c r="F44" t="s" s="4">
        <v>202</v>
      </c>
      <c r="G44" t="s" s="4">
        <v>203</v>
      </c>
      <c r="H44" t="s" s="4">
        <v>203</v>
      </c>
      <c r="I44" t="s" s="4">
        <v>204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205</v>
      </c>
      <c r="B45" t="s" s="4">
        <v>39</v>
      </c>
      <c r="C45" t="s" s="4">
        <v>40</v>
      </c>
      <c r="D45" t="s" s="4">
        <v>41</v>
      </c>
      <c r="E45" t="s" s="4">
        <v>197</v>
      </c>
      <c r="F45" t="s" s="4">
        <v>206</v>
      </c>
      <c r="G45" t="s" s="4">
        <v>189</v>
      </c>
      <c r="H45" t="s" s="4">
        <v>189</v>
      </c>
      <c r="I45" t="s" s="4">
        <v>207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208</v>
      </c>
      <c r="B46" t="s" s="4">
        <v>39</v>
      </c>
      <c r="C46" t="s" s="4">
        <v>40</v>
      </c>
      <c r="D46" t="s" s="4">
        <v>41</v>
      </c>
      <c r="E46" t="s" s="4">
        <v>209</v>
      </c>
      <c r="F46" t="s" s="4">
        <v>210</v>
      </c>
      <c r="G46" t="s" s="4">
        <v>211</v>
      </c>
      <c r="H46" t="s" s="4">
        <v>211</v>
      </c>
      <c r="I46" t="s" s="4">
        <v>212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213</v>
      </c>
      <c r="B47" t="s" s="4">
        <v>39</v>
      </c>
      <c r="C47" t="s" s="4">
        <v>40</v>
      </c>
      <c r="D47" t="s" s="4">
        <v>41</v>
      </c>
      <c r="E47" t="s" s="4">
        <v>209</v>
      </c>
      <c r="F47" t="s" s="4">
        <v>214</v>
      </c>
      <c r="G47" t="s" s="4">
        <v>132</v>
      </c>
      <c r="H47" t="s" s="4">
        <v>132</v>
      </c>
      <c r="I47" t="s" s="4">
        <v>215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216</v>
      </c>
      <c r="B48" t="s" s="4">
        <v>39</v>
      </c>
      <c r="C48" t="s" s="4">
        <v>40</v>
      </c>
      <c r="D48" t="s" s="4">
        <v>41</v>
      </c>
      <c r="E48" t="s" s="4">
        <v>217</v>
      </c>
      <c r="F48" t="s" s="4">
        <v>218</v>
      </c>
      <c r="G48" t="s" s="4">
        <v>219</v>
      </c>
      <c r="H48" t="s" s="4">
        <v>219</v>
      </c>
      <c r="I48" t="s" s="4">
        <v>220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221</v>
      </c>
      <c r="B49" t="s" s="4">
        <v>39</v>
      </c>
      <c r="C49" t="s" s="4">
        <v>40</v>
      </c>
      <c r="D49" t="s" s="4">
        <v>41</v>
      </c>
      <c r="E49" t="s" s="4">
        <v>222</v>
      </c>
      <c r="F49" t="s" s="4">
        <v>223</v>
      </c>
      <c r="G49" t="s" s="4">
        <v>194</v>
      </c>
      <c r="H49" t="s" s="4">
        <v>194</v>
      </c>
      <c r="I49" t="s" s="4">
        <v>224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225</v>
      </c>
      <c r="B50" t="s" s="4">
        <v>39</v>
      </c>
      <c r="C50" t="s" s="4">
        <v>40</v>
      </c>
      <c r="D50" t="s" s="4">
        <v>41</v>
      </c>
      <c r="E50" t="s" s="4">
        <v>222</v>
      </c>
      <c r="F50" t="s" s="4">
        <v>226</v>
      </c>
      <c r="G50" t="s" s="4">
        <v>194</v>
      </c>
      <c r="H50" t="s" s="4">
        <v>194</v>
      </c>
      <c r="I50" t="s" s="4">
        <v>227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228</v>
      </c>
      <c r="B51" t="s" s="4">
        <v>39</v>
      </c>
      <c r="C51" t="s" s="4">
        <v>229</v>
      </c>
      <c r="D51" t="s" s="4">
        <v>230</v>
      </c>
      <c r="E51" t="s" s="4">
        <v>106</v>
      </c>
      <c r="F51" t="s" s="4">
        <v>231</v>
      </c>
      <c r="G51" t="s" s="4">
        <v>232</v>
      </c>
      <c r="H51" t="s" s="4">
        <v>232</v>
      </c>
      <c r="I51" t="s" s="4">
        <v>233</v>
      </c>
      <c r="J51" t="s" s="4">
        <v>234</v>
      </c>
      <c r="K51" t="s" s="4">
        <v>235</v>
      </c>
      <c r="L51" t="s" s="4">
        <v>230</v>
      </c>
      <c r="M5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51</v>
      </c>
    </row>
    <row r="3">
      <c r="A3" t="s">
        <v>63</v>
      </c>
    </row>
    <row r="4">
      <c r="A4" t="s">
        <v>236</v>
      </c>
    </row>
    <row r="5">
      <c r="A5" t="s">
        <v>69</v>
      </c>
    </row>
    <row r="6">
      <c r="A6" t="s">
        <v>82</v>
      </c>
    </row>
    <row r="7">
      <c r="A7" t="s">
        <v>237</v>
      </c>
    </row>
    <row r="8">
      <c r="A8" t="s">
        <v>87</v>
      </c>
    </row>
    <row r="9">
      <c r="A9" t="s">
        <v>238</v>
      </c>
    </row>
    <row r="10">
      <c r="A10" t="s">
        <v>222</v>
      </c>
    </row>
    <row r="11">
      <c r="A11" t="s">
        <v>106</v>
      </c>
    </row>
    <row r="12">
      <c r="A12" t="s">
        <v>187</v>
      </c>
    </row>
    <row r="13">
      <c r="A13" t="s">
        <v>192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182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197</v>
      </c>
    </row>
    <row r="24">
      <c r="A24" t="s">
        <v>217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2018-07-18T16:32:18Z</dcterms:created>
  <dc:creator>Apache POI</dc:creator>
</cp:coreProperties>
</file>