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<sst xmlns="http://schemas.openxmlformats.org/spreadsheetml/2006/main" count="2266" uniqueCount="567">
  <si>
    <t>49002</t>
  </si>
  <si>
    <t>TÍTULO</t>
  </si>
  <si>
    <t>NOMBRE CORTO</t>
  </si>
  <si>
    <t>DESCRIPCIÓN</t>
  </si>
  <si>
    <t>Otros programas_Programas que ofrecen</t>
  </si>
  <si>
    <t>LTAIPT2018_A63F38A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</si>
  <si>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</si>
  <si>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</si>
  <si>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</si>
  <si>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</si>
  <si>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</si>
  <si>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</si>
  <si>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</si>
  <si>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</si>
  <si>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</si>
  <si>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</si>
  <si>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</si>
  <si>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</si>
  <si>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</si>
  <si>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</si>
  <si>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</si>
  <si>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</si>
  <si>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</si>
  <si>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</si>
  <si>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</si>
  <si>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</si>
  <si>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</si>
  <si>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</si>
  <si>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</si>
  <si>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</si>
  <si>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</si>
  <si>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</si>
  <si>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</si>
  <si>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</si>
  <si>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</si>
  <si>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</si>
  <si>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</si>
  <si>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</si>
  <si>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</si>
  <si>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</si>
  <si>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</si>
  <si>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</si>
  <si>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</si>
  <si>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</si>
  <si>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</si>
  <si>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</si>
  <si>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</si>
  <si>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</si>
  <si>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</si>
  <si>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</si>
  <si>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</si>
  <si>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</si>
  <si>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</si>
  <si>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</si>
  <si>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</si>
  <si>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</si>
  <si>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</si>
  <si>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</si>
  <si>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</si>
  <si>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</si>
  <si>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</si>
  <si>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</si>
  <si>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</si>
  <si>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</si>
  <si>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</si>
  <si>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</si>
  <si>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</si>
  <si>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</si>
  <si>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</si>
  <si>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</si>
  <si>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</si>
  <si>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</si>
  <si>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</si>
  <si>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</si>
  <si>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</si>
  <si>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</si>
  <si>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</si>
  <si>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</si>
  <si>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</si>
  <si>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</si>
  <si>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</si>
  <si>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</si>
  <si>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</si>
  <si>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</si>
  <si>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</si>
  <si>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</si>
  <si>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</si>
  <si>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</si>
  <si>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</si>
  <si>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</si>
  <si>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</si>
  <si>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</si>
  <si>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</si>
  <si>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</si>
  <si>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</si>
  <si>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</si>
  <si>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</si>
  <si>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</si>
  <si>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</si>
  <si>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</si>
  <si>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</si>
  <si>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</si>
  <si>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</si>
  <si>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</si>
  <si>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</si>
  <si>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</si>
  <si>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</si>
  <si>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</si>
  <si>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</si>
  <si>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JlxQ9D9Ol4g=</t>
  </si>
  <si>
    <t>2018</t>
  </si>
  <si>
    <t>02/01/2018</t>
  </si>
  <si>
    <t>31/03/2018</t>
  </si>
  <si>
    <t>Pláticas del cuidado de la salud en el invierno</t>
  </si>
  <si>
    <t/>
  </si>
  <si>
    <t>Municipal</t>
  </si>
  <si>
    <t>Apizaco</t>
  </si>
  <si>
    <t>cambios bruscos de temperatura y aumento en las infecciones respiratorias agudas en poblacion vulnerable</t>
  </si>
  <si>
    <t>prevenir</t>
  </si>
  <si>
    <t>13/01/2018</t>
  </si>
  <si>
    <t>29/01/2018</t>
  </si>
  <si>
    <t>prevencion de infecciones respiratorias</t>
  </si>
  <si>
    <t xml:space="preserve">platicas de prevencion </t>
  </si>
  <si>
    <t>ciudadania apizaquense</t>
  </si>
  <si>
    <t>En especie</t>
  </si>
  <si>
    <t>Plan de trabajo</t>
  </si>
  <si>
    <t>Presidencia Municipal</t>
  </si>
  <si>
    <t>Lic. Juan Nicolas</t>
  </si>
  <si>
    <t>Espinoza</t>
  </si>
  <si>
    <t>Sanchez</t>
  </si>
  <si>
    <t>salud@apizaco.gob.mx</t>
  </si>
  <si>
    <t>Coordinacion de Salud</t>
  </si>
  <si>
    <t>Boulevard</t>
  </si>
  <si>
    <t>16 de Septiembre</t>
  </si>
  <si>
    <t>s/n</t>
  </si>
  <si>
    <t>Ciudad</t>
  </si>
  <si>
    <t>5</t>
  </si>
  <si>
    <t>29</t>
  </si>
  <si>
    <t>Tlaxcala</t>
  </si>
  <si>
    <t>90300</t>
  </si>
  <si>
    <t>4180845 ext. 319</t>
  </si>
  <si>
    <t>9:00-15:00 y 17:00-19:00</t>
  </si>
  <si>
    <t>Dirección de Desarrollo Social</t>
  </si>
  <si>
    <t>26/04/2018</t>
  </si>
  <si>
    <t>1VTZmk5aUXo=</t>
  </si>
  <si>
    <t>Pláticas de sexualidad y violencia en el noviazgo</t>
  </si>
  <si>
    <t>aumento de embarazos a temprana edad no deseados y la facil trasmicion de enfermedades de trasmicion sexual</t>
  </si>
  <si>
    <t>17/02/2018</t>
  </si>
  <si>
    <t>22/02/2018</t>
  </si>
  <si>
    <t xml:space="preserve">prevencion de infecciones de trasmicion sexual </t>
  </si>
  <si>
    <t xml:space="preserve">platicas de prevencion y entrega de condones </t>
  </si>
  <si>
    <t>lQtFSLWkXMw=</t>
  </si>
  <si>
    <t xml:space="preserve">Vacunación antirrabica canina y felina </t>
  </si>
  <si>
    <t xml:space="preserve">prevención de brotes de rabia en animales domesticos y prevenir un contagio sonotico en la ciudadania </t>
  </si>
  <si>
    <t>10/03/2018</t>
  </si>
  <si>
    <t>16/03/2018</t>
  </si>
  <si>
    <t xml:space="preserve">prevenir brotes de rabia </t>
  </si>
  <si>
    <t xml:space="preserve">aplicación de vacunacion </t>
  </si>
  <si>
    <t xml:space="preserve">perros y gatos </t>
  </si>
  <si>
    <t>yJ9GGwDSVw8=</t>
  </si>
  <si>
    <t>Operativo de Alcoholimetria</t>
  </si>
  <si>
    <t xml:space="preserve">es el metodo para valorar los mg/l de alcohol en aire expirado de algun individuo </t>
  </si>
  <si>
    <t>prevenir accidentes a causa de conducir bajo el efecto del alchol</t>
  </si>
  <si>
    <t>01/01/2018</t>
  </si>
  <si>
    <t>31/12/2018</t>
  </si>
  <si>
    <t>Operativo de Alcoholimetria los fines de semana</t>
  </si>
  <si>
    <t>Opera todo el año</t>
  </si>
  <si>
    <t>29c0nu3MO7s=</t>
  </si>
  <si>
    <t>Vecinos Unidos en Acción de Vigilancia</t>
  </si>
  <si>
    <t>lonas, silbatos, alarmas y publicidad</t>
  </si>
  <si>
    <t>01/03/2017</t>
  </si>
  <si>
    <t>31/07/2021</t>
  </si>
  <si>
    <t>disminuir el indice delictivo a través de la participacion ciudadana</t>
  </si>
  <si>
    <t>creacion, capacitación y seguimiento de comites</t>
  </si>
  <si>
    <t>población apizaquence</t>
  </si>
  <si>
    <t>Zugeily ,Airy Vianney</t>
  </si>
  <si>
    <t>Garcia</t>
  </si>
  <si>
    <t>Flores</t>
  </si>
  <si>
    <t>prevencion_delito@apizaco.gob.mx</t>
  </si>
  <si>
    <t>Coordinación de Prevención del Delito</t>
  </si>
  <si>
    <t>Carretera</t>
  </si>
  <si>
    <t>a Santa Cruz</t>
  </si>
  <si>
    <t>11</t>
  </si>
  <si>
    <t>Lunes a viernes de 9:00 a 15:00hrs. - 17:00 a 19:00hrs.</t>
  </si>
  <si>
    <t>aZe2rmRNqrQ=</t>
  </si>
  <si>
    <t>Comercio Alerta</t>
  </si>
  <si>
    <t>disminuir el indice delictivo a través de la participacion de los comerciantes</t>
  </si>
  <si>
    <t>comerciantes de Apizaco, Tlax.</t>
  </si>
  <si>
    <t xml:space="preserve">Zugeily </t>
  </si>
  <si>
    <t>nbhzgdFB5Gw=</t>
  </si>
  <si>
    <t>Acciona Tu llamada</t>
  </si>
  <si>
    <t>publicidad</t>
  </si>
  <si>
    <t>fomentar la cultura de la denuncia</t>
  </si>
  <si>
    <t>dar a conocer los numeros de emergencia a los cuales se puede reportar un delito o infraccion</t>
  </si>
  <si>
    <t>ddikThXXzdw=</t>
  </si>
  <si>
    <t>Pláticas de Prevencion del delito en escuelas</t>
  </si>
  <si>
    <t>conscientizar a los estudiantes para que no sean victimas faciles de la delincuencia</t>
  </si>
  <si>
    <t>a través de platicas conocer las inquietudes de los estudiantes y orientarlos en el ambito preventivo del delito.</t>
  </si>
  <si>
    <t>estudiantes de las escuelas de Apizaco, Tlax.</t>
  </si>
  <si>
    <t>2TvB3XMLE3s=</t>
  </si>
  <si>
    <t>2do. Encuentro de Pelota Mesoamericana. Feria Apizaco 2018</t>
  </si>
  <si>
    <t>Apoyo de Fomento al Deporte</t>
  </si>
  <si>
    <t>Gobierno local; Apoyo de Fomento al Deporte</t>
  </si>
  <si>
    <t>Apoyo</t>
  </si>
  <si>
    <t>11/03/2018</t>
  </si>
  <si>
    <t>Promover y difundir la práctica del deporte como un medio de prevención del sedentarismo y la obesidad en la ciudadanía apizaquense</t>
  </si>
  <si>
    <t>Participación de deportistas en el marco de la feria de Apizaco 2018</t>
  </si>
  <si>
    <t>Pùblico en general y deportistas</t>
  </si>
  <si>
    <t>http://apizaco.gob.mx/archivos/transparencia/abril2018/desarrolloSocial/Deportes/EncuentrodePELOTAMESOAMERICANA.jpg</t>
  </si>
  <si>
    <t>Feria Apizaco 2018</t>
  </si>
  <si>
    <t>Coordinadora de Deportes</t>
  </si>
  <si>
    <t>Verònica</t>
  </si>
  <si>
    <t>Olivares</t>
  </si>
  <si>
    <t>Nochebuena</t>
  </si>
  <si>
    <t>deporte_recreacion@apizaco.gob.mx</t>
  </si>
  <si>
    <t>Coordinaciòn de Deportes</t>
  </si>
  <si>
    <t>Avenida</t>
  </si>
  <si>
    <t>Xicohtèncatl</t>
  </si>
  <si>
    <t>202</t>
  </si>
  <si>
    <t>101</t>
  </si>
  <si>
    <t>Colonia</t>
  </si>
  <si>
    <t>Centro</t>
  </si>
  <si>
    <t>01 2414180845</t>
  </si>
  <si>
    <t>09:00 a 17:00 Hrs de Lunes a Viernes</t>
  </si>
  <si>
    <t>HrI9TtpeIU0=</t>
  </si>
  <si>
    <t>Torneo de bàsquetbol. Feria Apizaco 2018</t>
  </si>
  <si>
    <t>http://apizaco.gob.mx/archivos/transparencia/abril2018/desarrolloSocial/Deportes/ConvocatoriaBASQUET.jpg</t>
  </si>
  <si>
    <t>Económico</t>
  </si>
  <si>
    <t>12000</t>
  </si>
  <si>
    <t>1rKYS/uSpGU=</t>
  </si>
  <si>
    <t>Copa de Nataciòn. Feria Apizaco 2018</t>
  </si>
  <si>
    <t>http://apizaco.gob.mx/archivos/transparencia/abril2018/desarrolloSocial/Deportes/ConvocatoriaNATACI%C3%93N.jpg</t>
  </si>
  <si>
    <t>6E3x3qFnxnM=</t>
  </si>
  <si>
    <t>Torneo de Ajedrez Ràpido Anual. Feria Apizaco 2018</t>
  </si>
  <si>
    <t>http://apizaco.gob.mx/archivos/transparencia/abril2018/desarrolloSocial/Deportes/ConvocatoriaAJEDREZ.jpg</t>
  </si>
  <si>
    <t>1c9rMahejkY=</t>
  </si>
  <si>
    <t>1nM7UtRNwBY=</t>
  </si>
  <si>
    <t>Torneo de Fùtbol. Feria Apizaco 2018</t>
  </si>
  <si>
    <t>http://apizaco.gob.mx/archivos/transparencia/abril2018/desarrolloSocial/Deportes/ConvocatoriaFUTBOL.jpg</t>
  </si>
  <si>
    <t>10000</t>
  </si>
  <si>
    <t>8Rq+wEHJcRI=</t>
  </si>
  <si>
    <t>Pz9eZbwJtzk=</t>
  </si>
  <si>
    <t>Cuadrangular de Cachibol. Feria Apizaco 2018</t>
  </si>
  <si>
    <t>http://apizaco.gob.mx/archivos/transparencia/abril2018/desarrolloSocial/Deportes/CuadrangulardeCACHIBOL.jpg</t>
  </si>
  <si>
    <t>KWuZU7DAMxA=</t>
  </si>
  <si>
    <t>Encuentro de Bandas de Guerra. Feria Apizaco 2018</t>
  </si>
  <si>
    <t>http://apizaco.gob.mx/archivos/transparencia/abril2018/desarrolloSocial/Deportes/ConvocatoriaBANDAS.jpg</t>
  </si>
  <si>
    <t>ZSDROkgy/c0=</t>
  </si>
  <si>
    <t>Torneo Nacional de Voleibol. Feria Apizaco 2018</t>
  </si>
  <si>
    <t>http://apizaco.gob.mx/archivos/transparencia/abril2018/desarrolloSocial/Deportes/ConvocatoriaVOLEIBOL.jpg</t>
  </si>
  <si>
    <t>16000</t>
  </si>
  <si>
    <t>Wa5xECscp24=</t>
  </si>
  <si>
    <t>ADICCIONES EN ADOLESCENTES</t>
  </si>
  <si>
    <t>VER NOTA</t>
  </si>
  <si>
    <t>CAPACITACIONES</t>
  </si>
  <si>
    <t>PLATICAS Y TALLERES</t>
  </si>
  <si>
    <t>APIZACO Y SUS COMUNIDADES</t>
  </si>
  <si>
    <t>PROBLEMAS EMOCIONALES</t>
  </si>
  <si>
    <t>TALLERES Y PLATICAS CON ADOLECENTES PARA PREVENCION DE CONSUMO DE DROGAS</t>
  </si>
  <si>
    <t>DISMINUIR EL PORCENTAJE DE ADICCIONES EN LOS ADOLESCENTES DEL MUNICIPIO</t>
  </si>
  <si>
    <t>PREVENCION Y FOMENTO DE HABILIDADES SOCIALES</t>
  </si>
  <si>
    <t>ADOLESCENTES</t>
  </si>
  <si>
    <t>https://www.facebook.com/smdifapizaco/</t>
  </si>
  <si>
    <t>Otros</t>
  </si>
  <si>
    <t>SMDIF APIZACO</t>
  </si>
  <si>
    <t>GABRIELA</t>
  </si>
  <si>
    <t>TAMAYO</t>
  </si>
  <si>
    <t>SANDOVAL</t>
  </si>
  <si>
    <t>dif_apizaco@hotmail.com</t>
  </si>
  <si>
    <t>STEFANO DI GRAZIA HERNANDEZ</t>
  </si>
  <si>
    <t>Calle</t>
  </si>
  <si>
    <t>5 DE FEBRERO</t>
  </si>
  <si>
    <t>1009</t>
  </si>
  <si>
    <t>FERROCARRILERA</t>
  </si>
  <si>
    <t>APIZACO</t>
  </si>
  <si>
    <t>3</t>
  </si>
  <si>
    <t>4180978</t>
  </si>
  <si>
    <t>LUNES AVIERNES DE 9:00AM A 19:00HRS</t>
  </si>
  <si>
    <t>pIP7UCPNFFk=</t>
  </si>
  <si>
    <t>PREVENCION DE EMBARAZO EN ADOLESCENTES</t>
  </si>
  <si>
    <t>PROBLEMAS FAMILIARES</t>
  </si>
  <si>
    <t>PLATICAS PARA FOMENTAR LA CULTURA DE PLANIFICACION FAMILIAR</t>
  </si>
  <si>
    <t>DISMINUIR EL INDICE DE EMBARAZO ADOLESCENTE</t>
  </si>
  <si>
    <t>FOMENTO DE PLANIFICACION FAMILIAR</t>
  </si>
  <si>
    <t>RCSOWI3l1iI=</t>
  </si>
  <si>
    <t>VIOLENCIA EN ADOLESCENTES</t>
  </si>
  <si>
    <t>PROBLEMÁTICA INTRAFAMILIAR Y APRENDIZAJES PREVIOS</t>
  </si>
  <si>
    <t>SE IMPLEMENTARON TECNICAS PARA INTEGRACION Y DESARROLLO FAMILIAR</t>
  </si>
  <si>
    <t>CONCIENTIZAR LA DINAMICA FAMILIAR PARA EVTAR ABUSO Y VIOLENCIA</t>
  </si>
  <si>
    <t>APLICACIÓN DE TECNICAS PARA ARMONIZAR RELACIONES HUMANAS</t>
  </si>
  <si>
    <t>kxO7A2CQ4j0=</t>
  </si>
  <si>
    <t>BUEN TRATO EN LA FAMILIA</t>
  </si>
  <si>
    <t>FAMILIAS DESESTRUCTURADAS</t>
  </si>
  <si>
    <t>DESARROLLO DE TALLERES PARA LA RECONSTRUCCION DE LA FAMILIA</t>
  </si>
  <si>
    <t>REORGANIZAR A LA FAMILIA PARA UNA BUENA COMUNICACIÓN Y SELACIONES SANAS</t>
  </si>
  <si>
    <t>REEDUCAR LA ENSEÑANZA Y TRANSMICION DE VALORES Y COMUNICACIÓN EN LA FAMILIA</t>
  </si>
  <si>
    <t>Qf73PH61ecY=</t>
  </si>
  <si>
    <t>ACOSO ESCOLAR</t>
  </si>
  <si>
    <t>PROBLEMAS EDUCATIVOS</t>
  </si>
  <si>
    <t>PLATICAS PARA DAR A CONOCER LO QUE SIGNIFICA ACOSO ESCOLAR Y COMO RESOLVERLO</t>
  </si>
  <si>
    <t>GENERAR ESPACIOS DE CONVIVENCIA E INTERACCION SALUDABLE EN EL MARCO DE UNA CULTURA DE PAS Y RESOLUCION DE CONFLICTOS</t>
  </si>
  <si>
    <t>PREVENCION Y CAPACITACION DE ACOSO ESCOLAR</t>
  </si>
  <si>
    <t>NIÑOS NIMAS Y ADOLESCENTES</t>
  </si>
  <si>
    <t xml:space="preserve"> DULCE ROSARIO ROJAS MOREDIA</t>
  </si>
  <si>
    <t>XjBRyySEvdE=</t>
  </si>
  <si>
    <t>MIGRANTE INFANTIL NO ACOMPAÑADO</t>
  </si>
  <si>
    <t>PLATICAS Y TALLERES SOBRE CAUSAS Y CONSECUENCIAS QUE TIENE EL MIGRANTE INFANTIL NO ACOMPAÑADO</t>
  </si>
  <si>
    <t xml:space="preserve">PROTEGER A LOS NIÑOS, NIÑAS Y ADOLESCENTES MIGRANTES NO ACOMPAÑADOS </t>
  </si>
  <si>
    <t>RESTITUIR SUS DERECHOS Y PREVENIR ESTE FENOMENO</t>
  </si>
  <si>
    <t>eN0kRRd8LL0=</t>
  </si>
  <si>
    <t>TRABAJO INFANTIL</t>
  </si>
  <si>
    <t>PROBLEMÁTICA INTRAFAMILIAR Y BAJA CALIDAD DE VIDA DE LAS FAMILIAS</t>
  </si>
  <si>
    <t>PLATICAS Y TALLERES SOBRE EL TRABAJO INFANTIL, CAUSAS Y CONSECUENCIAS</t>
  </si>
  <si>
    <t>PREVENIR Y ERRADICAR EL T.I. EN EL ESTADO DE TLAXCALA</t>
  </si>
  <si>
    <t>FORMAR UN INDIVIDUO CON UNA NUEVA VISION E INTERES EN EDUCACION</t>
  </si>
  <si>
    <t>N08Nynsv8rQ=</t>
  </si>
  <si>
    <t>EXPLOTACION SEXUAL E INFANTIL</t>
  </si>
  <si>
    <t xml:space="preserve">PROBLEMAS PSICOEMOCIONALES </t>
  </si>
  <si>
    <t>SE IMPLEMENTA INFORMACION DE LO QUE CONLLEVA LA EXPLOTACION SEXUAL INFANTIL</t>
  </si>
  <si>
    <t>PROMOVER Y ESTABLECER ESTRATEGIA PARA LA PREVENCION Y ATENCION TRANSMITIENDO CONOCIMIENTOS SOBRE LA REALIDAD DEL ABUSO</t>
  </si>
  <si>
    <t>PROTEGER LOS DERECHOS SOBRE LA EXPLOTACION SEXUAL INFANTIL</t>
  </si>
  <si>
    <t>oPLiEQcXI98=</t>
  </si>
  <si>
    <t>DETECCION OPORTUNA DE CANCER CERVICOUTERINO</t>
  </si>
  <si>
    <t xml:space="preserve">PROMISCUIDAD </t>
  </si>
  <si>
    <t>ORIENTACION Y PLATICA A MUJERES EN EDAD REPRODUCTIVA PARA LA IMPORTANCIA DE LLEVAR A ACABO UNA VIDA SEXUAL ACTIVA CON RESPONSABILIDAD</t>
  </si>
  <si>
    <t>IDENTIFICAR DISPLASIAS DE BAJO GRADO PARA ASI DISMINUIR LA INICICENCIA DE CANCER CERVICOUTERINO</t>
  </si>
  <si>
    <t>FOMENTAR LA REALIZACION DE PAPANICOLAU</t>
  </si>
  <si>
    <t>JOSE TAMAYO MUÑOZ</t>
  </si>
  <si>
    <t>DMlLz5TeuIE=</t>
  </si>
  <si>
    <t>DETECCION OPORTUNA DE CANCER DE MAMA</t>
  </si>
  <si>
    <t xml:space="preserve">USO PROLONGADO DE ANTICONCEPTIVOS/ HERENCIA </t>
  </si>
  <si>
    <t>ORIENTACION Y PLATICA A MUJERES EN EDAD REPRODUCTIVA QUE TIENE LA AUTOEXPLORACION Y EL CONOCIMIENTO DE CAMBIOS EN SU CUERPO</t>
  </si>
  <si>
    <t>DISMINUIR LAS TASAS DE INIDICENCIA DE CANCER DE MAMA</t>
  </si>
  <si>
    <t>ENSEÑAR TECNICAS ADECUADAS DE AUTOEXPLORACION  MAMARIA</t>
  </si>
  <si>
    <t>MUJERES 18-60 AÑOS</t>
  </si>
  <si>
    <t>MJwdgfoCJew=</t>
  </si>
  <si>
    <t>PREVENCION DE ENFERMEDADES DIARREICAS Y COLERA</t>
  </si>
  <si>
    <t>HIGIENE PERSONAL DEFICIENTE Y MAL MANEJO DE ALIMENTOS</t>
  </si>
  <si>
    <t>ORIENTACION Y PLATICA ACERCA DEL BUEN MANEJO DE LOS ALIMENTOS Y LA CORRECTA FORMA DE LAVADO DE MANOS</t>
  </si>
  <si>
    <t>DISMINUIR LAS ENFERMADEDES DIARREICAS MORTALES COMO EL COLERA, SALMONELOSIS ETC.</t>
  </si>
  <si>
    <t>EMPRENDER ACCIONES DIRIGIDAS AL MANEJO CORRECTO DE ALIMENTOS</t>
  </si>
  <si>
    <t>POBLACION GENERAL</t>
  </si>
  <si>
    <t>nitkA4LLJvM=</t>
  </si>
  <si>
    <t>PREVENCION DE ENFERMEDADES CRONICO DEGENERATIVAS</t>
  </si>
  <si>
    <t>MALA ALIMENTACION Y FALTA DE EJERCICIO</t>
  </si>
  <si>
    <t>TALLERES Y PLATICAS ACERCA DE LA IMPORTANCIA DE LLEVAR A CABO UNA VIDA SALUDABLE</t>
  </si>
  <si>
    <t>DISMINUIR LA APARACION DE ENFERMEDADES CRONICAS COMO: DIABETES, HIPERTENSION, EPOC ETC</t>
  </si>
  <si>
    <t>REALIZAR ACCIONES DE DETECCION OPORTUNA EN POBLACION DE ALTO RIESGO</t>
  </si>
  <si>
    <t>5D7AEaqO8qg=</t>
  </si>
  <si>
    <t>PREVENCION DE DESNUTRICION Y OBESIDAD</t>
  </si>
  <si>
    <t>MALOS HABITOS ALIMENTICIOS Y PROBLEMAS ECONOMICOS FAMILIARES</t>
  </si>
  <si>
    <t>ORIENTACION,PLATICAS Y TALLERES ENFOCADOS A DISMINNUIR DESNUTRICION Y OBESIDAD INFANTIL</t>
  </si>
  <si>
    <t>DISMINUIR LA TASA DE OBESIDAD Y DESNUTRICION A NIVEL POBLACIONAL</t>
  </si>
  <si>
    <t>REALIZAR ACCIONES ALIMENTARIAS CON EL USO DEL PLATO DEL BUEN COMER Y LA JARRA DEL BUEN BEBER</t>
  </si>
  <si>
    <t>Uvo3k3terKw=</t>
  </si>
  <si>
    <t>SALUD REPRODUCTIVA Y PREVENCION DE ENFERMEDADES SEXUALES TRANSMISIBLES</t>
  </si>
  <si>
    <t>FALTA DE ORIENTACION EDUCATIVA SEXUAL</t>
  </si>
  <si>
    <t>TALLERES Y PLATICAS ACERCA DE LA IMPORTANCIA DE UTILIZAR METODOS ANTICONCEPTIVOS COMO METODO DE PLANIFICACION FAMILIAR</t>
  </si>
  <si>
    <t xml:space="preserve">DISMINUIR LOS CASOS DE ENFERMEDADES DE TRANSMISION SEXUAL EN LOS JOVENES </t>
  </si>
  <si>
    <t xml:space="preserve">FOMENTAR EL USO CORRECTO DE ANTICONCEPTIVOS </t>
  </si>
  <si>
    <t>NTOoZgXMP30=</t>
  </si>
  <si>
    <t>METODOS ANTICONCEPTIVOS Y PLANIFICACION FAMILAR</t>
  </si>
  <si>
    <t>AUMENTO DE ENFERMEDADES DE TRANSMISION SEXUAL EN EDADES TEMPRANAS</t>
  </si>
  <si>
    <t>ORIENTACION Y PLATICA ENFOCADO A LOS ADOLESCENTES Y LA IMPORTANCIA DE LA PLANIFICACION EN LA SOCIEDAD</t>
  </si>
  <si>
    <t>DISMINUIR LOS CASOS DE EMBARAZOS EN MUJERES JOVENES</t>
  </si>
  <si>
    <t>REFORZAR LA COMUNICACIÓN FAMILIAR PARA ASI DISMINUIR EMBARAZOS EN EDAD TEMPRANAS</t>
  </si>
  <si>
    <t>hg/GQiEHfaM=</t>
  </si>
  <si>
    <t>HIGIENE PERSONAL</t>
  </si>
  <si>
    <t>AUMENTO DE ENFERMEDADES GASTROINTESTINALES Y RESPIRATORIAS EN LA POBLACION EN GENERAL</t>
  </si>
  <si>
    <t>TALLERES Y PLATICAS A POBLACION EN GENERAL ACERCA DE LA BUENA HIGIENE COMO PRINICIPAL PREVENCION DE ENFERMEDADES</t>
  </si>
  <si>
    <t xml:space="preserve">DISMINUIR LAS ENFERMEDADES DIARREICAS Y RESPIRATORIAS MEDIANTE LA APLICACIÓN CORRECTA DE LAVADO DE MANOS </t>
  </si>
  <si>
    <t>FOMENTAR LA CORRECTA TECNICA DEL LAVADO DE MANOS</t>
  </si>
  <si>
    <t>QFEj5I1Q24M=</t>
  </si>
  <si>
    <t>ATENCION MEDICA MUNICIPAL</t>
  </si>
  <si>
    <t>SERVICIOS DE SALUD DEFICIENTES Y AUMENTO DE ENFERMEDADES</t>
  </si>
  <si>
    <t>CONSULTAS MEDICAS A LA POBLACION EN GENERAL</t>
  </si>
  <si>
    <t>GENERAR UN AMBIENTE ADECUADO MEDIANTE LA IMPLEMNETACION DE UNA CONSULTA MEDICA DE CALIDAD</t>
  </si>
  <si>
    <t>OTORGAR CONSULTAS MEDICAS A UN BAJO COSTO</t>
  </si>
  <si>
    <t>heQw81kbsxE=</t>
  </si>
  <si>
    <t>ORIENTACION PARA LA PREVENCION DE INFECCIONES RESPIRATORIAS</t>
  </si>
  <si>
    <t>AUMENTO EN LA INSIDENCIA DE NEUMONIA EN POBLACION DE RIESGO</t>
  </si>
  <si>
    <t>ORIENTACION Y PLATICAS A LA POBLACION EN GENERAL ACERCA DE LA IMPORTANCIA DE PREVENIR INFECCIONES RESPIRATORIAS</t>
  </si>
  <si>
    <t xml:space="preserve">DISMINUIR LA INCIDENCIA DE COMPLICACIONES DE INFECCIONES REPIRATORIAS EN NIÑOS MENORES DE 5 AÑOS </t>
  </si>
  <si>
    <t>PREVENIR LA TRANSMISIONES DE INFECCIONES RESPIRATORIAS</t>
  </si>
  <si>
    <t>RaTyzKIbBfw=</t>
  </si>
  <si>
    <t xml:space="preserve">PAASVFD </t>
  </si>
  <si>
    <t>DESPENSAS PARA PERSONAS VULNERABLES Y FAMILIAS EN DESAMPARO</t>
  </si>
  <si>
    <t>ORIENTACION ALIMENTARIA PARA UNA BUENA NUTRICION</t>
  </si>
  <si>
    <t>DISMINUIR EL INDICE DE MARGINALIDAD ALIMENTARIA EN PERSONAS VULNERABLES POR INGRESO</t>
  </si>
  <si>
    <t>FOMENTAR UNA ALIMENTACION BALANCEADA</t>
  </si>
  <si>
    <t>LETICIA DE GANTE ARENAS</t>
  </si>
  <si>
    <t>DESARROLLO SOCIAL</t>
  </si>
  <si>
    <t>yt+WjfAGDiE=</t>
  </si>
  <si>
    <t>UHT</t>
  </si>
  <si>
    <t>LECHE PARA NIÑOS DE 1 A 4 AÑOS</t>
  </si>
  <si>
    <t>DISMINUIR EL INDICE DE DESNUTRICION DE LEVE A MODERADA</t>
  </si>
  <si>
    <t>FORMENTAR LA BUENA ALIMENTACION PARA ALCANZAR PESO Y TALLA ADECUADA A SU EDAD</t>
  </si>
  <si>
    <t>NIÑOS EN SITUACION DE DESNUTRICION</t>
  </si>
  <si>
    <t>90</t>
  </si>
  <si>
    <t>th0dldy/8VQ=</t>
  </si>
  <si>
    <t xml:space="preserve">APOYO CARNAVAL APIZACO </t>
  </si>
  <si>
    <t>APOYO A PROGRAMA DE FOMENTO A LA CULTURA</t>
  </si>
  <si>
    <t>52000</t>
  </si>
  <si>
    <t>MUNICIPAL</t>
  </si>
  <si>
    <t>DIRECTA EN APOYO ECONÓMICO</t>
  </si>
  <si>
    <t>Entrega de apoyo para cierres de carnaval</t>
  </si>
  <si>
    <t>01/02/2018</t>
  </si>
  <si>
    <t>Dar apoyo a los promotores del carnaval del Huehue en el municipio brindandoles apoyo económico para que puedan adquirir lo necesario para el cierre de sus carnavales.</t>
  </si>
  <si>
    <t>Apoyo económico para los lideres de las camadas</t>
  </si>
  <si>
    <t>10 camadas</t>
  </si>
  <si>
    <t>5200</t>
  </si>
  <si>
    <t>Se invitan directamente a los lideres de las camadas</t>
  </si>
  <si>
    <t xml:space="preserve">Álvaro </t>
  </si>
  <si>
    <t>Moreno</t>
  </si>
  <si>
    <t>González</t>
  </si>
  <si>
    <t>cultura@apizaco.gob.mx</t>
  </si>
  <si>
    <t>Cultura, Turismo e Identidad municipal</t>
  </si>
  <si>
    <t>Lardizabal</t>
  </si>
  <si>
    <t>105</t>
  </si>
  <si>
    <t>N/A</t>
  </si>
  <si>
    <t>01 241 41 7 5022</t>
  </si>
  <si>
    <t>Lunes a viernes de 9:00 a 5:00</t>
  </si>
  <si>
    <t>27/04/2018</t>
  </si>
  <si>
    <t>VSAvusSBUgk=</t>
  </si>
  <si>
    <t>Servicio social</t>
  </si>
  <si>
    <t>APOYO A ESTUDIANTES</t>
  </si>
  <si>
    <t xml:space="preserve">Crear un nuevo conocimiento de manera general en los estudiantes  y  con la poblacion. </t>
  </si>
  <si>
    <t>DIFUSION A TRAVES DE CONVOCATORIA</t>
  </si>
  <si>
    <t>ESTUDIANTES NIVEL MEDIO SUPERIOR Y SUPERIOR</t>
  </si>
  <si>
    <t>SEMESTRAL</t>
  </si>
  <si>
    <t>JOSE LUIS</t>
  </si>
  <si>
    <t>MOLINA</t>
  </si>
  <si>
    <t>RAMOS</t>
  </si>
  <si>
    <t>educacion@apizaco.gob.mx</t>
  </si>
  <si>
    <t>Coordinacion de Educacion</t>
  </si>
  <si>
    <t xml:space="preserve">16 de septiembre </t>
  </si>
  <si>
    <t>S/n</t>
  </si>
  <si>
    <t>planta baja</t>
  </si>
  <si>
    <t>4180845 EXT 318</t>
  </si>
  <si>
    <t>LUNES A VIERNES DE 9:00 A 3:00 Y DE 5:00 A 7:00</t>
  </si>
  <si>
    <t>DIRECCIÓN DE DESARROLLO SOCIAL</t>
  </si>
  <si>
    <t>DsAk/cagYQE=</t>
  </si>
  <si>
    <t>JOVENES DE CLASE MUNDIAL</t>
  </si>
  <si>
    <t>NO APLICA</t>
  </si>
  <si>
    <t>RECURSO PROPIO DE LOS JOVENES QUE OBTUVIERON LAS BECAS</t>
  </si>
  <si>
    <t xml:space="preserve">GESTION DE GOBIERNO MUNICPAL PARA EL OTROGAMIENTO DE LAS BECAS A LOS JOVENES DEL MUNICIPIO </t>
  </si>
  <si>
    <t>INTERNACIONAL</t>
  </si>
  <si>
    <t>01/10/2017</t>
  </si>
  <si>
    <t>01/08/2018</t>
  </si>
  <si>
    <t>JOVENES ENVIADOS AL EXTRANJERO</t>
  </si>
  <si>
    <t xml:space="preserve">DIFUSION DEL PROGRAMA </t>
  </si>
  <si>
    <t xml:space="preserve">JOVENES </t>
  </si>
  <si>
    <t>http://apizaco.gob.mx/archivos/transparencia/abril2018/Juventud/CONVOCATORIA_BECAS_aprobada (1).jpg</t>
  </si>
  <si>
    <t>LA CONVOCATORIA SE EMITE EN LOS ULTIMOS MESES DE CADA AÑO Y OPERA HASTA AGOSTO DEL SIGUIENTE AÑO TENIENDO UNA DURACION DE 10 MESES</t>
  </si>
  <si>
    <t>INSTITUTO MUNICIPAL DE JUVENTUD</t>
  </si>
  <si>
    <t>JAVIER</t>
  </si>
  <si>
    <t>TORRES</t>
  </si>
  <si>
    <t>HERNANDEZ</t>
  </si>
  <si>
    <t>juventud@apizaco.gob.mx</t>
  </si>
  <si>
    <t>2414180845 EXT. 310</t>
  </si>
  <si>
    <t>LUNES A VIERNES 9:00 A.M. A 7:00 P.M.</t>
  </si>
  <si>
    <t xml:space="preserve">DESARROLLO SOCIAL </t>
  </si>
  <si>
    <t>30/04/2018</t>
  </si>
  <si>
    <t>sgEB3INvbuk=</t>
  </si>
  <si>
    <t xml:space="preserve">CURSO DE REPARACION DE CELULARES Y TABLETAS </t>
  </si>
  <si>
    <t>RECURSO PROPIO DEL INSTITUTO MUNICIPAL DE LA JUVENTUD</t>
  </si>
  <si>
    <t>74400</t>
  </si>
  <si>
    <t>APORTACION DEL H. AYUTAMIENTO DE APIZACO, MEDIANTE EL IMJA APORTANDO EL 50% DE LAS BECAS A LOS PARTICIPANTES DEL CURSO</t>
  </si>
  <si>
    <t xml:space="preserve">LA RESOLUCION DE QUEJAS </t>
  </si>
  <si>
    <t>LA PATICIPACION DE 85 JOVENES</t>
  </si>
  <si>
    <t>SE GENERAN CURSO PARA LA CULTURA DE AUTOEMPLO</t>
  </si>
  <si>
    <t>01/03/2018</t>
  </si>
  <si>
    <t>01/06/2018</t>
  </si>
  <si>
    <t>GENERAR HERRAMIENTAS EN LA JUVENTUD PARA EL AUTOEMPLEO MEDIANTE LOS CURSOS</t>
  </si>
  <si>
    <t>http://apizaco.gob.mx/archivos/transparencia/abril2018/Juventud/convocatoriacelular.jpeg</t>
  </si>
  <si>
    <t>800</t>
  </si>
  <si>
    <t>LA CONVOCATORIA SE EMITE DOS VECES AL AÑO MEDIATE DIFUSION EN EL MUNICIPIO</t>
  </si>
  <si>
    <t xml:space="preserve">16 DE SEPTIEMBRE 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</si>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</sst>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3671875" customWidth="true" bestFit="true"/>
    <col min="6" max="6" width="42.95703125" customWidth="true" bestFit="true"/>
    <col min="7" max="7" width="53.40625" customWidth="true" bestFit="true"/>
    <col min="8" max="8" width="40.03125" customWidth="true" bestFit="true"/>
    <col min="9" max="9" width="55.9453125" customWidth="true" bestFit="true"/>
    <col min="10" max="10" width="117.59765625" customWidth="true" bestFit="true"/>
    <col min="11" max="11" width="24.69140625" customWidth="true" bestFit="true"/>
    <col min="12" max="12" width="26.9765625" customWidth="true" bestFit="true"/>
    <col min="13" max="13" width="96.62109375" customWidth="true" bestFit="true"/>
    <col min="14" max="14" width="133.55078125" customWidth="true" bestFit="true"/>
    <col min="15" max="15" width="59.3828125" customWidth="true" bestFit="true"/>
    <col min="16" max="16" width="61.52734375" customWidth="true" bestFit="true"/>
    <col min="17" max="17" width="145.07421875" customWidth="true" bestFit="true"/>
    <col min="18" max="18" width="93.796875" customWidth="true" bestFit="true"/>
    <col min="19" max="19" width="43.60546875" customWidth="true" bestFit="true"/>
    <col min="20" max="20" width="104.95703125" customWidth="true" bestFit="true"/>
    <col min="21" max="21" width="21.7578125" customWidth="true" bestFit="true"/>
    <col min="22" max="22" width="24.15234375" customWidth="true" bestFit="true"/>
    <col min="23" max="23" width="132.2109375" customWidth="true" bestFit="true"/>
    <col min="24" max="24" width="42.8671875" customWidth="true" bestFit="true"/>
    <col min="25" max="25" width="18.75390625" customWidth="true" bestFit="true"/>
    <col min="26" max="26" width="13.5390625" customWidth="true" bestFit="true"/>
    <col min="27" max="27" width="15.3828125" customWidth="true" bestFit="true"/>
    <col min="28" max="28" width="31.96875" customWidth="true" bestFit="true"/>
    <col min="29" max="29" width="33.4609375" customWidth="true" bestFit="true"/>
    <col min="30" max="30" width="23.1875" customWidth="true" bestFit="true"/>
    <col min="31" max="31" width="17.4648437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9.53515625" customWidth="true" bestFit="true"/>
    <col min="44" max="44" width="47.47265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1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114</v>
      </c>
      <c r="K8" t="s" s="4">
        <v>115</v>
      </c>
      <c r="L8" t="s" s="4">
        <v>116</v>
      </c>
      <c r="M8" t="s" s="4">
        <v>117</v>
      </c>
      <c r="N8" t="s" s="4">
        <v>118</v>
      </c>
      <c r="O8" t="s" s="4">
        <v>119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114</v>
      </c>
      <c r="U8" t="s" s="4">
        <v>124</v>
      </c>
      <c r="V8" t="s" s="4">
        <v>114</v>
      </c>
      <c r="W8" t="s" s="4">
        <v>125</v>
      </c>
      <c r="X8" t="s" s="4">
        <v>126</v>
      </c>
      <c r="Y8" t="s" s="4">
        <v>127</v>
      </c>
      <c r="Z8" t="s" s="4">
        <v>128</v>
      </c>
      <c r="AA8" t="s" s="4">
        <v>129</v>
      </c>
      <c r="AB8" t="s" s="4">
        <v>130</v>
      </c>
      <c r="AC8" t="s" s="4">
        <v>131</v>
      </c>
      <c r="AD8" t="s" s="4">
        <v>132</v>
      </c>
      <c r="AE8" t="s" s="4">
        <v>133</v>
      </c>
      <c r="AF8" t="s" s="4">
        <v>134</v>
      </c>
      <c r="AG8" t="s" s="4">
        <v>134</v>
      </c>
      <c r="AH8" t="s" s="4">
        <v>135</v>
      </c>
      <c r="AI8" t="s" s="4">
        <v>116</v>
      </c>
      <c r="AJ8" t="s" s="4">
        <v>6</v>
      </c>
      <c r="AK8" t="s" s="4">
        <v>116</v>
      </c>
      <c r="AL8" t="s" s="4">
        <v>136</v>
      </c>
      <c r="AM8" t="s" s="4">
        <v>116</v>
      </c>
      <c r="AN8" t="s" s="4">
        <v>137</v>
      </c>
      <c r="AO8" t="s" s="4">
        <v>138</v>
      </c>
      <c r="AP8" t="s" s="4">
        <v>139</v>
      </c>
      <c r="AQ8" t="s" s="4">
        <v>140</v>
      </c>
      <c r="AR8" t="s" s="4">
        <v>141</v>
      </c>
      <c r="AS8" t="s" s="4">
        <v>142</v>
      </c>
      <c r="AT8" t="s" s="4">
        <v>143</v>
      </c>
      <c r="AU8" t="s" s="4">
        <v>112</v>
      </c>
      <c r="AV8" t="s" s="4">
        <v>114</v>
      </c>
    </row>
    <row r="9" ht="45.0" customHeight="true">
      <c r="A9" t="s" s="4">
        <v>144</v>
      </c>
      <c r="B9" t="s" s="4">
        <v>110</v>
      </c>
      <c r="C9" t="s" s="4">
        <v>111</v>
      </c>
      <c r="D9" t="s" s="4">
        <v>112</v>
      </c>
      <c r="E9" t="s" s="4">
        <v>145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114</v>
      </c>
      <c r="K9" t="s" s="4">
        <v>115</v>
      </c>
      <c r="L9" t="s" s="4">
        <v>116</v>
      </c>
      <c r="M9" t="s" s="4">
        <v>146</v>
      </c>
      <c r="N9" t="s" s="4">
        <v>118</v>
      </c>
      <c r="O9" t="s" s="4">
        <v>147</v>
      </c>
      <c r="P9" t="s" s="4">
        <v>148</v>
      </c>
      <c r="Q9" t="s" s="4">
        <v>149</v>
      </c>
      <c r="R9" t="s" s="4">
        <v>150</v>
      </c>
      <c r="S9" t="s" s="4">
        <v>123</v>
      </c>
      <c r="T9" t="s" s="4">
        <v>114</v>
      </c>
      <c r="U9" t="s" s="4">
        <v>124</v>
      </c>
      <c r="V9" t="s" s="4">
        <v>114</v>
      </c>
      <c r="W9" t="s" s="4">
        <v>125</v>
      </c>
      <c r="X9" t="s" s="4">
        <v>126</v>
      </c>
      <c r="Y9" t="s" s="4">
        <v>127</v>
      </c>
      <c r="Z9" t="s" s="4">
        <v>128</v>
      </c>
      <c r="AA9" t="s" s="4">
        <v>129</v>
      </c>
      <c r="AB9" t="s" s="4">
        <v>130</v>
      </c>
      <c r="AC9" t="s" s="4">
        <v>131</v>
      </c>
      <c r="AD9" t="s" s="4">
        <v>132</v>
      </c>
      <c r="AE9" t="s" s="4">
        <v>133</v>
      </c>
      <c r="AF9" t="s" s="4">
        <v>134</v>
      </c>
      <c r="AG9" t="s" s="4">
        <v>134</v>
      </c>
      <c r="AH9" t="s" s="4">
        <v>135</v>
      </c>
      <c r="AI9" t="s" s="4">
        <v>116</v>
      </c>
      <c r="AJ9" t="s" s="4">
        <v>6</v>
      </c>
      <c r="AK9" t="s" s="4">
        <v>116</v>
      </c>
      <c r="AL9" t="s" s="4">
        <v>136</v>
      </c>
      <c r="AM9" t="s" s="4">
        <v>116</v>
      </c>
      <c r="AN9" t="s" s="4">
        <v>137</v>
      </c>
      <c r="AO9" t="s" s="4">
        <v>138</v>
      </c>
      <c r="AP9" t="s" s="4">
        <v>139</v>
      </c>
      <c r="AQ9" t="s" s="4">
        <v>140</v>
      </c>
      <c r="AR9" t="s" s="4">
        <v>141</v>
      </c>
      <c r="AS9" t="s" s="4">
        <v>142</v>
      </c>
      <c r="AT9" t="s" s="4">
        <v>143</v>
      </c>
      <c r="AU9" t="s" s="4">
        <v>112</v>
      </c>
      <c r="AV9" t="s" s="4">
        <v>114</v>
      </c>
    </row>
    <row r="10" ht="45.0" customHeight="true">
      <c r="A10" t="s" s="4">
        <v>151</v>
      </c>
      <c r="B10" t="s" s="4">
        <v>110</v>
      </c>
      <c r="C10" t="s" s="4">
        <v>111</v>
      </c>
      <c r="D10" t="s" s="4">
        <v>112</v>
      </c>
      <c r="E10" t="s" s="4">
        <v>152</v>
      </c>
      <c r="F10" t="s" s="4">
        <v>114</v>
      </c>
      <c r="G10" t="s" s="4">
        <v>114</v>
      </c>
      <c r="H10" t="s" s="4">
        <v>114</v>
      </c>
      <c r="I10" t="s" s="4">
        <v>115</v>
      </c>
      <c r="J10" t="s" s="4">
        <v>114</v>
      </c>
      <c r="K10" t="s" s="4">
        <v>115</v>
      </c>
      <c r="L10" t="s" s="4">
        <v>116</v>
      </c>
      <c r="M10" t="s" s="4">
        <v>153</v>
      </c>
      <c r="N10" t="s" s="4">
        <v>118</v>
      </c>
      <c r="O10" t="s" s="4">
        <v>154</v>
      </c>
      <c r="P10" t="s" s="4">
        <v>155</v>
      </c>
      <c r="Q10" t="s" s="4">
        <v>156</v>
      </c>
      <c r="R10" t="s" s="4">
        <v>157</v>
      </c>
      <c r="S10" t="s" s="4">
        <v>158</v>
      </c>
      <c r="T10" t="s" s="4">
        <v>114</v>
      </c>
      <c r="U10" t="s" s="4">
        <v>124</v>
      </c>
      <c r="V10" t="s" s="4">
        <v>114</v>
      </c>
      <c r="W10" t="s" s="4">
        <v>125</v>
      </c>
      <c r="X10" t="s" s="4">
        <v>126</v>
      </c>
      <c r="Y10" t="s" s="4">
        <v>127</v>
      </c>
      <c r="Z10" t="s" s="4">
        <v>128</v>
      </c>
      <c r="AA10" t="s" s="4">
        <v>129</v>
      </c>
      <c r="AB10" t="s" s="4">
        <v>130</v>
      </c>
      <c r="AC10" t="s" s="4">
        <v>131</v>
      </c>
      <c r="AD10" t="s" s="4">
        <v>132</v>
      </c>
      <c r="AE10" t="s" s="4">
        <v>133</v>
      </c>
      <c r="AF10" t="s" s="4">
        <v>134</v>
      </c>
      <c r="AG10" t="s" s="4">
        <v>134</v>
      </c>
      <c r="AH10" t="s" s="4">
        <v>135</v>
      </c>
      <c r="AI10" t="s" s="4">
        <v>116</v>
      </c>
      <c r="AJ10" t="s" s="4">
        <v>6</v>
      </c>
      <c r="AK10" t="s" s="4">
        <v>116</v>
      </c>
      <c r="AL10" t="s" s="4">
        <v>136</v>
      </c>
      <c r="AM10" t="s" s="4">
        <v>116</v>
      </c>
      <c r="AN10" t="s" s="4">
        <v>137</v>
      </c>
      <c r="AO10" t="s" s="4">
        <v>138</v>
      </c>
      <c r="AP10" t="s" s="4">
        <v>139</v>
      </c>
      <c r="AQ10" t="s" s="4">
        <v>140</v>
      </c>
      <c r="AR10" t="s" s="4">
        <v>141</v>
      </c>
      <c r="AS10" t="s" s="4">
        <v>142</v>
      </c>
      <c r="AT10" t="s" s="4">
        <v>143</v>
      </c>
      <c r="AU10" t="s" s="4">
        <v>112</v>
      </c>
      <c r="AV10" t="s" s="4">
        <v>114</v>
      </c>
    </row>
    <row r="11" ht="45.0" customHeight="true">
      <c r="A11" t="s" s="4">
        <v>159</v>
      </c>
      <c r="B11" t="s" s="4">
        <v>110</v>
      </c>
      <c r="C11" t="s" s="4">
        <v>111</v>
      </c>
      <c r="D11" t="s" s="4">
        <v>112</v>
      </c>
      <c r="E11" t="s" s="4">
        <v>160</v>
      </c>
      <c r="F11" t="s" s="4">
        <v>114</v>
      </c>
      <c r="G11" t="s" s="4">
        <v>114</v>
      </c>
      <c r="H11" t="s" s="4">
        <v>114</v>
      </c>
      <c r="I11" t="s" s="4">
        <v>115</v>
      </c>
      <c r="J11" t="s" s="4">
        <v>114</v>
      </c>
      <c r="K11" t="s" s="4">
        <v>115</v>
      </c>
      <c r="L11" t="s" s="4">
        <v>116</v>
      </c>
      <c r="M11" t="s" s="4">
        <v>161</v>
      </c>
      <c r="N11" t="s" s="4">
        <v>162</v>
      </c>
      <c r="O11" t="s" s="4">
        <v>163</v>
      </c>
      <c r="P11" t="s" s="4">
        <v>164</v>
      </c>
      <c r="Q11" t="s" s="4">
        <v>162</v>
      </c>
      <c r="R11" t="s" s="4">
        <v>165</v>
      </c>
      <c r="S11" t="s" s="4">
        <v>123</v>
      </c>
      <c r="T11" t="s" s="4">
        <v>114</v>
      </c>
      <c r="U11" t="s" s="4">
        <v>124</v>
      </c>
      <c r="V11" t="s" s="4">
        <v>114</v>
      </c>
      <c r="W11" t="s" s="4">
        <v>166</v>
      </c>
      <c r="X11" t="s" s="4">
        <v>126</v>
      </c>
      <c r="Y11" t="s" s="4">
        <v>127</v>
      </c>
      <c r="Z11" t="s" s="4">
        <v>128</v>
      </c>
      <c r="AA11" t="s" s="4">
        <v>129</v>
      </c>
      <c r="AB11" t="s" s="4">
        <v>130</v>
      </c>
      <c r="AC11" t="s" s="4">
        <v>131</v>
      </c>
      <c r="AD11" t="s" s="4">
        <v>132</v>
      </c>
      <c r="AE11" t="s" s="4">
        <v>133</v>
      </c>
      <c r="AF11" t="s" s="4">
        <v>134</v>
      </c>
      <c r="AG11" t="s" s="4">
        <v>134</v>
      </c>
      <c r="AH11" t="s" s="4">
        <v>135</v>
      </c>
      <c r="AI11" t="s" s="4">
        <v>116</v>
      </c>
      <c r="AJ11" t="s" s="4">
        <v>6</v>
      </c>
      <c r="AK11" t="s" s="4">
        <v>116</v>
      </c>
      <c r="AL11" t="s" s="4">
        <v>136</v>
      </c>
      <c r="AM11" t="s" s="4">
        <v>116</v>
      </c>
      <c r="AN11" t="s" s="4">
        <v>137</v>
      </c>
      <c r="AO11" t="s" s="4">
        <v>138</v>
      </c>
      <c r="AP11" t="s" s="4">
        <v>139</v>
      </c>
      <c r="AQ11" t="s" s="4">
        <v>140</v>
      </c>
      <c r="AR11" t="s" s="4">
        <v>141</v>
      </c>
      <c r="AS11" t="s" s="4">
        <v>142</v>
      </c>
      <c r="AT11" t="s" s="4">
        <v>143</v>
      </c>
      <c r="AU11" t="s" s="4">
        <v>112</v>
      </c>
      <c r="AV11" t="s" s="4">
        <v>114</v>
      </c>
    </row>
    <row r="12" ht="45.0" customHeight="true">
      <c r="A12" t="s" s="4">
        <v>167</v>
      </c>
      <c r="B12" t="s" s="4">
        <v>110</v>
      </c>
      <c r="C12" t="s" s="4">
        <v>111</v>
      </c>
      <c r="D12" t="s" s="4">
        <v>112</v>
      </c>
      <c r="E12" t="s" s="4">
        <v>168</v>
      </c>
      <c r="F12" t="s" s="4">
        <v>114</v>
      </c>
      <c r="G12" t="s" s="4">
        <v>114</v>
      </c>
      <c r="H12" t="s" s="4">
        <v>114</v>
      </c>
      <c r="I12" t="s" s="4">
        <v>115</v>
      </c>
      <c r="J12" t="s" s="4">
        <v>169</v>
      </c>
      <c r="K12" t="s" s="4">
        <v>115</v>
      </c>
      <c r="L12" t="s" s="4">
        <v>115</v>
      </c>
      <c r="M12" t="s" s="4">
        <v>114</v>
      </c>
      <c r="N12" t="s" s="4">
        <v>114</v>
      </c>
      <c r="O12" t="s" s="4">
        <v>170</v>
      </c>
      <c r="P12" t="s" s="4">
        <v>171</v>
      </c>
      <c r="Q12" t="s" s="4">
        <v>172</v>
      </c>
      <c r="R12" t="s" s="4">
        <v>173</v>
      </c>
      <c r="S12" t="s" s="4">
        <v>174</v>
      </c>
      <c r="T12" t="s" s="4">
        <v>114</v>
      </c>
      <c r="U12" t="s" s="4">
        <v>124</v>
      </c>
      <c r="V12" t="s" s="4">
        <v>114</v>
      </c>
      <c r="W12" t="s" s="4">
        <v>114</v>
      </c>
      <c r="X12" t="s" s="4">
        <v>126</v>
      </c>
      <c r="Y12" t="s" s="4">
        <v>175</v>
      </c>
      <c r="Z12" t="s" s="4">
        <v>176</v>
      </c>
      <c r="AA12" t="s" s="4">
        <v>177</v>
      </c>
      <c r="AB12" t="s" s="4">
        <v>178</v>
      </c>
      <c r="AC12" t="s" s="4">
        <v>179</v>
      </c>
      <c r="AD12" t="s" s="4">
        <v>180</v>
      </c>
      <c r="AE12" t="s" s="4">
        <v>181</v>
      </c>
      <c r="AF12" t="s" s="4">
        <v>182</v>
      </c>
      <c r="AG12" t="s" s="4">
        <v>114</v>
      </c>
      <c r="AH12" t="s" s="4">
        <v>135</v>
      </c>
      <c r="AI12" t="s" s="4">
        <v>116</v>
      </c>
      <c r="AJ12" t="s" s="4">
        <v>6</v>
      </c>
      <c r="AK12" t="s" s="4">
        <v>116</v>
      </c>
      <c r="AL12" t="s" s="4">
        <v>136</v>
      </c>
      <c r="AM12" t="s" s="4">
        <v>116</v>
      </c>
      <c r="AN12" t="s" s="4">
        <v>137</v>
      </c>
      <c r="AO12" t="s" s="4">
        <v>138</v>
      </c>
      <c r="AP12" t="s" s="4">
        <v>139</v>
      </c>
      <c r="AQ12" t="s" s="4">
        <v>114</v>
      </c>
      <c r="AR12" t="s" s="4">
        <v>183</v>
      </c>
      <c r="AS12" t="s" s="4">
        <v>142</v>
      </c>
      <c r="AT12" t="s" s="4">
        <v>143</v>
      </c>
      <c r="AU12" t="s" s="4">
        <v>112</v>
      </c>
      <c r="AV12" t="s" s="4">
        <v>114</v>
      </c>
    </row>
    <row r="13" ht="45.0" customHeight="true">
      <c r="A13" t="s" s="4">
        <v>184</v>
      </c>
      <c r="B13" t="s" s="4">
        <v>110</v>
      </c>
      <c r="C13" t="s" s="4">
        <v>111</v>
      </c>
      <c r="D13" t="s" s="4">
        <v>112</v>
      </c>
      <c r="E13" t="s" s="4">
        <v>185</v>
      </c>
      <c r="F13" t="s" s="4">
        <v>114</v>
      </c>
      <c r="G13" t="s" s="4">
        <v>114</v>
      </c>
      <c r="H13" t="s" s="4">
        <v>114</v>
      </c>
      <c r="I13" t="s" s="4">
        <v>115</v>
      </c>
      <c r="J13" t="s" s="4">
        <v>169</v>
      </c>
      <c r="K13" t="s" s="4">
        <v>115</v>
      </c>
      <c r="L13" t="s" s="4">
        <v>115</v>
      </c>
      <c r="M13" t="s" s="4">
        <v>114</v>
      </c>
      <c r="N13" t="s" s="4">
        <v>114</v>
      </c>
      <c r="O13" t="s" s="4">
        <v>170</v>
      </c>
      <c r="P13" t="s" s="4">
        <v>171</v>
      </c>
      <c r="Q13" t="s" s="4">
        <v>186</v>
      </c>
      <c r="R13" t="s" s="4">
        <v>173</v>
      </c>
      <c r="S13" t="s" s="4">
        <v>187</v>
      </c>
      <c r="T13" t="s" s="4">
        <v>114</v>
      </c>
      <c r="U13" t="s" s="4">
        <v>124</v>
      </c>
      <c r="V13" t="s" s="4">
        <v>114</v>
      </c>
      <c r="W13" t="s" s="4">
        <v>114</v>
      </c>
      <c r="X13" t="s" s="4">
        <v>126</v>
      </c>
      <c r="Y13" t="s" s="4">
        <v>188</v>
      </c>
      <c r="Z13" t="s" s="4">
        <v>176</v>
      </c>
      <c r="AA13" t="s" s="4">
        <v>177</v>
      </c>
      <c r="AB13" t="s" s="4">
        <v>178</v>
      </c>
      <c r="AC13" t="s" s="4">
        <v>179</v>
      </c>
      <c r="AD13" t="s" s="4">
        <v>180</v>
      </c>
      <c r="AE13" t="s" s="4">
        <v>181</v>
      </c>
      <c r="AF13" t="s" s="4">
        <v>182</v>
      </c>
      <c r="AG13" t="s" s="4">
        <v>114</v>
      </c>
      <c r="AH13" t="s" s="4">
        <v>135</v>
      </c>
      <c r="AI13" t="s" s="4">
        <v>116</v>
      </c>
      <c r="AJ13" t="s" s="4">
        <v>6</v>
      </c>
      <c r="AK13" t="s" s="4">
        <v>116</v>
      </c>
      <c r="AL13" t="s" s="4">
        <v>136</v>
      </c>
      <c r="AM13" t="s" s="4">
        <v>116</v>
      </c>
      <c r="AN13" t="s" s="4">
        <v>137</v>
      </c>
      <c r="AO13" t="s" s="4">
        <v>138</v>
      </c>
      <c r="AP13" t="s" s="4">
        <v>139</v>
      </c>
      <c r="AQ13" t="s" s="4">
        <v>114</v>
      </c>
      <c r="AR13" t="s" s="4">
        <v>183</v>
      </c>
      <c r="AS13" t="s" s="4">
        <v>142</v>
      </c>
      <c r="AT13" t="s" s="4">
        <v>143</v>
      </c>
      <c r="AU13" t="s" s="4">
        <v>112</v>
      </c>
      <c r="AV13" t="s" s="4">
        <v>114</v>
      </c>
    </row>
    <row r="14" ht="45.0" customHeight="true">
      <c r="A14" t="s" s="4">
        <v>189</v>
      </c>
      <c r="B14" t="s" s="4">
        <v>110</v>
      </c>
      <c r="C14" t="s" s="4">
        <v>111</v>
      </c>
      <c r="D14" t="s" s="4">
        <v>112</v>
      </c>
      <c r="E14" t="s" s="4">
        <v>190</v>
      </c>
      <c r="F14" t="s" s="4">
        <v>114</v>
      </c>
      <c r="G14" t="s" s="4">
        <v>114</v>
      </c>
      <c r="H14" t="s" s="4">
        <v>114</v>
      </c>
      <c r="I14" t="s" s="4">
        <v>115</v>
      </c>
      <c r="J14" t="s" s="4">
        <v>191</v>
      </c>
      <c r="K14" t="s" s="4">
        <v>115</v>
      </c>
      <c r="L14" t="s" s="4">
        <v>115</v>
      </c>
      <c r="M14" t="s" s="4">
        <v>114</v>
      </c>
      <c r="N14" t="s" s="4">
        <v>114</v>
      </c>
      <c r="O14" t="s" s="4">
        <v>170</v>
      </c>
      <c r="P14" t="s" s="4">
        <v>171</v>
      </c>
      <c r="Q14" t="s" s="4">
        <v>192</v>
      </c>
      <c r="R14" t="s" s="4">
        <v>193</v>
      </c>
      <c r="S14" t="s" s="4">
        <v>174</v>
      </c>
      <c r="T14" t="s" s="4">
        <v>114</v>
      </c>
      <c r="U14" t="s" s="4">
        <v>124</v>
      </c>
      <c r="V14" t="s" s="4">
        <v>114</v>
      </c>
      <c r="W14" t="s" s="4">
        <v>114</v>
      </c>
      <c r="X14" t="s" s="4">
        <v>126</v>
      </c>
      <c r="Y14" t="s" s="4">
        <v>188</v>
      </c>
      <c r="Z14" t="s" s="4">
        <v>176</v>
      </c>
      <c r="AA14" t="s" s="4">
        <v>177</v>
      </c>
      <c r="AB14" t="s" s="4">
        <v>178</v>
      </c>
      <c r="AC14" t="s" s="4">
        <v>179</v>
      </c>
      <c r="AD14" t="s" s="4">
        <v>180</v>
      </c>
      <c r="AE14" t="s" s="4">
        <v>181</v>
      </c>
      <c r="AF14" t="s" s="4">
        <v>182</v>
      </c>
      <c r="AG14" t="s" s="4">
        <v>114</v>
      </c>
      <c r="AH14" t="s" s="4">
        <v>135</v>
      </c>
      <c r="AI14" t="s" s="4">
        <v>116</v>
      </c>
      <c r="AJ14" t="s" s="4">
        <v>6</v>
      </c>
      <c r="AK14" t="s" s="4">
        <v>116</v>
      </c>
      <c r="AL14" t="s" s="4">
        <v>136</v>
      </c>
      <c r="AM14" t="s" s="4">
        <v>116</v>
      </c>
      <c r="AN14" t="s" s="4">
        <v>137</v>
      </c>
      <c r="AO14" t="s" s="4">
        <v>138</v>
      </c>
      <c r="AP14" t="s" s="4">
        <v>139</v>
      </c>
      <c r="AQ14" t="s" s="4">
        <v>114</v>
      </c>
      <c r="AR14" t="s" s="4">
        <v>183</v>
      </c>
      <c r="AS14" t="s" s="4">
        <v>142</v>
      </c>
      <c r="AT14" t="s" s="4">
        <v>143</v>
      </c>
      <c r="AU14" t="s" s="4">
        <v>112</v>
      </c>
      <c r="AV14" t="s" s="4">
        <v>114</v>
      </c>
    </row>
    <row r="15" ht="45.0" customHeight="true">
      <c r="A15" t="s" s="4">
        <v>194</v>
      </c>
      <c r="B15" t="s" s="4">
        <v>110</v>
      </c>
      <c r="C15" t="s" s="4">
        <v>111</v>
      </c>
      <c r="D15" t="s" s="4">
        <v>112</v>
      </c>
      <c r="E15" t="s" s="4">
        <v>195</v>
      </c>
      <c r="F15" t="s" s="4">
        <v>114</v>
      </c>
      <c r="G15" t="s" s="4">
        <v>114</v>
      </c>
      <c r="H15" t="s" s="4">
        <v>114</v>
      </c>
      <c r="I15" t="s" s="4">
        <v>115</v>
      </c>
      <c r="J15" t="s" s="4">
        <v>191</v>
      </c>
      <c r="K15" t="s" s="4">
        <v>115</v>
      </c>
      <c r="L15" t="s" s="4">
        <v>115</v>
      </c>
      <c r="M15" t="s" s="4">
        <v>114</v>
      </c>
      <c r="N15" t="s" s="4">
        <v>114</v>
      </c>
      <c r="O15" t="s" s="4">
        <v>170</v>
      </c>
      <c r="P15" t="s" s="4">
        <v>171</v>
      </c>
      <c r="Q15" t="s" s="4">
        <v>196</v>
      </c>
      <c r="R15" t="s" s="4">
        <v>197</v>
      </c>
      <c r="S15" t="s" s="4">
        <v>198</v>
      </c>
      <c r="T15" t="s" s="4">
        <v>114</v>
      </c>
      <c r="U15" t="s" s="4">
        <v>124</v>
      </c>
      <c r="V15" t="s" s="4">
        <v>114</v>
      </c>
      <c r="W15" t="s" s="4">
        <v>114</v>
      </c>
      <c r="X15" t="s" s="4">
        <v>126</v>
      </c>
      <c r="Y15" t="s" s="4">
        <v>188</v>
      </c>
      <c r="Z15" t="s" s="4">
        <v>176</v>
      </c>
      <c r="AA15" t="s" s="4">
        <v>177</v>
      </c>
      <c r="AB15" t="s" s="4">
        <v>178</v>
      </c>
      <c r="AC15" t="s" s="4">
        <v>179</v>
      </c>
      <c r="AD15" t="s" s="4">
        <v>180</v>
      </c>
      <c r="AE15" t="s" s="4">
        <v>181</v>
      </c>
      <c r="AF15" t="s" s="4">
        <v>182</v>
      </c>
      <c r="AG15" t="s" s="4">
        <v>114</v>
      </c>
      <c r="AH15" t="s" s="4">
        <v>135</v>
      </c>
      <c r="AI15" t="s" s="4">
        <v>116</v>
      </c>
      <c r="AJ15" t="s" s="4">
        <v>6</v>
      </c>
      <c r="AK15" t="s" s="4">
        <v>116</v>
      </c>
      <c r="AL15" t="s" s="4">
        <v>136</v>
      </c>
      <c r="AM15" t="s" s="4">
        <v>116</v>
      </c>
      <c r="AN15" t="s" s="4">
        <v>137</v>
      </c>
      <c r="AO15" t="s" s="4">
        <v>138</v>
      </c>
      <c r="AP15" t="s" s="4">
        <v>139</v>
      </c>
      <c r="AQ15" t="s" s="4">
        <v>114</v>
      </c>
      <c r="AR15" t="s" s="4">
        <v>183</v>
      </c>
      <c r="AS15" t="s" s="4">
        <v>142</v>
      </c>
      <c r="AT15" t="s" s="4">
        <v>143</v>
      </c>
      <c r="AU15" t="s" s="4">
        <v>112</v>
      </c>
      <c r="AV15" t="s" s="4">
        <v>114</v>
      </c>
    </row>
    <row r="16" ht="45.0" customHeight="true">
      <c r="A16" t="s" s="4">
        <v>199</v>
      </c>
      <c r="B16" t="s" s="4">
        <v>110</v>
      </c>
      <c r="C16" t="s" s="4">
        <v>111</v>
      </c>
      <c r="D16" t="s" s="4">
        <v>112</v>
      </c>
      <c r="E16" t="s" s="4">
        <v>200</v>
      </c>
      <c r="F16" t="s" s="4">
        <v>114</v>
      </c>
      <c r="G16" t="s" s="4">
        <v>201</v>
      </c>
      <c r="H16" t="s" s="4">
        <v>114</v>
      </c>
      <c r="I16" t="s" s="4">
        <v>115</v>
      </c>
      <c r="J16" t="s" s="4">
        <v>202</v>
      </c>
      <c r="K16" t="s" s="4">
        <v>203</v>
      </c>
      <c r="L16" t="s" s="4">
        <v>115</v>
      </c>
      <c r="M16" t="s" s="4">
        <v>114</v>
      </c>
      <c r="N16" t="s" s="4">
        <v>114</v>
      </c>
      <c r="O16" t="s" s="4">
        <v>148</v>
      </c>
      <c r="P16" t="s" s="4">
        <v>204</v>
      </c>
      <c r="Q16" t="s" s="4">
        <v>205</v>
      </c>
      <c r="R16" t="s" s="4">
        <v>206</v>
      </c>
      <c r="S16" t="s" s="4">
        <v>207</v>
      </c>
      <c r="T16" t="s" s="4">
        <v>208</v>
      </c>
      <c r="U16" t="s" s="4">
        <v>124</v>
      </c>
      <c r="V16" t="s" s="4">
        <v>114</v>
      </c>
      <c r="W16" t="s" s="4">
        <v>209</v>
      </c>
      <c r="X16" t="s" s="4">
        <v>210</v>
      </c>
      <c r="Y16" t="s" s="4">
        <v>211</v>
      </c>
      <c r="Z16" t="s" s="4">
        <v>212</v>
      </c>
      <c r="AA16" t="s" s="4">
        <v>213</v>
      </c>
      <c r="AB16" t="s" s="4">
        <v>214</v>
      </c>
      <c r="AC16" t="s" s="4">
        <v>215</v>
      </c>
      <c r="AD16" t="s" s="4">
        <v>216</v>
      </c>
      <c r="AE16" t="s" s="4">
        <v>217</v>
      </c>
      <c r="AF16" t="s" s="4">
        <v>218</v>
      </c>
      <c r="AG16" t="s" s="4">
        <v>219</v>
      </c>
      <c r="AH16" t="s" s="4">
        <v>220</v>
      </c>
      <c r="AI16" t="s" s="4">
        <v>221</v>
      </c>
      <c r="AJ16" t="s" s="4">
        <v>6</v>
      </c>
      <c r="AK16" t="s" s="4">
        <v>116</v>
      </c>
      <c r="AL16" t="s" s="4">
        <v>136</v>
      </c>
      <c r="AM16" t="s" s="4">
        <v>116</v>
      </c>
      <c r="AN16" t="s" s="4">
        <v>137</v>
      </c>
      <c r="AO16" t="s" s="4">
        <v>138</v>
      </c>
      <c r="AP16" t="s" s="4">
        <v>139</v>
      </c>
      <c r="AQ16" t="s" s="4">
        <v>222</v>
      </c>
      <c r="AR16" t="s" s="4">
        <v>223</v>
      </c>
      <c r="AS16" t="s" s="4">
        <v>142</v>
      </c>
      <c r="AT16" t="s" s="4">
        <v>143</v>
      </c>
      <c r="AU16" t="s" s="4">
        <v>112</v>
      </c>
      <c r="AV16" t="s" s="4">
        <v>114</v>
      </c>
    </row>
    <row r="17" ht="45.0" customHeight="true">
      <c r="A17" t="s" s="4">
        <v>224</v>
      </c>
      <c r="B17" t="s" s="4">
        <v>110</v>
      </c>
      <c r="C17" t="s" s="4">
        <v>111</v>
      </c>
      <c r="D17" t="s" s="4">
        <v>112</v>
      </c>
      <c r="E17" t="s" s="4">
        <v>225</v>
      </c>
      <c r="F17" t="s" s="4">
        <v>114</v>
      </c>
      <c r="G17" t="s" s="4">
        <v>201</v>
      </c>
      <c r="H17" t="s" s="4">
        <v>114</v>
      </c>
      <c r="I17" t="s" s="4">
        <v>115</v>
      </c>
      <c r="J17" t="s" s="4">
        <v>202</v>
      </c>
      <c r="K17" t="s" s="4">
        <v>203</v>
      </c>
      <c r="L17" t="s" s="4">
        <v>115</v>
      </c>
      <c r="M17" t="s" s="4">
        <v>114</v>
      </c>
      <c r="N17" t="s" s="4">
        <v>114</v>
      </c>
      <c r="O17" t="s" s="4">
        <v>148</v>
      </c>
      <c r="P17" t="s" s="4">
        <v>204</v>
      </c>
      <c r="Q17" t="s" s="4">
        <v>205</v>
      </c>
      <c r="R17" t="s" s="4">
        <v>206</v>
      </c>
      <c r="S17" t="s" s="4">
        <v>207</v>
      </c>
      <c r="T17" t="s" s="4">
        <v>226</v>
      </c>
      <c r="U17" t="s" s="4">
        <v>227</v>
      </c>
      <c r="V17" t="s" s="4">
        <v>228</v>
      </c>
      <c r="W17" t="s" s="4">
        <v>209</v>
      </c>
      <c r="X17" t="s" s="4">
        <v>210</v>
      </c>
      <c r="Y17" t="s" s="4">
        <v>211</v>
      </c>
      <c r="Z17" t="s" s="4">
        <v>212</v>
      </c>
      <c r="AA17" t="s" s="4">
        <v>213</v>
      </c>
      <c r="AB17" t="s" s="4">
        <v>214</v>
      </c>
      <c r="AC17" t="s" s="4">
        <v>215</v>
      </c>
      <c r="AD17" t="s" s="4">
        <v>216</v>
      </c>
      <c r="AE17" t="s" s="4">
        <v>217</v>
      </c>
      <c r="AF17" t="s" s="4">
        <v>218</v>
      </c>
      <c r="AG17" t="s" s="4">
        <v>219</v>
      </c>
      <c r="AH17" t="s" s="4">
        <v>220</v>
      </c>
      <c r="AI17" t="s" s="4">
        <v>221</v>
      </c>
      <c r="AJ17" t="s" s="4">
        <v>6</v>
      </c>
      <c r="AK17" t="s" s="4">
        <v>116</v>
      </c>
      <c r="AL17" t="s" s="4">
        <v>136</v>
      </c>
      <c r="AM17" t="s" s="4">
        <v>116</v>
      </c>
      <c r="AN17" t="s" s="4">
        <v>137</v>
      </c>
      <c r="AO17" t="s" s="4">
        <v>138</v>
      </c>
      <c r="AP17" t="s" s="4">
        <v>139</v>
      </c>
      <c r="AQ17" t="s" s="4">
        <v>222</v>
      </c>
      <c r="AR17" t="s" s="4">
        <v>223</v>
      </c>
      <c r="AS17" t="s" s="4">
        <v>142</v>
      </c>
      <c r="AT17" t="s" s="4">
        <v>143</v>
      </c>
      <c r="AU17" t="s" s="4">
        <v>112</v>
      </c>
      <c r="AV17" t="s" s="4">
        <v>114</v>
      </c>
    </row>
    <row r="18" ht="45.0" customHeight="true">
      <c r="A18" t="s" s="4">
        <v>229</v>
      </c>
      <c r="B18" t="s" s="4">
        <v>110</v>
      </c>
      <c r="C18" t="s" s="4">
        <v>111</v>
      </c>
      <c r="D18" t="s" s="4">
        <v>112</v>
      </c>
      <c r="E18" t="s" s="4">
        <v>230</v>
      </c>
      <c r="F18" t="s" s="4">
        <v>114</v>
      </c>
      <c r="G18" t="s" s="4">
        <v>201</v>
      </c>
      <c r="H18" t="s" s="4">
        <v>114</v>
      </c>
      <c r="I18" t="s" s="4">
        <v>115</v>
      </c>
      <c r="J18" t="s" s="4">
        <v>202</v>
      </c>
      <c r="K18" t="s" s="4">
        <v>203</v>
      </c>
      <c r="L18" t="s" s="4">
        <v>115</v>
      </c>
      <c r="M18" t="s" s="4">
        <v>114</v>
      </c>
      <c r="N18" t="s" s="4">
        <v>114</v>
      </c>
      <c r="O18" t="s" s="4">
        <v>148</v>
      </c>
      <c r="P18" t="s" s="4">
        <v>204</v>
      </c>
      <c r="Q18" t="s" s="4">
        <v>205</v>
      </c>
      <c r="R18" t="s" s="4">
        <v>206</v>
      </c>
      <c r="S18" t="s" s="4">
        <v>207</v>
      </c>
      <c r="T18" t="s" s="4">
        <v>231</v>
      </c>
      <c r="U18" t="s" s="4">
        <v>124</v>
      </c>
      <c r="V18" t="s" s="4">
        <v>114</v>
      </c>
      <c r="W18" t="s" s="4">
        <v>209</v>
      </c>
      <c r="X18" t="s" s="4">
        <v>210</v>
      </c>
      <c r="Y18" t="s" s="4">
        <v>211</v>
      </c>
      <c r="Z18" t="s" s="4">
        <v>212</v>
      </c>
      <c r="AA18" t="s" s="4">
        <v>213</v>
      </c>
      <c r="AB18" t="s" s="4">
        <v>214</v>
      </c>
      <c r="AC18" t="s" s="4">
        <v>215</v>
      </c>
      <c r="AD18" t="s" s="4">
        <v>216</v>
      </c>
      <c r="AE18" t="s" s="4">
        <v>217</v>
      </c>
      <c r="AF18" t="s" s="4">
        <v>218</v>
      </c>
      <c r="AG18" t="s" s="4">
        <v>219</v>
      </c>
      <c r="AH18" t="s" s="4">
        <v>220</v>
      </c>
      <c r="AI18" t="s" s="4">
        <v>221</v>
      </c>
      <c r="AJ18" t="s" s="4">
        <v>6</v>
      </c>
      <c r="AK18" t="s" s="4">
        <v>116</v>
      </c>
      <c r="AL18" t="s" s="4">
        <v>136</v>
      </c>
      <c r="AM18" t="s" s="4">
        <v>116</v>
      </c>
      <c r="AN18" t="s" s="4">
        <v>137</v>
      </c>
      <c r="AO18" t="s" s="4">
        <v>138</v>
      </c>
      <c r="AP18" t="s" s="4">
        <v>139</v>
      </c>
      <c r="AQ18" t="s" s="4">
        <v>222</v>
      </c>
      <c r="AR18" t="s" s="4">
        <v>223</v>
      </c>
      <c r="AS18" t="s" s="4">
        <v>142</v>
      </c>
      <c r="AT18" t="s" s="4">
        <v>143</v>
      </c>
      <c r="AU18" t="s" s="4">
        <v>112</v>
      </c>
      <c r="AV18" t="s" s="4">
        <v>114</v>
      </c>
    </row>
    <row r="19" ht="45.0" customHeight="true">
      <c r="A19" t="s" s="4">
        <v>232</v>
      </c>
      <c r="B19" t="s" s="4">
        <v>110</v>
      </c>
      <c r="C19" t="s" s="4">
        <v>111</v>
      </c>
      <c r="D19" t="s" s="4">
        <v>112</v>
      </c>
      <c r="E19" t="s" s="4">
        <v>233</v>
      </c>
      <c r="F19" t="s" s="4">
        <v>114</v>
      </c>
      <c r="G19" t="s" s="4">
        <v>201</v>
      </c>
      <c r="H19" t="s" s="4">
        <v>114</v>
      </c>
      <c r="I19" t="s" s="4">
        <v>115</v>
      </c>
      <c r="J19" t="s" s="4">
        <v>202</v>
      </c>
      <c r="K19" t="s" s="4">
        <v>203</v>
      </c>
      <c r="L19" t="s" s="4">
        <v>115</v>
      </c>
      <c r="M19" t="s" s="4">
        <v>114</v>
      </c>
      <c r="N19" t="s" s="4">
        <v>114</v>
      </c>
      <c r="O19" t="s" s="4">
        <v>148</v>
      </c>
      <c r="P19" t="s" s="4">
        <v>204</v>
      </c>
      <c r="Q19" t="s" s="4">
        <v>205</v>
      </c>
      <c r="R19" t="s" s="4">
        <v>206</v>
      </c>
      <c r="S19" t="s" s="4">
        <v>207</v>
      </c>
      <c r="T19" t="s" s="4">
        <v>234</v>
      </c>
      <c r="U19" t="s" s="4">
        <v>227</v>
      </c>
      <c r="V19" t="s" s="4">
        <v>114</v>
      </c>
      <c r="W19" t="s" s="4">
        <v>209</v>
      </c>
      <c r="X19" t="s" s="4">
        <v>210</v>
      </c>
      <c r="Y19" t="s" s="4">
        <v>211</v>
      </c>
      <c r="Z19" t="s" s="4">
        <v>212</v>
      </c>
      <c r="AA19" t="s" s="4">
        <v>213</v>
      </c>
      <c r="AB19" t="s" s="4">
        <v>214</v>
      </c>
      <c r="AC19" t="s" s="4">
        <v>215</v>
      </c>
      <c r="AD19" t="s" s="4">
        <v>216</v>
      </c>
      <c r="AE19" t="s" s="4">
        <v>217</v>
      </c>
      <c r="AF19" t="s" s="4">
        <v>218</v>
      </c>
      <c r="AG19" t="s" s="4">
        <v>219</v>
      </c>
      <c r="AH19" t="s" s="4">
        <v>220</v>
      </c>
      <c r="AI19" t="s" s="4">
        <v>221</v>
      </c>
      <c r="AJ19" t="s" s="4">
        <v>6</v>
      </c>
      <c r="AK19" t="s" s="4">
        <v>116</v>
      </c>
      <c r="AL19" t="s" s="4">
        <v>136</v>
      </c>
      <c r="AM19" t="s" s="4">
        <v>116</v>
      </c>
      <c r="AN19" t="s" s="4">
        <v>137</v>
      </c>
      <c r="AO19" t="s" s="4">
        <v>138</v>
      </c>
      <c r="AP19" t="s" s="4">
        <v>139</v>
      </c>
      <c r="AQ19" t="s" s="4">
        <v>222</v>
      </c>
      <c r="AR19" t="s" s="4">
        <v>223</v>
      </c>
      <c r="AS19" t="s" s="4">
        <v>142</v>
      </c>
      <c r="AT19" t="s" s="4">
        <v>143</v>
      </c>
      <c r="AU19" t="s" s="4">
        <v>112</v>
      </c>
      <c r="AV19" t="s" s="4">
        <v>114</v>
      </c>
    </row>
    <row r="20" ht="45.0" customHeight="true">
      <c r="A20" t="s" s="4">
        <v>235</v>
      </c>
      <c r="B20" t="s" s="4">
        <v>110</v>
      </c>
      <c r="C20" t="s" s="4">
        <v>111</v>
      </c>
      <c r="D20" t="s" s="4">
        <v>112</v>
      </c>
      <c r="E20" t="s" s="4">
        <v>233</v>
      </c>
      <c r="F20" t="s" s="4">
        <v>114</v>
      </c>
      <c r="G20" t="s" s="4">
        <v>201</v>
      </c>
      <c r="H20" t="s" s="4">
        <v>114</v>
      </c>
      <c r="I20" t="s" s="4">
        <v>115</v>
      </c>
      <c r="J20" t="s" s="4">
        <v>202</v>
      </c>
      <c r="K20" t="s" s="4">
        <v>203</v>
      </c>
      <c r="L20" t="s" s="4">
        <v>115</v>
      </c>
      <c r="M20" t="s" s="4">
        <v>114</v>
      </c>
      <c r="N20" t="s" s="4">
        <v>114</v>
      </c>
      <c r="O20" t="s" s="4">
        <v>148</v>
      </c>
      <c r="P20" t="s" s="4">
        <v>204</v>
      </c>
      <c r="Q20" t="s" s="4">
        <v>205</v>
      </c>
      <c r="R20" t="s" s="4">
        <v>206</v>
      </c>
      <c r="S20" t="s" s="4">
        <v>207</v>
      </c>
      <c r="T20" t="s" s="4">
        <v>234</v>
      </c>
      <c r="U20" t="s" s="4">
        <v>124</v>
      </c>
      <c r="V20" t="s" s="4">
        <v>114</v>
      </c>
      <c r="W20" t="s" s="4">
        <v>209</v>
      </c>
      <c r="X20" t="s" s="4">
        <v>210</v>
      </c>
      <c r="Y20" t="s" s="4">
        <v>211</v>
      </c>
      <c r="Z20" t="s" s="4">
        <v>212</v>
      </c>
      <c r="AA20" t="s" s="4">
        <v>213</v>
      </c>
      <c r="AB20" t="s" s="4">
        <v>214</v>
      </c>
      <c r="AC20" t="s" s="4">
        <v>215</v>
      </c>
      <c r="AD20" t="s" s="4">
        <v>216</v>
      </c>
      <c r="AE20" t="s" s="4">
        <v>217</v>
      </c>
      <c r="AF20" t="s" s="4">
        <v>218</v>
      </c>
      <c r="AG20" t="s" s="4">
        <v>219</v>
      </c>
      <c r="AH20" t="s" s="4">
        <v>220</v>
      </c>
      <c r="AI20" t="s" s="4">
        <v>221</v>
      </c>
      <c r="AJ20" t="s" s="4">
        <v>6</v>
      </c>
      <c r="AK20" t="s" s="4">
        <v>116</v>
      </c>
      <c r="AL20" t="s" s="4">
        <v>136</v>
      </c>
      <c r="AM20" t="s" s="4">
        <v>116</v>
      </c>
      <c r="AN20" t="s" s="4">
        <v>137</v>
      </c>
      <c r="AO20" t="s" s="4">
        <v>138</v>
      </c>
      <c r="AP20" t="s" s="4">
        <v>139</v>
      </c>
      <c r="AQ20" t="s" s="4">
        <v>222</v>
      </c>
      <c r="AR20" t="s" s="4">
        <v>223</v>
      </c>
      <c r="AS20" t="s" s="4">
        <v>142</v>
      </c>
      <c r="AT20" t="s" s="4">
        <v>143</v>
      </c>
      <c r="AU20" t="s" s="4">
        <v>112</v>
      </c>
      <c r="AV20" t="s" s="4">
        <v>114</v>
      </c>
    </row>
    <row r="21" ht="45.0" customHeight="true">
      <c r="A21" t="s" s="4">
        <v>236</v>
      </c>
      <c r="B21" t="s" s="4">
        <v>110</v>
      </c>
      <c r="C21" t="s" s="4">
        <v>111</v>
      </c>
      <c r="D21" t="s" s="4">
        <v>112</v>
      </c>
      <c r="E21" t="s" s="4">
        <v>237</v>
      </c>
      <c r="F21" t="s" s="4">
        <v>114</v>
      </c>
      <c r="G21" t="s" s="4">
        <v>201</v>
      </c>
      <c r="H21" t="s" s="4">
        <v>114</v>
      </c>
      <c r="I21" t="s" s="4">
        <v>115</v>
      </c>
      <c r="J21" t="s" s="4">
        <v>202</v>
      </c>
      <c r="K21" t="s" s="4">
        <v>203</v>
      </c>
      <c r="L21" t="s" s="4">
        <v>115</v>
      </c>
      <c r="M21" t="s" s="4">
        <v>114</v>
      </c>
      <c r="N21" t="s" s="4">
        <v>114</v>
      </c>
      <c r="O21" t="s" s="4">
        <v>148</v>
      </c>
      <c r="P21" t="s" s="4">
        <v>204</v>
      </c>
      <c r="Q21" t="s" s="4">
        <v>205</v>
      </c>
      <c r="R21" t="s" s="4">
        <v>206</v>
      </c>
      <c r="S21" t="s" s="4">
        <v>207</v>
      </c>
      <c r="T21" t="s" s="4">
        <v>238</v>
      </c>
      <c r="U21" t="s" s="4">
        <v>227</v>
      </c>
      <c r="V21" t="s" s="4">
        <v>239</v>
      </c>
      <c r="W21" t="s" s="4">
        <v>209</v>
      </c>
      <c r="X21" t="s" s="4">
        <v>210</v>
      </c>
      <c r="Y21" t="s" s="4">
        <v>211</v>
      </c>
      <c r="Z21" t="s" s="4">
        <v>212</v>
      </c>
      <c r="AA21" t="s" s="4">
        <v>213</v>
      </c>
      <c r="AB21" t="s" s="4">
        <v>214</v>
      </c>
      <c r="AC21" t="s" s="4">
        <v>215</v>
      </c>
      <c r="AD21" t="s" s="4">
        <v>216</v>
      </c>
      <c r="AE21" t="s" s="4">
        <v>217</v>
      </c>
      <c r="AF21" t="s" s="4">
        <v>218</v>
      </c>
      <c r="AG21" t="s" s="4">
        <v>219</v>
      </c>
      <c r="AH21" t="s" s="4">
        <v>220</v>
      </c>
      <c r="AI21" t="s" s="4">
        <v>221</v>
      </c>
      <c r="AJ21" t="s" s="4">
        <v>6</v>
      </c>
      <c r="AK21" t="s" s="4">
        <v>116</v>
      </c>
      <c r="AL21" t="s" s="4">
        <v>136</v>
      </c>
      <c r="AM21" t="s" s="4">
        <v>116</v>
      </c>
      <c r="AN21" t="s" s="4">
        <v>137</v>
      </c>
      <c r="AO21" t="s" s="4">
        <v>138</v>
      </c>
      <c r="AP21" t="s" s="4">
        <v>139</v>
      </c>
      <c r="AQ21" t="s" s="4">
        <v>222</v>
      </c>
      <c r="AR21" t="s" s="4">
        <v>223</v>
      </c>
      <c r="AS21" t="s" s="4">
        <v>142</v>
      </c>
      <c r="AT21" t="s" s="4">
        <v>143</v>
      </c>
      <c r="AU21" t="s" s="4">
        <v>112</v>
      </c>
      <c r="AV21" t="s" s="4">
        <v>114</v>
      </c>
    </row>
    <row r="22" ht="45.0" customHeight="true">
      <c r="A22" t="s" s="4">
        <v>240</v>
      </c>
      <c r="B22" t="s" s="4">
        <v>110</v>
      </c>
      <c r="C22" t="s" s="4">
        <v>111</v>
      </c>
      <c r="D22" t="s" s="4">
        <v>112</v>
      </c>
      <c r="E22" t="s" s="4">
        <v>237</v>
      </c>
      <c r="F22" t="s" s="4">
        <v>114</v>
      </c>
      <c r="G22" t="s" s="4">
        <v>201</v>
      </c>
      <c r="H22" t="s" s="4">
        <v>114</v>
      </c>
      <c r="I22" t="s" s="4">
        <v>115</v>
      </c>
      <c r="J22" t="s" s="4">
        <v>202</v>
      </c>
      <c r="K22" t="s" s="4">
        <v>203</v>
      </c>
      <c r="L22" t="s" s="4">
        <v>115</v>
      </c>
      <c r="M22" t="s" s="4">
        <v>114</v>
      </c>
      <c r="N22" t="s" s="4">
        <v>114</v>
      </c>
      <c r="O22" t="s" s="4">
        <v>148</v>
      </c>
      <c r="P22" t="s" s="4">
        <v>204</v>
      </c>
      <c r="Q22" t="s" s="4">
        <v>205</v>
      </c>
      <c r="R22" t="s" s="4">
        <v>206</v>
      </c>
      <c r="S22" t="s" s="4">
        <v>207</v>
      </c>
      <c r="T22" t="s" s="4">
        <v>238</v>
      </c>
      <c r="U22" t="s" s="4">
        <v>124</v>
      </c>
      <c r="V22" t="s" s="4">
        <v>114</v>
      </c>
      <c r="W22" t="s" s="4">
        <v>209</v>
      </c>
      <c r="X22" t="s" s="4">
        <v>210</v>
      </c>
      <c r="Y22" t="s" s="4">
        <v>211</v>
      </c>
      <c r="Z22" t="s" s="4">
        <v>212</v>
      </c>
      <c r="AA22" t="s" s="4">
        <v>213</v>
      </c>
      <c r="AB22" t="s" s="4">
        <v>214</v>
      </c>
      <c r="AC22" t="s" s="4">
        <v>215</v>
      </c>
      <c r="AD22" t="s" s="4">
        <v>216</v>
      </c>
      <c r="AE22" t="s" s="4">
        <v>217</v>
      </c>
      <c r="AF22" t="s" s="4">
        <v>218</v>
      </c>
      <c r="AG22" t="s" s="4">
        <v>219</v>
      </c>
      <c r="AH22" t="s" s="4">
        <v>220</v>
      </c>
      <c r="AI22" t="s" s="4">
        <v>221</v>
      </c>
      <c r="AJ22" t="s" s="4">
        <v>6</v>
      </c>
      <c r="AK22" t="s" s="4">
        <v>116</v>
      </c>
      <c r="AL22" t="s" s="4">
        <v>136</v>
      </c>
      <c r="AM22" t="s" s="4">
        <v>116</v>
      </c>
      <c r="AN22" t="s" s="4">
        <v>137</v>
      </c>
      <c r="AO22" t="s" s="4">
        <v>138</v>
      </c>
      <c r="AP22" t="s" s="4">
        <v>139</v>
      </c>
      <c r="AQ22" t="s" s="4">
        <v>222</v>
      </c>
      <c r="AR22" t="s" s="4">
        <v>223</v>
      </c>
      <c r="AS22" t="s" s="4">
        <v>142</v>
      </c>
      <c r="AT22" t="s" s="4">
        <v>143</v>
      </c>
      <c r="AU22" t="s" s="4">
        <v>112</v>
      </c>
      <c r="AV22" t="s" s="4">
        <v>114</v>
      </c>
    </row>
    <row r="23" ht="45.0" customHeight="true">
      <c r="A23" t="s" s="4">
        <v>241</v>
      </c>
      <c r="B23" t="s" s="4">
        <v>110</v>
      </c>
      <c r="C23" t="s" s="4">
        <v>111</v>
      </c>
      <c r="D23" t="s" s="4">
        <v>112</v>
      </c>
      <c r="E23" t="s" s="4">
        <v>242</v>
      </c>
      <c r="F23" t="s" s="4">
        <v>114</v>
      </c>
      <c r="G23" t="s" s="4">
        <v>201</v>
      </c>
      <c r="H23" t="s" s="4">
        <v>114</v>
      </c>
      <c r="I23" t="s" s="4">
        <v>115</v>
      </c>
      <c r="J23" t="s" s="4">
        <v>202</v>
      </c>
      <c r="K23" t="s" s="4">
        <v>203</v>
      </c>
      <c r="L23" t="s" s="4">
        <v>115</v>
      </c>
      <c r="M23" t="s" s="4">
        <v>114</v>
      </c>
      <c r="N23" t="s" s="4">
        <v>114</v>
      </c>
      <c r="O23" t="s" s="4">
        <v>148</v>
      </c>
      <c r="P23" t="s" s="4">
        <v>204</v>
      </c>
      <c r="Q23" t="s" s="4">
        <v>205</v>
      </c>
      <c r="R23" t="s" s="4">
        <v>206</v>
      </c>
      <c r="S23" t="s" s="4">
        <v>207</v>
      </c>
      <c r="T23" t="s" s="4">
        <v>243</v>
      </c>
      <c r="U23" t="s" s="4">
        <v>124</v>
      </c>
      <c r="V23" t="s" s="4">
        <v>114</v>
      </c>
      <c r="W23" t="s" s="4">
        <v>209</v>
      </c>
      <c r="X23" t="s" s="4">
        <v>210</v>
      </c>
      <c r="Y23" t="s" s="4">
        <v>211</v>
      </c>
      <c r="Z23" t="s" s="4">
        <v>212</v>
      </c>
      <c r="AA23" t="s" s="4">
        <v>213</v>
      </c>
      <c r="AB23" t="s" s="4">
        <v>214</v>
      </c>
      <c r="AC23" t="s" s="4">
        <v>215</v>
      </c>
      <c r="AD23" t="s" s="4">
        <v>216</v>
      </c>
      <c r="AE23" t="s" s="4">
        <v>217</v>
      </c>
      <c r="AF23" t="s" s="4">
        <v>218</v>
      </c>
      <c r="AG23" t="s" s="4">
        <v>219</v>
      </c>
      <c r="AH23" t="s" s="4">
        <v>220</v>
      </c>
      <c r="AI23" t="s" s="4">
        <v>221</v>
      </c>
      <c r="AJ23" t="s" s="4">
        <v>6</v>
      </c>
      <c r="AK23" t="s" s="4">
        <v>116</v>
      </c>
      <c r="AL23" t="s" s="4">
        <v>136</v>
      </c>
      <c r="AM23" t="s" s="4">
        <v>116</v>
      </c>
      <c r="AN23" t="s" s="4">
        <v>137</v>
      </c>
      <c r="AO23" t="s" s="4">
        <v>138</v>
      </c>
      <c r="AP23" t="s" s="4">
        <v>139</v>
      </c>
      <c r="AQ23" t="s" s="4">
        <v>222</v>
      </c>
      <c r="AR23" t="s" s="4">
        <v>223</v>
      </c>
      <c r="AS23" t="s" s="4">
        <v>142</v>
      </c>
      <c r="AT23" t="s" s="4">
        <v>143</v>
      </c>
      <c r="AU23" t="s" s="4">
        <v>112</v>
      </c>
      <c r="AV23" t="s" s="4">
        <v>114</v>
      </c>
    </row>
    <row r="24" ht="45.0" customHeight="true">
      <c r="A24" t="s" s="4">
        <v>244</v>
      </c>
      <c r="B24" t="s" s="4">
        <v>110</v>
      </c>
      <c r="C24" t="s" s="4">
        <v>111</v>
      </c>
      <c r="D24" t="s" s="4">
        <v>112</v>
      </c>
      <c r="E24" t="s" s="4">
        <v>245</v>
      </c>
      <c r="F24" t="s" s="4">
        <v>114</v>
      </c>
      <c r="G24" t="s" s="4">
        <v>201</v>
      </c>
      <c r="H24" t="s" s="4">
        <v>114</v>
      </c>
      <c r="I24" t="s" s="4">
        <v>115</v>
      </c>
      <c r="J24" t="s" s="4">
        <v>202</v>
      </c>
      <c r="K24" t="s" s="4">
        <v>203</v>
      </c>
      <c r="L24" t="s" s="4">
        <v>115</v>
      </c>
      <c r="M24" t="s" s="4">
        <v>114</v>
      </c>
      <c r="N24" t="s" s="4">
        <v>114</v>
      </c>
      <c r="O24" t="s" s="4">
        <v>148</v>
      </c>
      <c r="P24" t="s" s="4">
        <v>204</v>
      </c>
      <c r="Q24" t="s" s="4">
        <v>205</v>
      </c>
      <c r="R24" t="s" s="4">
        <v>206</v>
      </c>
      <c r="S24" t="s" s="4">
        <v>207</v>
      </c>
      <c r="T24" t="s" s="4">
        <v>246</v>
      </c>
      <c r="U24" t="s" s="4">
        <v>124</v>
      </c>
      <c r="V24" t="s" s="4">
        <v>114</v>
      </c>
      <c r="W24" t="s" s="4">
        <v>209</v>
      </c>
      <c r="X24" t="s" s="4">
        <v>210</v>
      </c>
      <c r="Y24" t="s" s="4">
        <v>211</v>
      </c>
      <c r="Z24" t="s" s="4">
        <v>212</v>
      </c>
      <c r="AA24" t="s" s="4">
        <v>213</v>
      </c>
      <c r="AB24" t="s" s="4">
        <v>214</v>
      </c>
      <c r="AC24" t="s" s="4">
        <v>215</v>
      </c>
      <c r="AD24" t="s" s="4">
        <v>216</v>
      </c>
      <c r="AE24" t="s" s="4">
        <v>217</v>
      </c>
      <c r="AF24" t="s" s="4">
        <v>218</v>
      </c>
      <c r="AG24" t="s" s="4">
        <v>219</v>
      </c>
      <c r="AH24" t="s" s="4">
        <v>220</v>
      </c>
      <c r="AI24" t="s" s="4">
        <v>221</v>
      </c>
      <c r="AJ24" t="s" s="4">
        <v>6</v>
      </c>
      <c r="AK24" t="s" s="4">
        <v>116</v>
      </c>
      <c r="AL24" t="s" s="4">
        <v>136</v>
      </c>
      <c r="AM24" t="s" s="4">
        <v>116</v>
      </c>
      <c r="AN24" t="s" s="4">
        <v>137</v>
      </c>
      <c r="AO24" t="s" s="4">
        <v>138</v>
      </c>
      <c r="AP24" t="s" s="4">
        <v>139</v>
      </c>
      <c r="AQ24" t="s" s="4">
        <v>222</v>
      </c>
      <c r="AR24" t="s" s="4">
        <v>223</v>
      </c>
      <c r="AS24" t="s" s="4">
        <v>142</v>
      </c>
      <c r="AT24" t="s" s="4">
        <v>143</v>
      </c>
      <c r="AU24" t="s" s="4">
        <v>112</v>
      </c>
      <c r="AV24" t="s" s="4">
        <v>114</v>
      </c>
    </row>
    <row r="25" ht="45.0" customHeight="true">
      <c r="A25" t="s" s="4">
        <v>247</v>
      </c>
      <c r="B25" t="s" s="4">
        <v>110</v>
      </c>
      <c r="C25" t="s" s="4">
        <v>111</v>
      </c>
      <c r="D25" t="s" s="4">
        <v>112</v>
      </c>
      <c r="E25" t="s" s="4">
        <v>248</v>
      </c>
      <c r="F25" t="s" s="4">
        <v>114</v>
      </c>
      <c r="G25" t="s" s="4">
        <v>201</v>
      </c>
      <c r="H25" t="s" s="4">
        <v>114</v>
      </c>
      <c r="I25" t="s" s="4">
        <v>115</v>
      </c>
      <c r="J25" t="s" s="4">
        <v>202</v>
      </c>
      <c r="K25" t="s" s="4">
        <v>203</v>
      </c>
      <c r="L25" t="s" s="4">
        <v>115</v>
      </c>
      <c r="M25" t="s" s="4">
        <v>114</v>
      </c>
      <c r="N25" t="s" s="4">
        <v>114</v>
      </c>
      <c r="O25" t="s" s="4">
        <v>148</v>
      </c>
      <c r="P25" t="s" s="4">
        <v>204</v>
      </c>
      <c r="Q25" t="s" s="4">
        <v>205</v>
      </c>
      <c r="R25" t="s" s="4">
        <v>206</v>
      </c>
      <c r="S25" t="s" s="4">
        <v>207</v>
      </c>
      <c r="T25" t="s" s="4">
        <v>249</v>
      </c>
      <c r="U25" t="s" s="4">
        <v>227</v>
      </c>
      <c r="V25" t="s" s="4">
        <v>250</v>
      </c>
      <c r="W25" t="s" s="4">
        <v>209</v>
      </c>
      <c r="X25" t="s" s="4">
        <v>210</v>
      </c>
      <c r="Y25" t="s" s="4">
        <v>211</v>
      </c>
      <c r="Z25" t="s" s="4">
        <v>212</v>
      </c>
      <c r="AA25" t="s" s="4">
        <v>213</v>
      </c>
      <c r="AB25" t="s" s="4">
        <v>214</v>
      </c>
      <c r="AC25" t="s" s="4">
        <v>215</v>
      </c>
      <c r="AD25" t="s" s="4">
        <v>216</v>
      </c>
      <c r="AE25" t="s" s="4">
        <v>217</v>
      </c>
      <c r="AF25" t="s" s="4">
        <v>218</v>
      </c>
      <c r="AG25" t="s" s="4">
        <v>219</v>
      </c>
      <c r="AH25" t="s" s="4">
        <v>220</v>
      </c>
      <c r="AI25" t="s" s="4">
        <v>221</v>
      </c>
      <c r="AJ25" t="s" s="4">
        <v>6</v>
      </c>
      <c r="AK25" t="s" s="4">
        <v>116</v>
      </c>
      <c r="AL25" t="s" s="4">
        <v>136</v>
      </c>
      <c r="AM25" t="s" s="4">
        <v>116</v>
      </c>
      <c r="AN25" t="s" s="4">
        <v>137</v>
      </c>
      <c r="AO25" t="s" s="4">
        <v>138</v>
      </c>
      <c r="AP25" t="s" s="4">
        <v>139</v>
      </c>
      <c r="AQ25" t="s" s="4">
        <v>222</v>
      </c>
      <c r="AR25" t="s" s="4">
        <v>223</v>
      </c>
      <c r="AS25" t="s" s="4">
        <v>142</v>
      </c>
      <c r="AT25" t="s" s="4">
        <v>143</v>
      </c>
      <c r="AU25" t="s" s="4">
        <v>112</v>
      </c>
      <c r="AV25" t="s" s="4">
        <v>114</v>
      </c>
    </row>
    <row r="26" ht="45.0" customHeight="true">
      <c r="A26" t="s" s="4">
        <v>251</v>
      </c>
      <c r="B26" t="s" s="4">
        <v>110</v>
      </c>
      <c r="C26" t="s" s="4">
        <v>111</v>
      </c>
      <c r="D26" t="s" s="4">
        <v>112</v>
      </c>
      <c r="E26" t="s" s="4">
        <v>252</v>
      </c>
      <c r="F26" t="s" s="4">
        <v>253</v>
      </c>
      <c r="G26" t="s" s="4">
        <v>253</v>
      </c>
      <c r="H26" t="s" s="4">
        <v>114</v>
      </c>
      <c r="I26" t="s" s="4">
        <v>253</v>
      </c>
      <c r="J26" t="s" s="4">
        <v>254</v>
      </c>
      <c r="K26" t="s" s="4">
        <v>255</v>
      </c>
      <c r="L26" t="s" s="4">
        <v>256</v>
      </c>
      <c r="M26" t="s" s="4">
        <v>257</v>
      </c>
      <c r="N26" t="s" s="4">
        <v>258</v>
      </c>
      <c r="O26" t="s" s="4">
        <v>163</v>
      </c>
      <c r="P26" t="s" s="4">
        <v>164</v>
      </c>
      <c r="Q26" t="s" s="4">
        <v>259</v>
      </c>
      <c r="R26" t="s" s="4">
        <v>260</v>
      </c>
      <c r="S26" t="s" s="4">
        <v>261</v>
      </c>
      <c r="T26" t="s" s="4">
        <v>262</v>
      </c>
      <c r="U26" t="s" s="4">
        <v>263</v>
      </c>
      <c r="V26" t="s" s="4">
        <v>114</v>
      </c>
      <c r="W26" t="s" s="4">
        <v>253</v>
      </c>
      <c r="X26" t="s" s="4">
        <v>264</v>
      </c>
      <c r="Y26" t="s" s="4">
        <v>265</v>
      </c>
      <c r="Z26" t="s" s="4">
        <v>266</v>
      </c>
      <c r="AA26" t="s" s="4">
        <v>267</v>
      </c>
      <c r="AB26" t="s" s="4">
        <v>268</v>
      </c>
      <c r="AC26" t="s" s="4">
        <v>269</v>
      </c>
      <c r="AD26" t="s" s="4">
        <v>270</v>
      </c>
      <c r="AE26" t="s" s="4">
        <v>271</v>
      </c>
      <c r="AF26" t="s" s="4">
        <v>272</v>
      </c>
      <c r="AG26" t="s" s="4">
        <v>114</v>
      </c>
      <c r="AH26" t="s" s="4">
        <v>220</v>
      </c>
      <c r="AI26" t="s" s="4">
        <v>273</v>
      </c>
      <c r="AJ26" t="s" s="4">
        <v>6</v>
      </c>
      <c r="AK26" t="s" s="4">
        <v>274</v>
      </c>
      <c r="AL26" t="s" s="4">
        <v>275</v>
      </c>
      <c r="AM26" t="s" s="4">
        <v>274</v>
      </c>
      <c r="AN26" t="s" s="4">
        <v>137</v>
      </c>
      <c r="AO26" t="s" s="4">
        <v>138</v>
      </c>
      <c r="AP26" t="s" s="4">
        <v>139</v>
      </c>
      <c r="AQ26" t="s" s="4">
        <v>276</v>
      </c>
      <c r="AR26" t="s" s="4">
        <v>277</v>
      </c>
      <c r="AS26" t="s" s="4">
        <v>142</v>
      </c>
      <c r="AT26" t="s" s="4">
        <v>143</v>
      </c>
      <c r="AU26" t="s" s="4">
        <v>112</v>
      </c>
      <c r="AV26" t="s" s="4">
        <v>114</v>
      </c>
    </row>
    <row r="27" ht="45.0" customHeight="true">
      <c r="A27" t="s" s="4">
        <v>278</v>
      </c>
      <c r="B27" t="s" s="4">
        <v>110</v>
      </c>
      <c r="C27" t="s" s="4">
        <v>111</v>
      </c>
      <c r="D27" t="s" s="4">
        <v>112</v>
      </c>
      <c r="E27" t="s" s="4">
        <v>279</v>
      </c>
      <c r="F27" t="s" s="4">
        <v>253</v>
      </c>
      <c r="G27" t="s" s="4">
        <v>253</v>
      </c>
      <c r="H27" t="s" s="4">
        <v>114</v>
      </c>
      <c r="I27" t="s" s="4">
        <v>253</v>
      </c>
      <c r="J27" t="s" s="4">
        <v>254</v>
      </c>
      <c r="K27" t="s" s="4">
        <v>255</v>
      </c>
      <c r="L27" t="s" s="4">
        <v>256</v>
      </c>
      <c r="M27" t="s" s="4">
        <v>280</v>
      </c>
      <c r="N27" t="s" s="4">
        <v>281</v>
      </c>
      <c r="O27" t="s" s="4">
        <v>163</v>
      </c>
      <c r="P27" t="s" s="4">
        <v>164</v>
      </c>
      <c r="Q27" t="s" s="4">
        <v>282</v>
      </c>
      <c r="R27" t="s" s="4">
        <v>283</v>
      </c>
      <c r="S27" t="s" s="4">
        <v>261</v>
      </c>
      <c r="T27" t="s" s="4">
        <v>262</v>
      </c>
      <c r="U27" t="s" s="4">
        <v>263</v>
      </c>
      <c r="V27" t="s" s="4">
        <v>114</v>
      </c>
      <c r="W27" t="s" s="4">
        <v>253</v>
      </c>
      <c r="X27" t="s" s="4">
        <v>264</v>
      </c>
      <c r="Y27" t="s" s="4">
        <v>265</v>
      </c>
      <c r="Z27" t="s" s="4">
        <v>266</v>
      </c>
      <c r="AA27" t="s" s="4">
        <v>267</v>
      </c>
      <c r="AB27" t="s" s="4">
        <v>268</v>
      </c>
      <c r="AC27" t="s" s="4">
        <v>269</v>
      </c>
      <c r="AD27" t="s" s="4">
        <v>270</v>
      </c>
      <c r="AE27" t="s" s="4">
        <v>271</v>
      </c>
      <c r="AF27" t="s" s="4">
        <v>272</v>
      </c>
      <c r="AG27" t="s" s="4">
        <v>114</v>
      </c>
      <c r="AH27" t="s" s="4">
        <v>220</v>
      </c>
      <c r="AI27" t="s" s="4">
        <v>273</v>
      </c>
      <c r="AJ27" t="s" s="4">
        <v>6</v>
      </c>
      <c r="AK27" t="s" s="4">
        <v>274</v>
      </c>
      <c r="AL27" t="s" s="4">
        <v>275</v>
      </c>
      <c r="AM27" t="s" s="4">
        <v>274</v>
      </c>
      <c r="AN27" t="s" s="4">
        <v>137</v>
      </c>
      <c r="AO27" t="s" s="4">
        <v>138</v>
      </c>
      <c r="AP27" t="s" s="4">
        <v>139</v>
      </c>
      <c r="AQ27" t="s" s="4">
        <v>276</v>
      </c>
      <c r="AR27" t="s" s="4">
        <v>277</v>
      </c>
      <c r="AS27" t="s" s="4">
        <v>142</v>
      </c>
      <c r="AT27" t="s" s="4">
        <v>143</v>
      </c>
      <c r="AU27" t="s" s="4">
        <v>112</v>
      </c>
      <c r="AV27" t="s" s="4">
        <v>114</v>
      </c>
    </row>
    <row r="28" ht="45.0" customHeight="true">
      <c r="A28" t="s" s="4">
        <v>284</v>
      </c>
      <c r="B28" t="s" s="4">
        <v>110</v>
      </c>
      <c r="C28" t="s" s="4">
        <v>111</v>
      </c>
      <c r="D28" t="s" s="4">
        <v>112</v>
      </c>
      <c r="E28" t="s" s="4">
        <v>285</v>
      </c>
      <c r="F28" t="s" s="4">
        <v>253</v>
      </c>
      <c r="G28" t="s" s="4">
        <v>253</v>
      </c>
      <c r="H28" t="s" s="4">
        <v>114</v>
      </c>
      <c r="I28" t="s" s="4">
        <v>253</v>
      </c>
      <c r="J28" t="s" s="4">
        <v>254</v>
      </c>
      <c r="K28" t="s" s="4">
        <v>255</v>
      </c>
      <c r="L28" t="s" s="4">
        <v>256</v>
      </c>
      <c r="M28" t="s" s="4">
        <v>286</v>
      </c>
      <c r="N28" t="s" s="4">
        <v>287</v>
      </c>
      <c r="O28" t="s" s="4">
        <v>163</v>
      </c>
      <c r="P28" t="s" s="4">
        <v>164</v>
      </c>
      <c r="Q28" t="s" s="4">
        <v>288</v>
      </c>
      <c r="R28" t="s" s="4">
        <v>289</v>
      </c>
      <c r="S28" t="s" s="4">
        <v>261</v>
      </c>
      <c r="T28" t="s" s="4">
        <v>262</v>
      </c>
      <c r="U28" t="s" s="4">
        <v>263</v>
      </c>
      <c r="V28" t="s" s="4">
        <v>114</v>
      </c>
      <c r="W28" t="s" s="4">
        <v>253</v>
      </c>
      <c r="X28" t="s" s="4">
        <v>264</v>
      </c>
      <c r="Y28" t="s" s="4">
        <v>265</v>
      </c>
      <c r="Z28" t="s" s="4">
        <v>266</v>
      </c>
      <c r="AA28" t="s" s="4">
        <v>267</v>
      </c>
      <c r="AB28" t="s" s="4">
        <v>268</v>
      </c>
      <c r="AC28" t="s" s="4">
        <v>269</v>
      </c>
      <c r="AD28" t="s" s="4">
        <v>270</v>
      </c>
      <c r="AE28" t="s" s="4">
        <v>271</v>
      </c>
      <c r="AF28" t="s" s="4">
        <v>272</v>
      </c>
      <c r="AG28" t="s" s="4">
        <v>114</v>
      </c>
      <c r="AH28" t="s" s="4">
        <v>220</v>
      </c>
      <c r="AI28" t="s" s="4">
        <v>273</v>
      </c>
      <c r="AJ28" t="s" s="4">
        <v>6</v>
      </c>
      <c r="AK28" t="s" s="4">
        <v>274</v>
      </c>
      <c r="AL28" t="s" s="4">
        <v>275</v>
      </c>
      <c r="AM28" t="s" s="4">
        <v>274</v>
      </c>
      <c r="AN28" t="s" s="4">
        <v>137</v>
      </c>
      <c r="AO28" t="s" s="4">
        <v>138</v>
      </c>
      <c r="AP28" t="s" s="4">
        <v>139</v>
      </c>
      <c r="AQ28" t="s" s="4">
        <v>276</v>
      </c>
      <c r="AR28" t="s" s="4">
        <v>277</v>
      </c>
      <c r="AS28" t="s" s="4">
        <v>142</v>
      </c>
      <c r="AT28" t="s" s="4">
        <v>143</v>
      </c>
      <c r="AU28" t="s" s="4">
        <v>112</v>
      </c>
      <c r="AV28" t="s" s="4">
        <v>114</v>
      </c>
    </row>
    <row r="29" ht="45.0" customHeight="true">
      <c r="A29" t="s" s="4">
        <v>290</v>
      </c>
      <c r="B29" t="s" s="4">
        <v>110</v>
      </c>
      <c r="C29" t="s" s="4">
        <v>111</v>
      </c>
      <c r="D29" t="s" s="4">
        <v>112</v>
      </c>
      <c r="E29" t="s" s="4">
        <v>291</v>
      </c>
      <c r="F29" t="s" s="4">
        <v>253</v>
      </c>
      <c r="G29" t="s" s="4">
        <v>253</v>
      </c>
      <c r="H29" t="s" s="4">
        <v>114</v>
      </c>
      <c r="I29" t="s" s="4">
        <v>253</v>
      </c>
      <c r="J29" t="s" s="4">
        <v>254</v>
      </c>
      <c r="K29" t="s" s="4">
        <v>255</v>
      </c>
      <c r="L29" t="s" s="4">
        <v>256</v>
      </c>
      <c r="M29" t="s" s="4">
        <v>292</v>
      </c>
      <c r="N29" t="s" s="4">
        <v>293</v>
      </c>
      <c r="O29" t="s" s="4">
        <v>163</v>
      </c>
      <c r="P29" t="s" s="4">
        <v>164</v>
      </c>
      <c r="Q29" t="s" s="4">
        <v>294</v>
      </c>
      <c r="R29" t="s" s="4">
        <v>295</v>
      </c>
      <c r="S29" t="s" s="4">
        <v>261</v>
      </c>
      <c r="T29" t="s" s="4">
        <v>262</v>
      </c>
      <c r="U29" t="s" s="4">
        <v>263</v>
      </c>
      <c r="V29" t="s" s="4">
        <v>114</v>
      </c>
      <c r="W29" t="s" s="4">
        <v>253</v>
      </c>
      <c r="X29" t="s" s="4">
        <v>264</v>
      </c>
      <c r="Y29" t="s" s="4">
        <v>265</v>
      </c>
      <c r="Z29" t="s" s="4">
        <v>266</v>
      </c>
      <c r="AA29" t="s" s="4">
        <v>267</v>
      </c>
      <c r="AB29" t="s" s="4">
        <v>268</v>
      </c>
      <c r="AC29" t="s" s="4">
        <v>269</v>
      </c>
      <c r="AD29" t="s" s="4">
        <v>270</v>
      </c>
      <c r="AE29" t="s" s="4">
        <v>271</v>
      </c>
      <c r="AF29" t="s" s="4">
        <v>272</v>
      </c>
      <c r="AG29" t="s" s="4">
        <v>114</v>
      </c>
      <c r="AH29" t="s" s="4">
        <v>220</v>
      </c>
      <c r="AI29" t="s" s="4">
        <v>273</v>
      </c>
      <c r="AJ29" t="s" s="4">
        <v>6</v>
      </c>
      <c r="AK29" t="s" s="4">
        <v>274</v>
      </c>
      <c r="AL29" t="s" s="4">
        <v>275</v>
      </c>
      <c r="AM29" t="s" s="4">
        <v>274</v>
      </c>
      <c r="AN29" t="s" s="4">
        <v>137</v>
      </c>
      <c r="AO29" t="s" s="4">
        <v>138</v>
      </c>
      <c r="AP29" t="s" s="4">
        <v>139</v>
      </c>
      <c r="AQ29" t="s" s="4">
        <v>276</v>
      </c>
      <c r="AR29" t="s" s="4">
        <v>277</v>
      </c>
      <c r="AS29" t="s" s="4">
        <v>142</v>
      </c>
      <c r="AT29" t="s" s="4">
        <v>143</v>
      </c>
      <c r="AU29" t="s" s="4">
        <v>112</v>
      </c>
      <c r="AV29" t="s" s="4">
        <v>114</v>
      </c>
    </row>
    <row r="30" ht="45.0" customHeight="true">
      <c r="A30" t="s" s="4">
        <v>296</v>
      </c>
      <c r="B30" t="s" s="4">
        <v>110</v>
      </c>
      <c r="C30" t="s" s="4">
        <v>111</v>
      </c>
      <c r="D30" t="s" s="4">
        <v>112</v>
      </c>
      <c r="E30" t="s" s="4">
        <v>297</v>
      </c>
      <c r="F30" t="s" s="4">
        <v>253</v>
      </c>
      <c r="G30" t="s" s="4">
        <v>253</v>
      </c>
      <c r="H30" t="s" s="4">
        <v>114</v>
      </c>
      <c r="I30" t="s" s="4">
        <v>253</v>
      </c>
      <c r="J30" t="s" s="4">
        <v>254</v>
      </c>
      <c r="K30" t="s" s="4">
        <v>255</v>
      </c>
      <c r="L30" t="s" s="4">
        <v>256</v>
      </c>
      <c r="M30" t="s" s="4">
        <v>298</v>
      </c>
      <c r="N30" t="s" s="4">
        <v>299</v>
      </c>
      <c r="O30" t="s" s="4">
        <v>163</v>
      </c>
      <c r="P30" t="s" s="4">
        <v>164</v>
      </c>
      <c r="Q30" t="s" s="4">
        <v>300</v>
      </c>
      <c r="R30" t="s" s="4">
        <v>301</v>
      </c>
      <c r="S30" t="s" s="4">
        <v>302</v>
      </c>
      <c r="T30" t="s" s="4">
        <v>262</v>
      </c>
      <c r="U30" t="s" s="4">
        <v>263</v>
      </c>
      <c r="V30" t="s" s="4">
        <v>114</v>
      </c>
      <c r="W30" t="s" s="4">
        <v>253</v>
      </c>
      <c r="X30" t="s" s="4">
        <v>264</v>
      </c>
      <c r="Y30" t="s" s="4">
        <v>265</v>
      </c>
      <c r="Z30" t="s" s="4">
        <v>266</v>
      </c>
      <c r="AA30" t="s" s="4">
        <v>267</v>
      </c>
      <c r="AB30" t="s" s="4">
        <v>268</v>
      </c>
      <c r="AC30" t="s" s="4">
        <v>303</v>
      </c>
      <c r="AD30" t="s" s="4">
        <v>270</v>
      </c>
      <c r="AE30" t="s" s="4">
        <v>271</v>
      </c>
      <c r="AF30" t="s" s="4">
        <v>272</v>
      </c>
      <c r="AG30" t="s" s="4">
        <v>114</v>
      </c>
      <c r="AH30" t="s" s="4">
        <v>220</v>
      </c>
      <c r="AI30" t="s" s="4">
        <v>273</v>
      </c>
      <c r="AJ30" t="s" s="4">
        <v>6</v>
      </c>
      <c r="AK30" t="s" s="4">
        <v>274</v>
      </c>
      <c r="AL30" t="s" s="4">
        <v>275</v>
      </c>
      <c r="AM30" t="s" s="4">
        <v>274</v>
      </c>
      <c r="AN30" t="s" s="4">
        <v>137</v>
      </c>
      <c r="AO30" t="s" s="4">
        <v>138</v>
      </c>
      <c r="AP30" t="s" s="4">
        <v>139</v>
      </c>
      <c r="AQ30" t="s" s="4">
        <v>276</v>
      </c>
      <c r="AR30" t="s" s="4">
        <v>277</v>
      </c>
      <c r="AS30" t="s" s="4">
        <v>142</v>
      </c>
      <c r="AT30" t="s" s="4">
        <v>143</v>
      </c>
      <c r="AU30" t="s" s="4">
        <v>112</v>
      </c>
      <c r="AV30" t="s" s="4">
        <v>114</v>
      </c>
    </row>
    <row r="31" ht="45.0" customHeight="true">
      <c r="A31" t="s" s="4">
        <v>304</v>
      </c>
      <c r="B31" t="s" s="4">
        <v>110</v>
      </c>
      <c r="C31" t="s" s="4">
        <v>111</v>
      </c>
      <c r="D31" t="s" s="4">
        <v>112</v>
      </c>
      <c r="E31" t="s" s="4">
        <v>305</v>
      </c>
      <c r="F31" t="s" s="4">
        <v>253</v>
      </c>
      <c r="G31" t="s" s="4">
        <v>253</v>
      </c>
      <c r="H31" t="s" s="4">
        <v>114</v>
      </c>
      <c r="I31" t="s" s="4">
        <v>253</v>
      </c>
      <c r="J31" t="s" s="4">
        <v>254</v>
      </c>
      <c r="K31" t="s" s="4">
        <v>255</v>
      </c>
      <c r="L31" t="s" s="4">
        <v>256</v>
      </c>
      <c r="M31" t="s" s="4">
        <v>292</v>
      </c>
      <c r="N31" t="s" s="4">
        <v>306</v>
      </c>
      <c r="O31" t="s" s="4">
        <v>163</v>
      </c>
      <c r="P31" t="s" s="4">
        <v>164</v>
      </c>
      <c r="Q31" t="s" s="4">
        <v>307</v>
      </c>
      <c r="R31" t="s" s="4">
        <v>308</v>
      </c>
      <c r="S31" t="s" s="4">
        <v>302</v>
      </c>
      <c r="T31" t="s" s="4">
        <v>262</v>
      </c>
      <c r="U31" t="s" s="4">
        <v>263</v>
      </c>
      <c r="V31" t="s" s="4">
        <v>114</v>
      </c>
      <c r="W31" t="s" s="4">
        <v>253</v>
      </c>
      <c r="X31" t="s" s="4">
        <v>264</v>
      </c>
      <c r="Y31" t="s" s="4">
        <v>265</v>
      </c>
      <c r="Z31" t="s" s="4">
        <v>266</v>
      </c>
      <c r="AA31" t="s" s="4">
        <v>267</v>
      </c>
      <c r="AB31" t="s" s="4">
        <v>268</v>
      </c>
      <c r="AC31" t="s" s="4">
        <v>303</v>
      </c>
      <c r="AD31" t="s" s="4">
        <v>270</v>
      </c>
      <c r="AE31" t="s" s="4">
        <v>271</v>
      </c>
      <c r="AF31" t="s" s="4">
        <v>272</v>
      </c>
      <c r="AG31" t="s" s="4">
        <v>114</v>
      </c>
      <c r="AH31" t="s" s="4">
        <v>220</v>
      </c>
      <c r="AI31" t="s" s="4">
        <v>273</v>
      </c>
      <c r="AJ31" t="s" s="4">
        <v>6</v>
      </c>
      <c r="AK31" t="s" s="4">
        <v>274</v>
      </c>
      <c r="AL31" t="s" s="4">
        <v>275</v>
      </c>
      <c r="AM31" t="s" s="4">
        <v>274</v>
      </c>
      <c r="AN31" t="s" s="4">
        <v>137</v>
      </c>
      <c r="AO31" t="s" s="4">
        <v>138</v>
      </c>
      <c r="AP31" t="s" s="4">
        <v>139</v>
      </c>
      <c r="AQ31" t="s" s="4">
        <v>276</v>
      </c>
      <c r="AR31" t="s" s="4">
        <v>277</v>
      </c>
      <c r="AS31" t="s" s="4">
        <v>142</v>
      </c>
      <c r="AT31" t="s" s="4">
        <v>143</v>
      </c>
      <c r="AU31" t="s" s="4">
        <v>112</v>
      </c>
      <c r="AV31" t="s" s="4">
        <v>114</v>
      </c>
    </row>
    <row r="32" ht="45.0" customHeight="true">
      <c r="A32" t="s" s="4">
        <v>309</v>
      </c>
      <c r="B32" t="s" s="4">
        <v>110</v>
      </c>
      <c r="C32" t="s" s="4">
        <v>111</v>
      </c>
      <c r="D32" t="s" s="4">
        <v>112</v>
      </c>
      <c r="E32" t="s" s="4">
        <v>310</v>
      </c>
      <c r="F32" t="s" s="4">
        <v>253</v>
      </c>
      <c r="G32" t="s" s="4">
        <v>253</v>
      </c>
      <c r="H32" t="s" s="4">
        <v>114</v>
      </c>
      <c r="I32" t="s" s="4">
        <v>253</v>
      </c>
      <c r="J32" t="s" s="4">
        <v>254</v>
      </c>
      <c r="K32" t="s" s="4">
        <v>255</v>
      </c>
      <c r="L32" t="s" s="4">
        <v>256</v>
      </c>
      <c r="M32" t="s" s="4">
        <v>311</v>
      </c>
      <c r="N32" t="s" s="4">
        <v>312</v>
      </c>
      <c r="O32" t="s" s="4">
        <v>163</v>
      </c>
      <c r="P32" t="s" s="4">
        <v>164</v>
      </c>
      <c r="Q32" t="s" s="4">
        <v>313</v>
      </c>
      <c r="R32" t="s" s="4">
        <v>314</v>
      </c>
      <c r="S32" t="s" s="4">
        <v>302</v>
      </c>
      <c r="T32" t="s" s="4">
        <v>262</v>
      </c>
      <c r="U32" t="s" s="4">
        <v>263</v>
      </c>
      <c r="V32" t="s" s="4">
        <v>114</v>
      </c>
      <c r="W32" t="s" s="4">
        <v>253</v>
      </c>
      <c r="X32" t="s" s="4">
        <v>264</v>
      </c>
      <c r="Y32" t="s" s="4">
        <v>265</v>
      </c>
      <c r="Z32" t="s" s="4">
        <v>266</v>
      </c>
      <c r="AA32" t="s" s="4">
        <v>267</v>
      </c>
      <c r="AB32" t="s" s="4">
        <v>268</v>
      </c>
      <c r="AC32" t="s" s="4">
        <v>303</v>
      </c>
      <c r="AD32" t="s" s="4">
        <v>270</v>
      </c>
      <c r="AE32" t="s" s="4">
        <v>271</v>
      </c>
      <c r="AF32" t="s" s="4">
        <v>272</v>
      </c>
      <c r="AG32" t="s" s="4">
        <v>114</v>
      </c>
      <c r="AH32" t="s" s="4">
        <v>220</v>
      </c>
      <c r="AI32" t="s" s="4">
        <v>273</v>
      </c>
      <c r="AJ32" t="s" s="4">
        <v>6</v>
      </c>
      <c r="AK32" t="s" s="4">
        <v>274</v>
      </c>
      <c r="AL32" t="s" s="4">
        <v>275</v>
      </c>
      <c r="AM32" t="s" s="4">
        <v>274</v>
      </c>
      <c r="AN32" t="s" s="4">
        <v>137</v>
      </c>
      <c r="AO32" t="s" s="4">
        <v>138</v>
      </c>
      <c r="AP32" t="s" s="4">
        <v>139</v>
      </c>
      <c r="AQ32" t="s" s="4">
        <v>276</v>
      </c>
      <c r="AR32" t="s" s="4">
        <v>277</v>
      </c>
      <c r="AS32" t="s" s="4">
        <v>142</v>
      </c>
      <c r="AT32" t="s" s="4">
        <v>143</v>
      </c>
      <c r="AU32" t="s" s="4">
        <v>112</v>
      </c>
      <c r="AV32" t="s" s="4">
        <v>114</v>
      </c>
    </row>
    <row r="33" ht="45.0" customHeight="true">
      <c r="A33" t="s" s="4">
        <v>315</v>
      </c>
      <c r="B33" t="s" s="4">
        <v>110</v>
      </c>
      <c r="C33" t="s" s="4">
        <v>111</v>
      </c>
      <c r="D33" t="s" s="4">
        <v>112</v>
      </c>
      <c r="E33" t="s" s="4">
        <v>316</v>
      </c>
      <c r="F33" t="s" s="4">
        <v>253</v>
      </c>
      <c r="G33" t="s" s="4">
        <v>253</v>
      </c>
      <c r="H33" t="s" s="4">
        <v>114</v>
      </c>
      <c r="I33" t="s" s="4">
        <v>253</v>
      </c>
      <c r="J33" t="s" s="4">
        <v>254</v>
      </c>
      <c r="K33" t="s" s="4">
        <v>255</v>
      </c>
      <c r="L33" t="s" s="4">
        <v>256</v>
      </c>
      <c r="M33" t="s" s="4">
        <v>317</v>
      </c>
      <c r="N33" t="s" s="4">
        <v>318</v>
      </c>
      <c r="O33" t="s" s="4">
        <v>163</v>
      </c>
      <c r="P33" t="s" s="4">
        <v>164</v>
      </c>
      <c r="Q33" t="s" s="4">
        <v>319</v>
      </c>
      <c r="R33" t="s" s="4">
        <v>320</v>
      </c>
      <c r="S33" t="s" s="4">
        <v>302</v>
      </c>
      <c r="T33" t="s" s="4">
        <v>262</v>
      </c>
      <c r="U33" t="s" s="4">
        <v>263</v>
      </c>
      <c r="V33" t="s" s="4">
        <v>114</v>
      </c>
      <c r="W33" t="s" s="4">
        <v>253</v>
      </c>
      <c r="X33" t="s" s="4">
        <v>264</v>
      </c>
      <c r="Y33" t="s" s="4">
        <v>265</v>
      </c>
      <c r="Z33" t="s" s="4">
        <v>266</v>
      </c>
      <c r="AA33" t="s" s="4">
        <v>267</v>
      </c>
      <c r="AB33" t="s" s="4">
        <v>268</v>
      </c>
      <c r="AC33" t="s" s="4">
        <v>303</v>
      </c>
      <c r="AD33" t="s" s="4">
        <v>270</v>
      </c>
      <c r="AE33" t="s" s="4">
        <v>271</v>
      </c>
      <c r="AF33" t="s" s="4">
        <v>272</v>
      </c>
      <c r="AG33" t="s" s="4">
        <v>114</v>
      </c>
      <c r="AH33" t="s" s="4">
        <v>220</v>
      </c>
      <c r="AI33" t="s" s="4">
        <v>273</v>
      </c>
      <c r="AJ33" t="s" s="4">
        <v>6</v>
      </c>
      <c r="AK33" t="s" s="4">
        <v>274</v>
      </c>
      <c r="AL33" t="s" s="4">
        <v>275</v>
      </c>
      <c r="AM33" t="s" s="4">
        <v>274</v>
      </c>
      <c r="AN33" t="s" s="4">
        <v>137</v>
      </c>
      <c r="AO33" t="s" s="4">
        <v>138</v>
      </c>
      <c r="AP33" t="s" s="4">
        <v>139</v>
      </c>
      <c r="AQ33" t="s" s="4">
        <v>276</v>
      </c>
      <c r="AR33" t="s" s="4">
        <v>277</v>
      </c>
      <c r="AS33" t="s" s="4">
        <v>142</v>
      </c>
      <c r="AT33" t="s" s="4">
        <v>143</v>
      </c>
      <c r="AU33" t="s" s="4">
        <v>112</v>
      </c>
      <c r="AV33" t="s" s="4">
        <v>114</v>
      </c>
    </row>
    <row r="34" ht="45.0" customHeight="true">
      <c r="A34" t="s" s="4">
        <v>321</v>
      </c>
      <c r="B34" t="s" s="4">
        <v>110</v>
      </c>
      <c r="C34" t="s" s="4">
        <v>111</v>
      </c>
      <c r="D34" t="s" s="4">
        <v>112</v>
      </c>
      <c r="E34" t="s" s="4">
        <v>322</v>
      </c>
      <c r="F34" t="s" s="4">
        <v>253</v>
      </c>
      <c r="G34" t="s" s="4">
        <v>253</v>
      </c>
      <c r="H34" t="s" s="4">
        <v>114</v>
      </c>
      <c r="I34" t="s" s="4">
        <v>253</v>
      </c>
      <c r="J34" t="s" s="4">
        <v>254</v>
      </c>
      <c r="K34" t="s" s="4">
        <v>255</v>
      </c>
      <c r="L34" t="s" s="4">
        <v>256</v>
      </c>
      <c r="M34" t="s" s="4">
        <v>323</v>
      </c>
      <c r="N34" t="s" s="4">
        <v>324</v>
      </c>
      <c r="O34" t="s" s="4">
        <v>163</v>
      </c>
      <c r="P34" t="s" s="4">
        <v>164</v>
      </c>
      <c r="Q34" t="s" s="4">
        <v>325</v>
      </c>
      <c r="R34" t="s" s="4">
        <v>326</v>
      </c>
      <c r="S34" t="s" s="4">
        <v>261</v>
      </c>
      <c r="T34" t="s" s="4">
        <v>262</v>
      </c>
      <c r="U34" t="s" s="4">
        <v>263</v>
      </c>
      <c r="V34" t="s" s="4">
        <v>114</v>
      </c>
      <c r="W34" t="s" s="4">
        <v>253</v>
      </c>
      <c r="X34" t="s" s="4">
        <v>264</v>
      </c>
      <c r="Y34" t="s" s="4">
        <v>265</v>
      </c>
      <c r="Z34" t="s" s="4">
        <v>266</v>
      </c>
      <c r="AA34" t="s" s="4">
        <v>267</v>
      </c>
      <c r="AB34" t="s" s="4">
        <v>268</v>
      </c>
      <c r="AC34" t="s" s="4">
        <v>327</v>
      </c>
      <c r="AD34" t="s" s="4">
        <v>270</v>
      </c>
      <c r="AE34" t="s" s="4">
        <v>271</v>
      </c>
      <c r="AF34" t="s" s="4">
        <v>272</v>
      </c>
      <c r="AG34" t="s" s="4">
        <v>114</v>
      </c>
      <c r="AH34" t="s" s="4">
        <v>220</v>
      </c>
      <c r="AI34" t="s" s="4">
        <v>273</v>
      </c>
      <c r="AJ34" t="s" s="4">
        <v>6</v>
      </c>
      <c r="AK34" t="s" s="4">
        <v>274</v>
      </c>
      <c r="AL34" t="s" s="4">
        <v>275</v>
      </c>
      <c r="AM34" t="s" s="4">
        <v>274</v>
      </c>
      <c r="AN34" t="s" s="4">
        <v>137</v>
      </c>
      <c r="AO34" t="s" s="4">
        <v>138</v>
      </c>
      <c r="AP34" t="s" s="4">
        <v>139</v>
      </c>
      <c r="AQ34" t="s" s="4">
        <v>276</v>
      </c>
      <c r="AR34" t="s" s="4">
        <v>277</v>
      </c>
      <c r="AS34" t="s" s="4">
        <v>142</v>
      </c>
      <c r="AT34" t="s" s="4">
        <v>143</v>
      </c>
      <c r="AU34" t="s" s="4">
        <v>112</v>
      </c>
      <c r="AV34" t="s" s="4">
        <v>114</v>
      </c>
    </row>
    <row r="35" ht="45.0" customHeight="true">
      <c r="A35" t="s" s="4">
        <v>328</v>
      </c>
      <c r="B35" t="s" s="4">
        <v>110</v>
      </c>
      <c r="C35" t="s" s="4">
        <v>111</v>
      </c>
      <c r="D35" t="s" s="4">
        <v>112</v>
      </c>
      <c r="E35" t="s" s="4">
        <v>329</v>
      </c>
      <c r="F35" t="s" s="4">
        <v>253</v>
      </c>
      <c r="G35" t="s" s="4">
        <v>253</v>
      </c>
      <c r="H35" t="s" s="4">
        <v>114</v>
      </c>
      <c r="I35" t="s" s="4">
        <v>253</v>
      </c>
      <c r="J35" t="s" s="4">
        <v>254</v>
      </c>
      <c r="K35" t="s" s="4">
        <v>255</v>
      </c>
      <c r="L35" t="s" s="4">
        <v>256</v>
      </c>
      <c r="M35" t="s" s="4">
        <v>330</v>
      </c>
      <c r="N35" t="s" s="4">
        <v>331</v>
      </c>
      <c r="O35" t="s" s="4">
        <v>163</v>
      </c>
      <c r="P35" t="s" s="4">
        <v>164</v>
      </c>
      <c r="Q35" t="s" s="4">
        <v>332</v>
      </c>
      <c r="R35" t="s" s="4">
        <v>333</v>
      </c>
      <c r="S35" t="s" s="4">
        <v>334</v>
      </c>
      <c r="T35" t="s" s="4">
        <v>262</v>
      </c>
      <c r="U35" t="s" s="4">
        <v>263</v>
      </c>
      <c r="V35" t="s" s="4">
        <v>114</v>
      </c>
      <c r="W35" t="s" s="4">
        <v>253</v>
      </c>
      <c r="X35" t="s" s="4">
        <v>264</v>
      </c>
      <c r="Y35" t="s" s="4">
        <v>265</v>
      </c>
      <c r="Z35" t="s" s="4">
        <v>266</v>
      </c>
      <c r="AA35" t="s" s="4">
        <v>267</v>
      </c>
      <c r="AB35" t="s" s="4">
        <v>268</v>
      </c>
      <c r="AC35" t="s" s="4">
        <v>327</v>
      </c>
      <c r="AD35" t="s" s="4">
        <v>270</v>
      </c>
      <c r="AE35" t="s" s="4">
        <v>271</v>
      </c>
      <c r="AF35" t="s" s="4">
        <v>272</v>
      </c>
      <c r="AG35" t="s" s="4">
        <v>114</v>
      </c>
      <c r="AH35" t="s" s="4">
        <v>220</v>
      </c>
      <c r="AI35" t="s" s="4">
        <v>273</v>
      </c>
      <c r="AJ35" t="s" s="4">
        <v>6</v>
      </c>
      <c r="AK35" t="s" s="4">
        <v>274</v>
      </c>
      <c r="AL35" t="s" s="4">
        <v>275</v>
      </c>
      <c r="AM35" t="s" s="4">
        <v>274</v>
      </c>
      <c r="AN35" t="s" s="4">
        <v>137</v>
      </c>
      <c r="AO35" t="s" s="4">
        <v>138</v>
      </c>
      <c r="AP35" t="s" s="4">
        <v>139</v>
      </c>
      <c r="AQ35" t="s" s="4">
        <v>276</v>
      </c>
      <c r="AR35" t="s" s="4">
        <v>277</v>
      </c>
      <c r="AS35" t="s" s="4">
        <v>142</v>
      </c>
      <c r="AT35" t="s" s="4">
        <v>143</v>
      </c>
      <c r="AU35" t="s" s="4">
        <v>112</v>
      </c>
      <c r="AV35" t="s" s="4">
        <v>114</v>
      </c>
    </row>
    <row r="36" ht="45.0" customHeight="true">
      <c r="A36" t="s" s="4">
        <v>335</v>
      </c>
      <c r="B36" t="s" s="4">
        <v>110</v>
      </c>
      <c r="C36" t="s" s="4">
        <v>111</v>
      </c>
      <c r="D36" t="s" s="4">
        <v>112</v>
      </c>
      <c r="E36" t="s" s="4">
        <v>336</v>
      </c>
      <c r="F36" t="s" s="4">
        <v>253</v>
      </c>
      <c r="G36" t="s" s="4">
        <v>253</v>
      </c>
      <c r="H36" t="s" s="4">
        <v>114</v>
      </c>
      <c r="I36" t="s" s="4">
        <v>253</v>
      </c>
      <c r="J36" t="s" s="4">
        <v>254</v>
      </c>
      <c r="K36" t="s" s="4">
        <v>255</v>
      </c>
      <c r="L36" t="s" s="4">
        <v>256</v>
      </c>
      <c r="M36" t="s" s="4">
        <v>337</v>
      </c>
      <c r="N36" t="s" s="4">
        <v>338</v>
      </c>
      <c r="O36" t="s" s="4">
        <v>163</v>
      </c>
      <c r="P36" t="s" s="4">
        <v>164</v>
      </c>
      <c r="Q36" t="s" s="4">
        <v>339</v>
      </c>
      <c r="R36" t="s" s="4">
        <v>340</v>
      </c>
      <c r="S36" t="s" s="4">
        <v>341</v>
      </c>
      <c r="T36" t="s" s="4">
        <v>262</v>
      </c>
      <c r="U36" t="s" s="4">
        <v>263</v>
      </c>
      <c r="V36" t="s" s="4">
        <v>114</v>
      </c>
      <c r="W36" t="s" s="4">
        <v>253</v>
      </c>
      <c r="X36" t="s" s="4">
        <v>264</v>
      </c>
      <c r="Y36" t="s" s="4">
        <v>265</v>
      </c>
      <c r="Z36" t="s" s="4">
        <v>266</v>
      </c>
      <c r="AA36" t="s" s="4">
        <v>267</v>
      </c>
      <c r="AB36" t="s" s="4">
        <v>268</v>
      </c>
      <c r="AC36" t="s" s="4">
        <v>327</v>
      </c>
      <c r="AD36" t="s" s="4">
        <v>270</v>
      </c>
      <c r="AE36" t="s" s="4">
        <v>271</v>
      </c>
      <c r="AF36" t="s" s="4">
        <v>272</v>
      </c>
      <c r="AG36" t="s" s="4">
        <v>114</v>
      </c>
      <c r="AH36" t="s" s="4">
        <v>220</v>
      </c>
      <c r="AI36" t="s" s="4">
        <v>273</v>
      </c>
      <c r="AJ36" t="s" s="4">
        <v>6</v>
      </c>
      <c r="AK36" t="s" s="4">
        <v>274</v>
      </c>
      <c r="AL36" t="s" s="4">
        <v>275</v>
      </c>
      <c r="AM36" t="s" s="4">
        <v>274</v>
      </c>
      <c r="AN36" t="s" s="4">
        <v>137</v>
      </c>
      <c r="AO36" t="s" s="4">
        <v>138</v>
      </c>
      <c r="AP36" t="s" s="4">
        <v>139</v>
      </c>
      <c r="AQ36" t="s" s="4">
        <v>276</v>
      </c>
      <c r="AR36" t="s" s="4">
        <v>277</v>
      </c>
      <c r="AS36" t="s" s="4">
        <v>142</v>
      </c>
      <c r="AT36" t="s" s="4">
        <v>143</v>
      </c>
      <c r="AU36" t="s" s="4">
        <v>112</v>
      </c>
      <c r="AV36" t="s" s="4">
        <v>114</v>
      </c>
    </row>
    <row r="37" ht="45.0" customHeight="true">
      <c r="A37" t="s" s="4">
        <v>342</v>
      </c>
      <c r="B37" t="s" s="4">
        <v>110</v>
      </c>
      <c r="C37" t="s" s="4">
        <v>111</v>
      </c>
      <c r="D37" t="s" s="4">
        <v>112</v>
      </c>
      <c r="E37" t="s" s="4">
        <v>343</v>
      </c>
      <c r="F37" t="s" s="4">
        <v>253</v>
      </c>
      <c r="G37" t="s" s="4">
        <v>253</v>
      </c>
      <c r="H37" t="s" s="4">
        <v>114</v>
      </c>
      <c r="I37" t="s" s="4">
        <v>253</v>
      </c>
      <c r="J37" t="s" s="4">
        <v>254</v>
      </c>
      <c r="K37" t="s" s="4">
        <v>255</v>
      </c>
      <c r="L37" t="s" s="4">
        <v>256</v>
      </c>
      <c r="M37" t="s" s="4">
        <v>344</v>
      </c>
      <c r="N37" t="s" s="4">
        <v>345</v>
      </c>
      <c r="O37" t="s" s="4">
        <v>163</v>
      </c>
      <c r="P37" t="s" s="4">
        <v>164</v>
      </c>
      <c r="Q37" t="s" s="4">
        <v>346</v>
      </c>
      <c r="R37" t="s" s="4">
        <v>347</v>
      </c>
      <c r="S37" t="s" s="4">
        <v>341</v>
      </c>
      <c r="T37" t="s" s="4">
        <v>262</v>
      </c>
      <c r="U37" t="s" s="4">
        <v>263</v>
      </c>
      <c r="V37" t="s" s="4">
        <v>114</v>
      </c>
      <c r="W37" t="s" s="4">
        <v>253</v>
      </c>
      <c r="X37" t="s" s="4">
        <v>264</v>
      </c>
      <c r="Y37" t="s" s="4">
        <v>265</v>
      </c>
      <c r="Z37" t="s" s="4">
        <v>266</v>
      </c>
      <c r="AA37" t="s" s="4">
        <v>267</v>
      </c>
      <c r="AB37" t="s" s="4">
        <v>268</v>
      </c>
      <c r="AC37" t="s" s="4">
        <v>327</v>
      </c>
      <c r="AD37" t="s" s="4">
        <v>270</v>
      </c>
      <c r="AE37" t="s" s="4">
        <v>271</v>
      </c>
      <c r="AF37" t="s" s="4">
        <v>272</v>
      </c>
      <c r="AG37" t="s" s="4">
        <v>114</v>
      </c>
      <c r="AH37" t="s" s="4">
        <v>220</v>
      </c>
      <c r="AI37" t="s" s="4">
        <v>273</v>
      </c>
      <c r="AJ37" t="s" s="4">
        <v>6</v>
      </c>
      <c r="AK37" t="s" s="4">
        <v>274</v>
      </c>
      <c r="AL37" t="s" s="4">
        <v>275</v>
      </c>
      <c r="AM37" t="s" s="4">
        <v>274</v>
      </c>
      <c r="AN37" t="s" s="4">
        <v>137</v>
      </c>
      <c r="AO37" t="s" s="4">
        <v>138</v>
      </c>
      <c r="AP37" t="s" s="4">
        <v>139</v>
      </c>
      <c r="AQ37" t="s" s="4">
        <v>276</v>
      </c>
      <c r="AR37" t="s" s="4">
        <v>277</v>
      </c>
      <c r="AS37" t="s" s="4">
        <v>142</v>
      </c>
      <c r="AT37" t="s" s="4">
        <v>143</v>
      </c>
      <c r="AU37" t="s" s="4">
        <v>112</v>
      </c>
      <c r="AV37" t="s" s="4">
        <v>114</v>
      </c>
    </row>
    <row r="38" ht="45.0" customHeight="true">
      <c r="A38" t="s" s="4">
        <v>348</v>
      </c>
      <c r="B38" t="s" s="4">
        <v>110</v>
      </c>
      <c r="C38" t="s" s="4">
        <v>111</v>
      </c>
      <c r="D38" t="s" s="4">
        <v>112</v>
      </c>
      <c r="E38" t="s" s="4">
        <v>349</v>
      </c>
      <c r="F38" t="s" s="4">
        <v>253</v>
      </c>
      <c r="G38" t="s" s="4">
        <v>253</v>
      </c>
      <c r="H38" t="s" s="4">
        <v>114</v>
      </c>
      <c r="I38" t="s" s="4">
        <v>253</v>
      </c>
      <c r="J38" t="s" s="4">
        <v>254</v>
      </c>
      <c r="K38" t="s" s="4">
        <v>255</v>
      </c>
      <c r="L38" t="s" s="4">
        <v>256</v>
      </c>
      <c r="M38" t="s" s="4">
        <v>350</v>
      </c>
      <c r="N38" t="s" s="4">
        <v>351</v>
      </c>
      <c r="O38" t="s" s="4">
        <v>163</v>
      </c>
      <c r="P38" t="s" s="4">
        <v>164</v>
      </c>
      <c r="Q38" t="s" s="4">
        <v>352</v>
      </c>
      <c r="R38" t="s" s="4">
        <v>353</v>
      </c>
      <c r="S38" t="s" s="4">
        <v>341</v>
      </c>
      <c r="T38" t="s" s="4">
        <v>262</v>
      </c>
      <c r="U38" t="s" s="4">
        <v>263</v>
      </c>
      <c r="V38" t="s" s="4">
        <v>114</v>
      </c>
      <c r="W38" t="s" s="4">
        <v>253</v>
      </c>
      <c r="X38" t="s" s="4">
        <v>264</v>
      </c>
      <c r="Y38" t="s" s="4">
        <v>265</v>
      </c>
      <c r="Z38" t="s" s="4">
        <v>266</v>
      </c>
      <c r="AA38" t="s" s="4">
        <v>267</v>
      </c>
      <c r="AB38" t="s" s="4">
        <v>268</v>
      </c>
      <c r="AC38" t="s" s="4">
        <v>327</v>
      </c>
      <c r="AD38" t="s" s="4">
        <v>270</v>
      </c>
      <c r="AE38" t="s" s="4">
        <v>271</v>
      </c>
      <c r="AF38" t="s" s="4">
        <v>272</v>
      </c>
      <c r="AG38" t="s" s="4">
        <v>114</v>
      </c>
      <c r="AH38" t="s" s="4">
        <v>220</v>
      </c>
      <c r="AI38" t="s" s="4">
        <v>273</v>
      </c>
      <c r="AJ38" t="s" s="4">
        <v>6</v>
      </c>
      <c r="AK38" t="s" s="4">
        <v>274</v>
      </c>
      <c r="AL38" t="s" s="4">
        <v>275</v>
      </c>
      <c r="AM38" t="s" s="4">
        <v>274</v>
      </c>
      <c r="AN38" t="s" s="4">
        <v>137</v>
      </c>
      <c r="AO38" t="s" s="4">
        <v>138</v>
      </c>
      <c r="AP38" t="s" s="4">
        <v>139</v>
      </c>
      <c r="AQ38" t="s" s="4">
        <v>276</v>
      </c>
      <c r="AR38" t="s" s="4">
        <v>277</v>
      </c>
      <c r="AS38" t="s" s="4">
        <v>142</v>
      </c>
      <c r="AT38" t="s" s="4">
        <v>143</v>
      </c>
      <c r="AU38" t="s" s="4">
        <v>112</v>
      </c>
      <c r="AV38" t="s" s="4">
        <v>114</v>
      </c>
    </row>
    <row r="39" ht="45.0" customHeight="true">
      <c r="A39" t="s" s="4">
        <v>354</v>
      </c>
      <c r="B39" t="s" s="4">
        <v>110</v>
      </c>
      <c r="C39" t="s" s="4">
        <v>111</v>
      </c>
      <c r="D39" t="s" s="4">
        <v>112</v>
      </c>
      <c r="E39" t="s" s="4">
        <v>355</v>
      </c>
      <c r="F39" t="s" s="4">
        <v>253</v>
      </c>
      <c r="G39" t="s" s="4">
        <v>253</v>
      </c>
      <c r="H39" t="s" s="4">
        <v>114</v>
      </c>
      <c r="I39" t="s" s="4">
        <v>253</v>
      </c>
      <c r="J39" t="s" s="4">
        <v>254</v>
      </c>
      <c r="K39" t="s" s="4">
        <v>255</v>
      </c>
      <c r="L39" t="s" s="4">
        <v>256</v>
      </c>
      <c r="M39" t="s" s="4">
        <v>356</v>
      </c>
      <c r="N39" t="s" s="4">
        <v>357</v>
      </c>
      <c r="O39" t="s" s="4">
        <v>163</v>
      </c>
      <c r="P39" t="s" s="4">
        <v>164</v>
      </c>
      <c r="Q39" t="s" s="4">
        <v>358</v>
      </c>
      <c r="R39" t="s" s="4">
        <v>359</v>
      </c>
      <c r="S39" t="s" s="4">
        <v>261</v>
      </c>
      <c r="T39" t="s" s="4">
        <v>262</v>
      </c>
      <c r="U39" t="s" s="4">
        <v>263</v>
      </c>
      <c r="V39" t="s" s="4">
        <v>114</v>
      </c>
      <c r="W39" t="s" s="4">
        <v>253</v>
      </c>
      <c r="X39" t="s" s="4">
        <v>264</v>
      </c>
      <c r="Y39" t="s" s="4">
        <v>265</v>
      </c>
      <c r="Z39" t="s" s="4">
        <v>266</v>
      </c>
      <c r="AA39" t="s" s="4">
        <v>267</v>
      </c>
      <c r="AB39" t="s" s="4">
        <v>268</v>
      </c>
      <c r="AC39" t="s" s="4">
        <v>327</v>
      </c>
      <c r="AD39" t="s" s="4">
        <v>270</v>
      </c>
      <c r="AE39" t="s" s="4">
        <v>271</v>
      </c>
      <c r="AF39" t="s" s="4">
        <v>272</v>
      </c>
      <c r="AG39" t="s" s="4">
        <v>114</v>
      </c>
      <c r="AH39" t="s" s="4">
        <v>220</v>
      </c>
      <c r="AI39" t="s" s="4">
        <v>273</v>
      </c>
      <c r="AJ39" t="s" s="4">
        <v>6</v>
      </c>
      <c r="AK39" t="s" s="4">
        <v>274</v>
      </c>
      <c r="AL39" t="s" s="4">
        <v>275</v>
      </c>
      <c r="AM39" t="s" s="4">
        <v>274</v>
      </c>
      <c r="AN39" t="s" s="4">
        <v>137</v>
      </c>
      <c r="AO39" t="s" s="4">
        <v>138</v>
      </c>
      <c r="AP39" t="s" s="4">
        <v>139</v>
      </c>
      <c r="AQ39" t="s" s="4">
        <v>276</v>
      </c>
      <c r="AR39" t="s" s="4">
        <v>277</v>
      </c>
      <c r="AS39" t="s" s="4">
        <v>142</v>
      </c>
      <c r="AT39" t="s" s="4">
        <v>143</v>
      </c>
      <c r="AU39" t="s" s="4">
        <v>112</v>
      </c>
      <c r="AV39" t="s" s="4">
        <v>114</v>
      </c>
    </row>
    <row r="40" ht="45.0" customHeight="true">
      <c r="A40" t="s" s="4">
        <v>360</v>
      </c>
      <c r="B40" t="s" s="4">
        <v>110</v>
      </c>
      <c r="C40" t="s" s="4">
        <v>111</v>
      </c>
      <c r="D40" t="s" s="4">
        <v>112</v>
      </c>
      <c r="E40" t="s" s="4">
        <v>361</v>
      </c>
      <c r="F40" t="s" s="4">
        <v>253</v>
      </c>
      <c r="G40" t="s" s="4">
        <v>253</v>
      </c>
      <c r="H40" t="s" s="4">
        <v>114</v>
      </c>
      <c r="I40" t="s" s="4">
        <v>253</v>
      </c>
      <c r="J40" t="s" s="4">
        <v>254</v>
      </c>
      <c r="K40" t="s" s="4">
        <v>255</v>
      </c>
      <c r="L40" t="s" s="4">
        <v>256</v>
      </c>
      <c r="M40" t="s" s="4">
        <v>362</v>
      </c>
      <c r="N40" t="s" s="4">
        <v>363</v>
      </c>
      <c r="O40" t="s" s="4">
        <v>163</v>
      </c>
      <c r="P40" t="s" s="4">
        <v>164</v>
      </c>
      <c r="Q40" t="s" s="4">
        <v>364</v>
      </c>
      <c r="R40" t="s" s="4">
        <v>365</v>
      </c>
      <c r="S40" t="s" s="4">
        <v>261</v>
      </c>
      <c r="T40" t="s" s="4">
        <v>262</v>
      </c>
      <c r="U40" t="s" s="4">
        <v>263</v>
      </c>
      <c r="V40" t="s" s="4">
        <v>114</v>
      </c>
      <c r="W40" t="s" s="4">
        <v>253</v>
      </c>
      <c r="X40" t="s" s="4">
        <v>264</v>
      </c>
      <c r="Y40" t="s" s="4">
        <v>265</v>
      </c>
      <c r="Z40" t="s" s="4">
        <v>266</v>
      </c>
      <c r="AA40" t="s" s="4">
        <v>267</v>
      </c>
      <c r="AB40" t="s" s="4">
        <v>268</v>
      </c>
      <c r="AC40" t="s" s="4">
        <v>327</v>
      </c>
      <c r="AD40" t="s" s="4">
        <v>270</v>
      </c>
      <c r="AE40" t="s" s="4">
        <v>271</v>
      </c>
      <c r="AF40" t="s" s="4">
        <v>272</v>
      </c>
      <c r="AG40" t="s" s="4">
        <v>114</v>
      </c>
      <c r="AH40" t="s" s="4">
        <v>220</v>
      </c>
      <c r="AI40" t="s" s="4">
        <v>273</v>
      </c>
      <c r="AJ40" t="s" s="4">
        <v>6</v>
      </c>
      <c r="AK40" t="s" s="4">
        <v>274</v>
      </c>
      <c r="AL40" t="s" s="4">
        <v>275</v>
      </c>
      <c r="AM40" t="s" s="4">
        <v>274</v>
      </c>
      <c r="AN40" t="s" s="4">
        <v>137</v>
      </c>
      <c r="AO40" t="s" s="4">
        <v>138</v>
      </c>
      <c r="AP40" t="s" s="4">
        <v>139</v>
      </c>
      <c r="AQ40" t="s" s="4">
        <v>276</v>
      </c>
      <c r="AR40" t="s" s="4">
        <v>277</v>
      </c>
      <c r="AS40" t="s" s="4">
        <v>142</v>
      </c>
      <c r="AT40" t="s" s="4">
        <v>143</v>
      </c>
      <c r="AU40" t="s" s="4">
        <v>112</v>
      </c>
      <c r="AV40" t="s" s="4">
        <v>114</v>
      </c>
    </row>
    <row r="41" ht="45.0" customHeight="true">
      <c r="A41" t="s" s="4">
        <v>366</v>
      </c>
      <c r="B41" t="s" s="4">
        <v>110</v>
      </c>
      <c r="C41" t="s" s="4">
        <v>111</v>
      </c>
      <c r="D41" t="s" s="4">
        <v>112</v>
      </c>
      <c r="E41" t="s" s="4">
        <v>367</v>
      </c>
      <c r="F41" t="s" s="4">
        <v>253</v>
      </c>
      <c r="G41" t="s" s="4">
        <v>253</v>
      </c>
      <c r="H41" t="s" s="4">
        <v>114</v>
      </c>
      <c r="I41" t="s" s="4">
        <v>253</v>
      </c>
      <c r="J41" t="s" s="4">
        <v>254</v>
      </c>
      <c r="K41" t="s" s="4">
        <v>255</v>
      </c>
      <c r="L41" t="s" s="4">
        <v>256</v>
      </c>
      <c r="M41" t="s" s="4">
        <v>368</v>
      </c>
      <c r="N41" t="s" s="4">
        <v>369</v>
      </c>
      <c r="O41" t="s" s="4">
        <v>163</v>
      </c>
      <c r="P41" t="s" s="4">
        <v>164</v>
      </c>
      <c r="Q41" t="s" s="4">
        <v>370</v>
      </c>
      <c r="R41" t="s" s="4">
        <v>371</v>
      </c>
      <c r="S41" t="s" s="4">
        <v>341</v>
      </c>
      <c r="T41" t="s" s="4">
        <v>262</v>
      </c>
      <c r="U41" t="s" s="4">
        <v>263</v>
      </c>
      <c r="V41" t="s" s="4">
        <v>114</v>
      </c>
      <c r="W41" t="s" s="4">
        <v>253</v>
      </c>
      <c r="X41" t="s" s="4">
        <v>264</v>
      </c>
      <c r="Y41" t="s" s="4">
        <v>265</v>
      </c>
      <c r="Z41" t="s" s="4">
        <v>266</v>
      </c>
      <c r="AA41" t="s" s="4">
        <v>267</v>
      </c>
      <c r="AB41" t="s" s="4">
        <v>268</v>
      </c>
      <c r="AC41" t="s" s="4">
        <v>327</v>
      </c>
      <c r="AD41" t="s" s="4">
        <v>270</v>
      </c>
      <c r="AE41" t="s" s="4">
        <v>271</v>
      </c>
      <c r="AF41" t="s" s="4">
        <v>272</v>
      </c>
      <c r="AG41" t="s" s="4">
        <v>114</v>
      </c>
      <c r="AH41" t="s" s="4">
        <v>220</v>
      </c>
      <c r="AI41" t="s" s="4">
        <v>273</v>
      </c>
      <c r="AJ41" t="s" s="4">
        <v>6</v>
      </c>
      <c r="AK41" t="s" s="4">
        <v>274</v>
      </c>
      <c r="AL41" t="s" s="4">
        <v>275</v>
      </c>
      <c r="AM41" t="s" s="4">
        <v>274</v>
      </c>
      <c r="AN41" t="s" s="4">
        <v>137</v>
      </c>
      <c r="AO41" t="s" s="4">
        <v>138</v>
      </c>
      <c r="AP41" t="s" s="4">
        <v>139</v>
      </c>
      <c r="AQ41" t="s" s="4">
        <v>276</v>
      </c>
      <c r="AR41" t="s" s="4">
        <v>277</v>
      </c>
      <c r="AS41" t="s" s="4">
        <v>142</v>
      </c>
      <c r="AT41" t="s" s="4">
        <v>143</v>
      </c>
      <c r="AU41" t="s" s="4">
        <v>112</v>
      </c>
      <c r="AV41" t="s" s="4">
        <v>114</v>
      </c>
    </row>
    <row r="42" ht="45.0" customHeight="true">
      <c r="A42" t="s" s="4">
        <v>372</v>
      </c>
      <c r="B42" t="s" s="4">
        <v>110</v>
      </c>
      <c r="C42" t="s" s="4">
        <v>111</v>
      </c>
      <c r="D42" t="s" s="4">
        <v>112</v>
      </c>
      <c r="E42" t="s" s="4">
        <v>373</v>
      </c>
      <c r="F42" t="s" s="4">
        <v>253</v>
      </c>
      <c r="G42" t="s" s="4">
        <v>253</v>
      </c>
      <c r="H42" t="s" s="4">
        <v>114</v>
      </c>
      <c r="I42" t="s" s="4">
        <v>253</v>
      </c>
      <c r="J42" t="s" s="4">
        <v>254</v>
      </c>
      <c r="K42" t="s" s="4">
        <v>255</v>
      </c>
      <c r="L42" t="s" s="4">
        <v>256</v>
      </c>
      <c r="M42" t="s" s="4">
        <v>374</v>
      </c>
      <c r="N42" t="s" s="4">
        <v>375</v>
      </c>
      <c r="O42" t="s" s="4">
        <v>163</v>
      </c>
      <c r="P42" t="s" s="4">
        <v>164</v>
      </c>
      <c r="Q42" t="s" s="4">
        <v>376</v>
      </c>
      <c r="R42" t="s" s="4">
        <v>377</v>
      </c>
      <c r="S42" t="s" s="4">
        <v>341</v>
      </c>
      <c r="T42" t="s" s="4">
        <v>262</v>
      </c>
      <c r="U42" t="s" s="4">
        <v>263</v>
      </c>
      <c r="V42" t="s" s="4">
        <v>114</v>
      </c>
      <c r="W42" t="s" s="4">
        <v>253</v>
      </c>
      <c r="X42" t="s" s="4">
        <v>264</v>
      </c>
      <c r="Y42" t="s" s="4">
        <v>265</v>
      </c>
      <c r="Z42" t="s" s="4">
        <v>266</v>
      </c>
      <c r="AA42" t="s" s="4">
        <v>267</v>
      </c>
      <c r="AB42" t="s" s="4">
        <v>268</v>
      </c>
      <c r="AC42" t="s" s="4">
        <v>327</v>
      </c>
      <c r="AD42" t="s" s="4">
        <v>270</v>
      </c>
      <c r="AE42" t="s" s="4">
        <v>271</v>
      </c>
      <c r="AF42" t="s" s="4">
        <v>272</v>
      </c>
      <c r="AG42" t="s" s="4">
        <v>114</v>
      </c>
      <c r="AH42" t="s" s="4">
        <v>220</v>
      </c>
      <c r="AI42" t="s" s="4">
        <v>273</v>
      </c>
      <c r="AJ42" t="s" s="4">
        <v>6</v>
      </c>
      <c r="AK42" t="s" s="4">
        <v>274</v>
      </c>
      <c r="AL42" t="s" s="4">
        <v>275</v>
      </c>
      <c r="AM42" t="s" s="4">
        <v>274</v>
      </c>
      <c r="AN42" t="s" s="4">
        <v>137</v>
      </c>
      <c r="AO42" t="s" s="4">
        <v>138</v>
      </c>
      <c r="AP42" t="s" s="4">
        <v>139</v>
      </c>
      <c r="AQ42" t="s" s="4">
        <v>276</v>
      </c>
      <c r="AR42" t="s" s="4">
        <v>277</v>
      </c>
      <c r="AS42" t="s" s="4">
        <v>142</v>
      </c>
      <c r="AT42" t="s" s="4">
        <v>143</v>
      </c>
      <c r="AU42" t="s" s="4">
        <v>112</v>
      </c>
      <c r="AV42" t="s" s="4">
        <v>114</v>
      </c>
    </row>
    <row r="43" ht="45.0" customHeight="true">
      <c r="A43" t="s" s="4">
        <v>378</v>
      </c>
      <c r="B43" t="s" s="4">
        <v>110</v>
      </c>
      <c r="C43" t="s" s="4">
        <v>111</v>
      </c>
      <c r="D43" t="s" s="4">
        <v>112</v>
      </c>
      <c r="E43" t="s" s="4">
        <v>379</v>
      </c>
      <c r="F43" t="s" s="4">
        <v>253</v>
      </c>
      <c r="G43" t="s" s="4">
        <v>253</v>
      </c>
      <c r="H43" t="s" s="4">
        <v>114</v>
      </c>
      <c r="I43" t="s" s="4">
        <v>253</v>
      </c>
      <c r="J43" t="s" s="4">
        <v>254</v>
      </c>
      <c r="K43" t="s" s="4">
        <v>255</v>
      </c>
      <c r="L43" t="s" s="4">
        <v>256</v>
      </c>
      <c r="M43" t="s" s="4">
        <v>380</v>
      </c>
      <c r="N43" t="s" s="4">
        <v>381</v>
      </c>
      <c r="O43" t="s" s="4">
        <v>163</v>
      </c>
      <c r="P43" t="s" s="4">
        <v>164</v>
      </c>
      <c r="Q43" t="s" s="4">
        <v>382</v>
      </c>
      <c r="R43" t="s" s="4">
        <v>383</v>
      </c>
      <c r="S43" t="s" s="4">
        <v>341</v>
      </c>
      <c r="T43" t="s" s="4">
        <v>262</v>
      </c>
      <c r="U43" t="s" s="4">
        <v>263</v>
      </c>
      <c r="V43" t="s" s="4">
        <v>114</v>
      </c>
      <c r="W43" t="s" s="4">
        <v>253</v>
      </c>
      <c r="X43" t="s" s="4">
        <v>264</v>
      </c>
      <c r="Y43" t="s" s="4">
        <v>265</v>
      </c>
      <c r="Z43" t="s" s="4">
        <v>266</v>
      </c>
      <c r="AA43" t="s" s="4">
        <v>267</v>
      </c>
      <c r="AB43" t="s" s="4">
        <v>268</v>
      </c>
      <c r="AC43" t="s" s="4">
        <v>327</v>
      </c>
      <c r="AD43" t="s" s="4">
        <v>270</v>
      </c>
      <c r="AE43" t="s" s="4">
        <v>271</v>
      </c>
      <c r="AF43" t="s" s="4">
        <v>272</v>
      </c>
      <c r="AG43" t="s" s="4">
        <v>114</v>
      </c>
      <c r="AH43" t="s" s="4">
        <v>220</v>
      </c>
      <c r="AI43" t="s" s="4">
        <v>273</v>
      </c>
      <c r="AJ43" t="s" s="4">
        <v>6</v>
      </c>
      <c r="AK43" t="s" s="4">
        <v>274</v>
      </c>
      <c r="AL43" t="s" s="4">
        <v>275</v>
      </c>
      <c r="AM43" t="s" s="4">
        <v>274</v>
      </c>
      <c r="AN43" t="s" s="4">
        <v>137</v>
      </c>
      <c r="AO43" t="s" s="4">
        <v>138</v>
      </c>
      <c r="AP43" t="s" s="4">
        <v>139</v>
      </c>
      <c r="AQ43" t="s" s="4">
        <v>276</v>
      </c>
      <c r="AR43" t="s" s="4">
        <v>277</v>
      </c>
      <c r="AS43" t="s" s="4">
        <v>142</v>
      </c>
      <c r="AT43" t="s" s="4">
        <v>143</v>
      </c>
      <c r="AU43" t="s" s="4">
        <v>112</v>
      </c>
      <c r="AV43" t="s" s="4">
        <v>114</v>
      </c>
    </row>
    <row r="44" ht="45.0" customHeight="true">
      <c r="A44" t="s" s="4">
        <v>384</v>
      </c>
      <c r="B44" t="s" s="4">
        <v>110</v>
      </c>
      <c r="C44" t="s" s="4">
        <v>163</v>
      </c>
      <c r="D44" t="s" s="4">
        <v>112</v>
      </c>
      <c r="E44" t="s" s="4">
        <v>385</v>
      </c>
      <c r="F44" t="s" s="4">
        <v>253</v>
      </c>
      <c r="G44" t="s" s="4">
        <v>253</v>
      </c>
      <c r="H44" t="s" s="4">
        <v>114</v>
      </c>
      <c r="I44" t="s" s="4">
        <v>253</v>
      </c>
      <c r="J44" t="s" s="4">
        <v>254</v>
      </c>
      <c r="K44" t="s" s="4">
        <v>255</v>
      </c>
      <c r="L44" t="s" s="4">
        <v>256</v>
      </c>
      <c r="M44" t="s" s="4">
        <v>386</v>
      </c>
      <c r="N44" t="s" s="4">
        <v>387</v>
      </c>
      <c r="O44" t="s" s="4">
        <v>163</v>
      </c>
      <c r="P44" t="s" s="4">
        <v>164</v>
      </c>
      <c r="Q44" t="s" s="4">
        <v>388</v>
      </c>
      <c r="R44" t="s" s="4">
        <v>389</v>
      </c>
      <c r="S44" t="s" s="4">
        <v>341</v>
      </c>
      <c r="T44" t="s" s="4">
        <v>262</v>
      </c>
      <c r="U44" t="s" s="4">
        <v>124</v>
      </c>
      <c r="V44" t="s" s="4">
        <v>114</v>
      </c>
      <c r="W44" t="s" s="4">
        <v>253</v>
      </c>
      <c r="X44" t="s" s="4">
        <v>264</v>
      </c>
      <c r="Y44" t="s" s="4">
        <v>265</v>
      </c>
      <c r="Z44" t="s" s="4">
        <v>266</v>
      </c>
      <c r="AA44" t="s" s="4">
        <v>267</v>
      </c>
      <c r="AB44" t="s" s="4">
        <v>268</v>
      </c>
      <c r="AC44" t="s" s="4">
        <v>390</v>
      </c>
      <c r="AD44" t="s" s="4">
        <v>270</v>
      </c>
      <c r="AE44" t="s" s="4">
        <v>271</v>
      </c>
      <c r="AF44" t="s" s="4">
        <v>272</v>
      </c>
      <c r="AG44" t="s" s="4">
        <v>114</v>
      </c>
      <c r="AH44" t="s" s="4">
        <v>220</v>
      </c>
      <c r="AI44" t="s" s="4">
        <v>273</v>
      </c>
      <c r="AJ44" t="s" s="4">
        <v>6</v>
      </c>
      <c r="AK44" t="s" s="4">
        <v>274</v>
      </c>
      <c r="AL44" t="s" s="4">
        <v>275</v>
      </c>
      <c r="AM44" t="s" s="4">
        <v>274</v>
      </c>
      <c r="AN44" t="s" s="4">
        <v>137</v>
      </c>
      <c r="AO44" t="s" s="4">
        <v>138</v>
      </c>
      <c r="AP44" t="s" s="4">
        <v>139</v>
      </c>
      <c r="AQ44" t="s" s="4">
        <v>276</v>
      </c>
      <c r="AR44" t="s" s="4">
        <v>277</v>
      </c>
      <c r="AS44" t="s" s="4">
        <v>391</v>
      </c>
      <c r="AT44" t="s" s="4">
        <v>143</v>
      </c>
      <c r="AU44" t="s" s="4">
        <v>112</v>
      </c>
      <c r="AV44" t="s" s="4">
        <v>114</v>
      </c>
    </row>
    <row r="45" ht="45.0" customHeight="true">
      <c r="A45" t="s" s="4">
        <v>392</v>
      </c>
      <c r="B45" t="s" s="4">
        <v>110</v>
      </c>
      <c r="C45" t="s" s="4">
        <v>163</v>
      </c>
      <c r="D45" t="s" s="4">
        <v>112</v>
      </c>
      <c r="E45" t="s" s="4">
        <v>393</v>
      </c>
      <c r="F45" t="s" s="4">
        <v>253</v>
      </c>
      <c r="G45" t="s" s="4">
        <v>253</v>
      </c>
      <c r="H45" t="s" s="4">
        <v>114</v>
      </c>
      <c r="I45" t="s" s="4">
        <v>253</v>
      </c>
      <c r="J45" t="s" s="4">
        <v>254</v>
      </c>
      <c r="K45" t="s" s="4">
        <v>255</v>
      </c>
      <c r="L45" t="s" s="4">
        <v>256</v>
      </c>
      <c r="M45" t="s" s="4">
        <v>394</v>
      </c>
      <c r="N45" t="s" s="4">
        <v>387</v>
      </c>
      <c r="O45" t="s" s="4">
        <v>163</v>
      </c>
      <c r="P45" t="s" s="4">
        <v>112</v>
      </c>
      <c r="Q45" t="s" s="4">
        <v>395</v>
      </c>
      <c r="R45" t="s" s="4">
        <v>396</v>
      </c>
      <c r="S45" t="s" s="4">
        <v>397</v>
      </c>
      <c r="T45" t="s" s="4">
        <v>262</v>
      </c>
      <c r="U45" t="s" s="4">
        <v>124</v>
      </c>
      <c r="V45" t="s" s="4">
        <v>114</v>
      </c>
      <c r="W45" t="s" s="4">
        <v>253</v>
      </c>
      <c r="X45" t="s" s="4">
        <v>264</v>
      </c>
      <c r="Y45" t="s" s="4">
        <v>265</v>
      </c>
      <c r="Z45" t="s" s="4">
        <v>266</v>
      </c>
      <c r="AA45" t="s" s="4">
        <v>267</v>
      </c>
      <c r="AB45" t="s" s="4">
        <v>268</v>
      </c>
      <c r="AC45" t="s" s="4">
        <v>390</v>
      </c>
      <c r="AD45" t="s" s="4">
        <v>270</v>
      </c>
      <c r="AE45" t="s" s="4">
        <v>271</v>
      </c>
      <c r="AF45" t="s" s="4">
        <v>272</v>
      </c>
      <c r="AG45" t="s" s="4">
        <v>114</v>
      </c>
      <c r="AH45" t="s" s="4">
        <v>220</v>
      </c>
      <c r="AI45" t="s" s="4">
        <v>273</v>
      </c>
      <c r="AJ45" t="s" s="4">
        <v>6</v>
      </c>
      <c r="AK45" t="s" s="4">
        <v>274</v>
      </c>
      <c r="AL45" t="s" s="4">
        <v>275</v>
      </c>
      <c r="AM45" t="s" s="4">
        <v>274</v>
      </c>
      <c r="AN45" t="s" s="4">
        <v>137</v>
      </c>
      <c r="AO45" t="s" s="4">
        <v>138</v>
      </c>
      <c r="AP45" t="s" s="4">
        <v>398</v>
      </c>
      <c r="AQ45" t="s" s="4">
        <v>276</v>
      </c>
      <c r="AR45" t="s" s="4">
        <v>277</v>
      </c>
      <c r="AS45" t="s" s="4">
        <v>391</v>
      </c>
      <c r="AT45" t="s" s="4">
        <v>143</v>
      </c>
      <c r="AU45" t="s" s="4">
        <v>112</v>
      </c>
      <c r="AV45" t="s" s="4">
        <v>114</v>
      </c>
    </row>
    <row r="46" ht="45.0" customHeight="true">
      <c r="A46" t="s" s="4">
        <v>399</v>
      </c>
      <c r="B46" t="s" s="4">
        <v>110</v>
      </c>
      <c r="C46" t="s" s="4">
        <v>111</v>
      </c>
      <c r="D46" t="s" s="4">
        <v>112</v>
      </c>
      <c r="E46" t="s" s="4">
        <v>400</v>
      </c>
      <c r="F46" t="s" s="4">
        <v>401</v>
      </c>
      <c r="G46" t="s" s="4">
        <v>401</v>
      </c>
      <c r="H46" t="s" s="4">
        <v>402</v>
      </c>
      <c r="I46" t="s" s="4">
        <v>403</v>
      </c>
      <c r="J46" t="s" s="4">
        <v>404</v>
      </c>
      <c r="K46" t="s" s="4">
        <v>403</v>
      </c>
      <c r="L46" t="s" s="4">
        <v>403</v>
      </c>
      <c r="M46" t="s" s="4">
        <v>114</v>
      </c>
      <c r="N46" t="s" s="4">
        <v>405</v>
      </c>
      <c r="O46" t="s" s="4">
        <v>406</v>
      </c>
      <c r="P46" t="s" s="4">
        <v>406</v>
      </c>
      <c r="Q46" t="s" s="4">
        <v>407</v>
      </c>
      <c r="R46" t="s" s="4">
        <v>408</v>
      </c>
      <c r="S46" t="s" s="4">
        <v>409</v>
      </c>
      <c r="T46" t="s" s="4">
        <v>114</v>
      </c>
      <c r="U46" t="s" s="4">
        <v>227</v>
      </c>
      <c r="V46" t="s" s="4">
        <v>410</v>
      </c>
      <c r="W46" t="s" s="4">
        <v>411</v>
      </c>
      <c r="X46" t="s" s="4">
        <v>126</v>
      </c>
      <c r="Y46" t="s" s="4">
        <v>412</v>
      </c>
      <c r="Z46" t="s" s="4">
        <v>413</v>
      </c>
      <c r="AA46" t="s" s="4">
        <v>414</v>
      </c>
      <c r="AB46" t="s" s="4">
        <v>415</v>
      </c>
      <c r="AC46" t="s" s="4">
        <v>416</v>
      </c>
      <c r="AD46" t="s" s="4">
        <v>132</v>
      </c>
      <c r="AE46" t="s" s="4">
        <v>417</v>
      </c>
      <c r="AF46" t="s" s="4">
        <v>418</v>
      </c>
      <c r="AG46" t="s" s="4">
        <v>419</v>
      </c>
      <c r="AH46" t="s" s="4">
        <v>135</v>
      </c>
      <c r="AI46" t="s" s="4">
        <v>116</v>
      </c>
      <c r="AJ46" t="s" s="4">
        <v>6</v>
      </c>
      <c r="AK46" t="s" s="4">
        <v>221</v>
      </c>
      <c r="AL46" t="s" s="4">
        <v>136</v>
      </c>
      <c r="AM46" t="s" s="4">
        <v>116</v>
      </c>
      <c r="AN46" t="s" s="4">
        <v>137</v>
      </c>
      <c r="AO46" t="s" s="4">
        <v>138</v>
      </c>
      <c r="AP46" t="s" s="4">
        <v>139</v>
      </c>
      <c r="AQ46" t="s" s="4">
        <v>420</v>
      </c>
      <c r="AR46" t="s" s="4">
        <v>421</v>
      </c>
      <c r="AS46" t="s" s="4">
        <v>142</v>
      </c>
      <c r="AT46" t="s" s="4">
        <v>422</v>
      </c>
      <c r="AU46" t="s" s="4">
        <v>112</v>
      </c>
      <c r="AV46" t="s" s="4">
        <v>114</v>
      </c>
    </row>
    <row r="47" ht="45.0" customHeight="true">
      <c r="A47" t="s" s="4">
        <v>423</v>
      </c>
      <c r="B47" t="s" s="4">
        <v>110</v>
      </c>
      <c r="C47" t="s" s="4">
        <v>111</v>
      </c>
      <c r="D47" t="s" s="4">
        <v>112</v>
      </c>
      <c r="E47" t="s" s="4">
        <v>424</v>
      </c>
      <c r="F47" t="s" s="4">
        <v>114</v>
      </c>
      <c r="G47" t="s" s="4">
        <v>114</v>
      </c>
      <c r="H47" t="s" s="4">
        <v>114</v>
      </c>
      <c r="I47" t="s" s="4">
        <v>114</v>
      </c>
      <c r="J47" t="s" s="4">
        <v>114</v>
      </c>
      <c r="K47" t="s" s="4">
        <v>114</v>
      </c>
      <c r="L47" t="s" s="4">
        <v>114</v>
      </c>
      <c r="M47" t="s" s="4">
        <v>114</v>
      </c>
      <c r="N47" t="s" s="4">
        <v>425</v>
      </c>
      <c r="O47" t="s" s="4">
        <v>163</v>
      </c>
      <c r="P47" t="s" s="4">
        <v>164</v>
      </c>
      <c r="Q47" t="s" s="4">
        <v>426</v>
      </c>
      <c r="R47" t="s" s="4">
        <v>427</v>
      </c>
      <c r="S47" t="s" s="4">
        <v>428</v>
      </c>
      <c r="T47" t="s" s="4">
        <v>114</v>
      </c>
      <c r="U47" t="s" s="4">
        <v>263</v>
      </c>
      <c r="V47" t="s" s="4">
        <v>114</v>
      </c>
      <c r="W47" t="s" s="4">
        <v>429</v>
      </c>
      <c r="X47" t="s" s="4">
        <v>274</v>
      </c>
      <c r="Y47" t="s" s="4">
        <v>430</v>
      </c>
      <c r="Z47" t="s" s="4">
        <v>431</v>
      </c>
      <c r="AA47" t="s" s="4">
        <v>432</v>
      </c>
      <c r="AB47" t="s" s="4">
        <v>433</v>
      </c>
      <c r="AC47" t="s" s="4">
        <v>434</v>
      </c>
      <c r="AD47" t="s" s="4">
        <v>132</v>
      </c>
      <c r="AE47" t="s" s="4">
        <v>435</v>
      </c>
      <c r="AF47" t="s" s="4">
        <v>436</v>
      </c>
      <c r="AG47" t="s" s="4">
        <v>437</v>
      </c>
      <c r="AH47" t="s" s="4">
        <v>135</v>
      </c>
      <c r="AI47" t="s" s="4">
        <v>116</v>
      </c>
      <c r="AJ47" t="s" s="4">
        <v>6</v>
      </c>
      <c r="AK47" t="s" s="4">
        <v>116</v>
      </c>
      <c r="AL47" t="s" s="4">
        <v>136</v>
      </c>
      <c r="AM47" t="s" s="4">
        <v>116</v>
      </c>
      <c r="AN47" t="s" s="4">
        <v>137</v>
      </c>
      <c r="AO47" t="s" s="4">
        <v>138</v>
      </c>
      <c r="AP47" t="s" s="4">
        <v>139</v>
      </c>
      <c r="AQ47" t="s" s="4">
        <v>438</v>
      </c>
      <c r="AR47" t="s" s="4">
        <v>439</v>
      </c>
      <c r="AS47" t="s" s="4">
        <v>440</v>
      </c>
      <c r="AT47" t="s" s="4">
        <v>422</v>
      </c>
      <c r="AU47" t="s" s="4">
        <v>112</v>
      </c>
      <c r="AV47" t="s" s="4">
        <v>114</v>
      </c>
    </row>
    <row r="48" ht="45.0" customHeight="true">
      <c r="A48" t="s" s="4">
        <v>441</v>
      </c>
      <c r="B48" t="s" s="4">
        <v>110</v>
      </c>
      <c r="C48" t="s" s="4">
        <v>163</v>
      </c>
      <c r="D48" t="s" s="4">
        <v>112</v>
      </c>
      <c r="E48" t="s" s="4">
        <v>442</v>
      </c>
      <c r="F48" t="s" s="4">
        <v>114</v>
      </c>
      <c r="G48" t="s" s="4">
        <v>443</v>
      </c>
      <c r="H48" t="s" s="4">
        <v>114</v>
      </c>
      <c r="I48" t="s" s="4">
        <v>444</v>
      </c>
      <c r="J48" t="s" s="4">
        <v>445</v>
      </c>
      <c r="K48" t="s" s="4">
        <v>114</v>
      </c>
      <c r="L48" t="s" s="4">
        <v>446</v>
      </c>
      <c r="M48" t="s" s="4">
        <v>114</v>
      </c>
      <c r="N48" t="s" s="4">
        <v>114</v>
      </c>
      <c r="O48" t="s" s="4">
        <v>447</v>
      </c>
      <c r="P48" t="s" s="4">
        <v>448</v>
      </c>
      <c r="Q48" t="s" s="4">
        <v>449</v>
      </c>
      <c r="R48" t="s" s="4">
        <v>450</v>
      </c>
      <c r="S48" t="s" s="4">
        <v>451</v>
      </c>
      <c r="T48" t="s" s="4">
        <v>452</v>
      </c>
      <c r="U48" t="s" s="4">
        <v>263</v>
      </c>
      <c r="V48" t="s" s="4">
        <v>114</v>
      </c>
      <c r="W48" t="s" s="4">
        <v>453</v>
      </c>
      <c r="X48" t="s" s="4">
        <v>454</v>
      </c>
      <c r="Y48" t="s" s="4">
        <v>455</v>
      </c>
      <c r="Z48" t="s" s="4">
        <v>456</v>
      </c>
      <c r="AA48" t="s" s="4">
        <v>457</v>
      </c>
      <c r="AB48" t="s" s="4">
        <v>458</v>
      </c>
      <c r="AC48" t="s" s="4">
        <v>454</v>
      </c>
      <c r="AD48" t="s" s="4">
        <v>132</v>
      </c>
      <c r="AE48" t="s" s="4">
        <v>133</v>
      </c>
      <c r="AF48" t="s" s="4">
        <v>114</v>
      </c>
      <c r="AG48" t="s" s="4">
        <v>114</v>
      </c>
      <c r="AH48" t="s" s="4">
        <v>135</v>
      </c>
      <c r="AI48" t="s" s="4">
        <v>274</v>
      </c>
      <c r="AJ48" t="s" s="4">
        <v>6</v>
      </c>
      <c r="AK48" t="s" s="4">
        <v>274</v>
      </c>
      <c r="AL48" t="s" s="4">
        <v>136</v>
      </c>
      <c r="AM48" t="s" s="4">
        <v>274</v>
      </c>
      <c r="AN48" t="s" s="4">
        <v>137</v>
      </c>
      <c r="AO48" t="s" s="4">
        <v>138</v>
      </c>
      <c r="AP48" t="s" s="4">
        <v>139</v>
      </c>
      <c r="AQ48" t="s" s="4">
        <v>459</v>
      </c>
      <c r="AR48" t="s" s="4">
        <v>460</v>
      </c>
      <c r="AS48" t="s" s="4">
        <v>461</v>
      </c>
      <c r="AT48" t="s" s="4">
        <v>462</v>
      </c>
      <c r="AU48" t="s" s="4">
        <v>112</v>
      </c>
      <c r="AV48" t="s" s="4">
        <v>114</v>
      </c>
    </row>
    <row r="49" ht="45.0" customHeight="true">
      <c r="A49" t="s" s="4">
        <v>463</v>
      </c>
      <c r="B49" t="s" s="4">
        <v>110</v>
      </c>
      <c r="C49" t="s" s="4">
        <v>163</v>
      </c>
      <c r="D49" t="s" s="4">
        <v>112</v>
      </c>
      <c r="E49" t="s" s="4">
        <v>464</v>
      </c>
      <c r="F49" t="s" s="4">
        <v>114</v>
      </c>
      <c r="G49" t="s" s="4">
        <v>465</v>
      </c>
      <c r="H49" t="s" s="4">
        <v>466</v>
      </c>
      <c r="I49" t="s" s="4">
        <v>465</v>
      </c>
      <c r="J49" t="s" s="4">
        <v>467</v>
      </c>
      <c r="K49" t="s" s="4">
        <v>468</v>
      </c>
      <c r="L49" t="s" s="4">
        <v>403</v>
      </c>
      <c r="M49" t="s" s="4">
        <v>469</v>
      </c>
      <c r="N49" t="s" s="4">
        <v>470</v>
      </c>
      <c r="O49" t="s" s="4">
        <v>471</v>
      </c>
      <c r="P49" t="s" s="4">
        <v>472</v>
      </c>
      <c r="Q49" t="s" s="4">
        <v>473</v>
      </c>
      <c r="R49" t="s" s="4">
        <v>450</v>
      </c>
      <c r="S49" t="s" s="4">
        <v>451</v>
      </c>
      <c r="T49" t="s" s="4">
        <v>474</v>
      </c>
      <c r="U49" t="s" s="4">
        <v>227</v>
      </c>
      <c r="V49" t="s" s="4">
        <v>475</v>
      </c>
      <c r="W49" t="s" s="4">
        <v>476</v>
      </c>
      <c r="X49" t="s" s="4">
        <v>454</v>
      </c>
      <c r="Y49" t="s" s="4">
        <v>455</v>
      </c>
      <c r="Z49" t="s" s="4">
        <v>456</v>
      </c>
      <c r="AA49" t="s" s="4">
        <v>457</v>
      </c>
      <c r="AB49" t="s" s="4">
        <v>458</v>
      </c>
      <c r="AC49" t="s" s="4">
        <v>454</v>
      </c>
      <c r="AD49" t="s" s="4">
        <v>132</v>
      </c>
      <c r="AE49" t="s" s="4">
        <v>477</v>
      </c>
      <c r="AF49" t="s" s="4">
        <v>114</v>
      </c>
      <c r="AG49" t="s" s="4">
        <v>114</v>
      </c>
      <c r="AH49" t="s" s="4">
        <v>135</v>
      </c>
      <c r="AI49" t="s" s="4">
        <v>274</v>
      </c>
      <c r="AJ49" t="s" s="4">
        <v>6</v>
      </c>
      <c r="AK49" t="s" s="4">
        <v>274</v>
      </c>
      <c r="AL49" t="s" s="4">
        <v>136</v>
      </c>
      <c r="AM49" t="s" s="4">
        <v>274</v>
      </c>
      <c r="AN49" t="s" s="4">
        <v>137</v>
      </c>
      <c r="AO49" t="s" s="4">
        <v>138</v>
      </c>
      <c r="AP49" t="s" s="4">
        <v>139</v>
      </c>
      <c r="AQ49" t="s" s="4">
        <v>459</v>
      </c>
      <c r="AR49" t="s" s="4">
        <v>460</v>
      </c>
      <c r="AS49" t="s" s="4">
        <v>461</v>
      </c>
      <c r="AT49" t="s" s="4">
        <v>462</v>
      </c>
      <c r="AU49" t="s" s="4">
        <v>112</v>
      </c>
      <c r="AV4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227</v>
      </c>
    </row>
    <row r="2">
      <c r="A2" t="s">
        <v>124</v>
      </c>
    </row>
    <row r="3">
      <c r="A3" t="s">
        <v>263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180</v>
      </c>
    </row>
    <row r="2">
      <c r="A2" t="s">
        <v>478</v>
      </c>
    </row>
    <row r="3">
      <c r="A3" t="s">
        <v>479</v>
      </c>
    </row>
    <row r="4">
      <c r="A4" t="s">
        <v>480</v>
      </c>
    </row>
    <row r="5">
      <c r="A5" t="s">
        <v>481</v>
      </c>
    </row>
    <row r="6">
      <c r="A6" t="s">
        <v>482</v>
      </c>
    </row>
    <row r="7">
      <c r="A7" t="s">
        <v>270</v>
      </c>
    </row>
    <row r="8">
      <c r="A8" t="s">
        <v>483</v>
      </c>
    </row>
    <row r="9">
      <c r="A9" t="s">
        <v>484</v>
      </c>
    </row>
    <row r="10">
      <c r="A10" t="s">
        <v>485</v>
      </c>
    </row>
    <row r="11">
      <c r="A11" t="s">
        <v>486</v>
      </c>
    </row>
    <row r="12">
      <c r="A12" t="s">
        <v>487</v>
      </c>
    </row>
    <row r="13">
      <c r="A13" t="s">
        <v>488</v>
      </c>
    </row>
    <row r="14">
      <c r="A14" t="s">
        <v>489</v>
      </c>
    </row>
    <row r="15">
      <c r="A15" t="s">
        <v>132</v>
      </c>
    </row>
    <row r="16">
      <c r="A16" t="s">
        <v>490</v>
      </c>
    </row>
    <row r="17">
      <c r="A17" t="s">
        <v>491</v>
      </c>
    </row>
    <row r="18">
      <c r="A18" t="s">
        <v>492</v>
      </c>
    </row>
    <row r="19">
      <c r="A19" t="s">
        <v>493</v>
      </c>
    </row>
    <row r="20">
      <c r="A20" t="s">
        <v>494</v>
      </c>
    </row>
    <row r="21">
      <c r="A21" t="s">
        <v>495</v>
      </c>
    </row>
    <row r="22">
      <c r="A22" t="s">
        <v>496</v>
      </c>
    </row>
    <row r="23">
      <c r="A23" t="s">
        <v>497</v>
      </c>
    </row>
    <row r="24">
      <c r="A24" t="s">
        <v>498</v>
      </c>
    </row>
    <row r="25">
      <c r="A25" t="s">
        <v>499</v>
      </c>
    </row>
    <row r="26">
      <c r="A26" t="s">
        <v>216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500</v>
      </c>
    </row>
    <row r="2">
      <c r="A2" t="s">
        <v>495</v>
      </c>
    </row>
    <row r="3">
      <c r="A3" t="s">
        <v>501</v>
      </c>
    </row>
    <row r="4">
      <c r="A4" t="s">
        <v>502</v>
      </c>
    </row>
    <row r="5">
      <c r="A5" t="s">
        <v>135</v>
      </c>
    </row>
    <row r="6">
      <c r="A6" t="s">
        <v>503</v>
      </c>
    </row>
    <row r="7">
      <c r="A7" t="s">
        <v>220</v>
      </c>
    </row>
    <row r="8">
      <c r="A8" t="s">
        <v>504</v>
      </c>
    </row>
    <row r="9">
      <c r="A9" t="s">
        <v>505</v>
      </c>
    </row>
    <row r="10">
      <c r="A10" t="s">
        <v>506</v>
      </c>
    </row>
    <row r="11">
      <c r="A11" t="s">
        <v>507</v>
      </c>
    </row>
    <row r="12">
      <c r="A12" t="s">
        <v>508</v>
      </c>
    </row>
    <row r="13">
      <c r="A13" t="s">
        <v>509</v>
      </c>
    </row>
    <row r="14">
      <c r="A14" t="s">
        <v>510</v>
      </c>
    </row>
    <row r="15">
      <c r="A15" t="s">
        <v>511</v>
      </c>
    </row>
    <row r="16">
      <c r="A16" t="s">
        <v>512</v>
      </c>
    </row>
    <row r="17">
      <c r="A17" t="s">
        <v>513</v>
      </c>
    </row>
    <row r="18">
      <c r="A18" t="s">
        <v>514</v>
      </c>
    </row>
    <row r="19">
      <c r="A19" t="s">
        <v>515</v>
      </c>
    </row>
    <row r="20">
      <c r="A20" t="s">
        <v>516</v>
      </c>
    </row>
    <row r="21">
      <c r="A21" t="s">
        <v>517</v>
      </c>
    </row>
    <row r="22">
      <c r="A22" t="s">
        <v>518</v>
      </c>
    </row>
    <row r="23">
      <c r="A23" t="s">
        <v>478</v>
      </c>
    </row>
    <row r="24">
      <c r="A24" t="s">
        <v>489</v>
      </c>
    </row>
    <row r="25">
      <c r="A25" t="s">
        <v>519</v>
      </c>
    </row>
    <row r="26">
      <c r="A26" t="s">
        <v>520</v>
      </c>
    </row>
    <row r="27">
      <c r="A27" t="s">
        <v>521</v>
      </c>
    </row>
    <row r="28">
      <c r="A28" t="s">
        <v>522</v>
      </c>
    </row>
    <row r="29">
      <c r="A29" t="s">
        <v>523</v>
      </c>
    </row>
    <row r="30">
      <c r="A30" t="s">
        <v>524</v>
      </c>
    </row>
    <row r="31">
      <c r="A31" t="s">
        <v>525</v>
      </c>
    </row>
    <row r="32">
      <c r="A32" t="s">
        <v>526</v>
      </c>
    </row>
    <row r="33">
      <c r="A33" t="s">
        <v>527</v>
      </c>
    </row>
    <row r="34">
      <c r="A34" t="s">
        <v>528</v>
      </c>
    </row>
    <row r="35">
      <c r="A35" t="s">
        <v>529</v>
      </c>
    </row>
    <row r="36">
      <c r="A36" t="s">
        <v>530</v>
      </c>
    </row>
    <row r="37">
      <c r="A37" t="s">
        <v>531</v>
      </c>
    </row>
    <row r="38">
      <c r="A38" t="s">
        <v>532</v>
      </c>
    </row>
    <row r="39">
      <c r="A39" t="s">
        <v>533</v>
      </c>
    </row>
    <row r="40">
      <c r="A40" t="s">
        <v>534</v>
      </c>
    </row>
    <row r="41">
      <c r="A41" t="s">
        <v>535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536</v>
      </c>
    </row>
    <row r="2">
      <c r="A2" t="s">
        <v>537</v>
      </c>
    </row>
    <row r="3">
      <c r="A3" t="s">
        <v>538</v>
      </c>
    </row>
    <row r="4">
      <c r="A4" t="s">
        <v>539</v>
      </c>
    </row>
    <row r="5">
      <c r="A5" t="s">
        <v>540</v>
      </c>
    </row>
    <row r="6">
      <c r="A6" t="s">
        <v>541</v>
      </c>
    </row>
    <row r="7">
      <c r="A7" t="s">
        <v>542</v>
      </c>
    </row>
    <row r="8">
      <c r="A8" t="s">
        <v>543</v>
      </c>
    </row>
    <row r="9">
      <c r="A9" t="s">
        <v>544</v>
      </c>
    </row>
    <row r="10">
      <c r="A10" t="s">
        <v>545</v>
      </c>
    </row>
    <row r="11">
      <c r="A11" t="s">
        <v>546</v>
      </c>
    </row>
    <row r="12">
      <c r="A12" t="s">
        <v>547</v>
      </c>
    </row>
    <row r="13">
      <c r="A13" t="s">
        <v>548</v>
      </c>
    </row>
    <row r="14">
      <c r="A14" t="s">
        <v>549</v>
      </c>
    </row>
    <row r="15">
      <c r="A15" t="s">
        <v>550</v>
      </c>
    </row>
    <row r="16">
      <c r="A16" t="s">
        <v>551</v>
      </c>
    </row>
    <row r="17">
      <c r="A17" t="s">
        <v>552</v>
      </c>
    </row>
    <row r="18">
      <c r="A18" t="s">
        <v>553</v>
      </c>
    </row>
    <row r="19">
      <c r="A19" t="s">
        <v>138</v>
      </c>
    </row>
    <row r="20">
      <c r="A20" t="s">
        <v>554</v>
      </c>
    </row>
    <row r="21">
      <c r="A21" t="s">
        <v>555</v>
      </c>
    </row>
    <row r="22">
      <c r="A22" t="s">
        <v>556</v>
      </c>
    </row>
    <row r="23">
      <c r="A23" t="s">
        <v>557</v>
      </c>
    </row>
    <row r="24">
      <c r="A24" t="s">
        <v>558</v>
      </c>
    </row>
    <row r="25">
      <c r="A25" t="s">
        <v>559</v>
      </c>
    </row>
    <row r="26">
      <c r="A26" t="s">
        <v>560</v>
      </c>
    </row>
    <row r="27">
      <c r="A27" t="s">
        <v>561</v>
      </c>
    </row>
    <row r="28">
      <c r="A28" t="s">
        <v>562</v>
      </c>
    </row>
    <row r="29">
      <c r="A29" t="s">
        <v>563</v>
      </c>
    </row>
    <row r="30">
      <c r="A30" t="s">
        <v>564</v>
      </c>
    </row>
    <row r="31">
      <c r="A31" t="s">
        <v>565</v>
      </c>
    </row>
    <row r="32">
      <c r="A32" t="s">
        <v>566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2018-04-30T23:43:59Z</dcterms:created>
  <dc:creator>Apache POI</dc:creator>
</cp:coreProperties>
</file>