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435804" sheetId="4" r:id="rId4"/>
    <sheet name="Tabla_435791" sheetId="5" r:id="rId5"/>
    <sheet name="Tabla_435805" sheetId="6" r:id="rId6"/>
    <sheet name="Tabla_435775" sheetId="7" r:id="rId7"/>
    <sheet name="Tabla_435795" sheetId="8" r:id="rId8"/>
    <sheet name="Tabla_435782" sheetId="9" r:id="rId9"/>
    <sheet name="Tabla_435792" sheetId="10" r:id="rId10"/>
    <sheet name="Tabla_435783" sheetId="11" r:id="rId11"/>
    <sheet name="Tabla_435784" sheetId="12" r:id="rId12"/>
    <sheet name="Tabla_435802" sheetId="13" r:id="rId13"/>
    <sheet name="Tabla_435806" sheetId="14" r:id="rId14"/>
    <sheet name="Tabla_435803" sheetId="15" r:id="rId15"/>
    <sheet name="Tabla_435807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<sst xmlns="http://schemas.openxmlformats.org/spreadsheetml/2006/main" count="802" uniqueCount="343">
  <si>
    <t>48954</t>
  </si>
  <si>
    <t>TÍTULO</t>
  </si>
  <si>
    <t>NOMBRE CORTO</t>
  </si>
  <si>
    <t>DESCRIPCIÓN</t>
  </si>
  <si>
    <t>Remuneración bruta y neta</t>
  </si>
  <si>
    <t>LTAIPT2018_A63F08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</si>
  <si>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</si>
  <si>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</si>
  <si>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</si>
  <si>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</si>
  <si>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</si>
  <si>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</si>
  <si>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</si>
  <si>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</si>
  <si>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</si>
  <si>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435785</t>
  </si>
  <si>
    <t>435797</t>
  </si>
  <si>
    <t>435777</t>
  </si>
  <si>
    <t>435798</t>
  </si>
  <si>
    <t>435799</t>
  </si>
  <si>
    <t>435780</t>
  </si>
  <si>
    <t>435786</t>
  </si>
  <si>
    <t>435787</t>
  </si>
  <si>
    <t>435788</t>
  </si>
  <si>
    <t>435781</t>
  </si>
  <si>
    <t>435778</t>
  </si>
  <si>
    <t>435789</t>
  </si>
  <si>
    <t>435800</t>
  </si>
  <si>
    <t>435801</t>
  </si>
  <si>
    <t>435790</t>
  </si>
  <si>
    <t>435779</t>
  </si>
  <si>
    <t>435804</t>
  </si>
  <si>
    <t>435791</t>
  </si>
  <si>
    <t>435805</t>
  </si>
  <si>
    <t>435775</t>
  </si>
  <si>
    <t>435795</t>
  </si>
  <si>
    <t>435782</t>
  </si>
  <si>
    <t>435792</t>
  </si>
  <si>
    <t>435783</t>
  </si>
  <si>
    <t>435784</t>
  </si>
  <si>
    <t>435802</t>
  </si>
  <si>
    <t>435806</t>
  </si>
  <si>
    <t>435803</t>
  </si>
  <si>
    <t>435807</t>
  </si>
  <si>
    <t>435793</t>
  </si>
  <si>
    <t>435794</t>
  </si>
  <si>
    <t>435796</t>
  </si>
  <si>
    <t>435776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</si>
  <si>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</si>
  <si>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</si>
  <si>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</si>
  <si>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</si>
  <si>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</si>
  <si>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</si>
  <si>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</si>
  <si>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</si>
  <si>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</si>
  <si>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</si>
  <si>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</si>
  <si>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</si>
  <si>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</si>
  <si>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</si>
  <si>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</si>
  <si>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</si>
  <si>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</si>
  <si>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Tabla_435804</t>
  </si>
  <si>
    <t>Percepciones adicionales en especie y su periodicidad 
Tabla_435791</t>
  </si>
  <si>
    <t>Ingresos, monto bruto y neto, tipo de moneda y su periodicidad 
Tabla_435805</t>
  </si>
  <si>
    <t>Sistemas de compensación, monto bruto y neto, tipo de moneda y su periodicidad 
Tabla_435775</t>
  </si>
  <si>
    <t>Gratificaciones, monto bruto y neto, tipo de moneda y su periodicidad 
Tabla_435795</t>
  </si>
  <si>
    <t>Primas, monto bruto y neto, tipo de moneda y su periodicidad 
Tabla_435782</t>
  </si>
  <si>
    <t>Comisiones, monto bruto y neto, tipo de moneda y su periodicidad 
Tabla_435792</t>
  </si>
  <si>
    <t>Dietas, monto bruto y neto, tipo de moneda y su periodicidad 
Tabla_435783</t>
  </si>
  <si>
    <t>Bonos, monto bruto y neto, tipo de moneda y su periodicidad 
Tabla_435784</t>
  </si>
  <si>
    <t>Estímulos, monto bruto y neto, tipo de moneda y su periodicidad 
Tabla_435802</t>
  </si>
  <si>
    <t>Apoyos económicos, monto bruto y neto, tipo de moneda y su periodicidad 
Tabla_435806</t>
  </si>
  <si>
    <t>Prestaciones económicas, monto bruto y neto, tipo de moneda y su periodicidad 
Tabla_435803</t>
  </si>
  <si>
    <t>Prestaciones en especie y su periodicidad 
Tabla_435807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</si>
  <si>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</si>
  <si>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</si>
  <si>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</si>
  <si>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</si>
  <si>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</si>
  <si>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</si>
  <si>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</si>
  <si>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</si>
  <si>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</si>
  <si>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</si>
  <si>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</si>
  <si>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</si>
  <si>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</si>
  <si>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</si>
  <si>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</si>
  <si>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</si>
  <si>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</si>
  <si>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56293</t>
  </si>
  <si>
    <t>56294</t>
  </si>
  <si>
    <t>56295</t>
  </si>
  <si>
    <t>56296</t>
  </si>
  <si>
    <t>56297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</si>
  <si>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</si>
  <si>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</si>
  <si>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</si>
  <si>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</si>
  <si>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</si>
  <si>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</si>
  <si>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56271</t>
  </si>
  <si>
    <t>56272</t>
  </si>
  <si>
    <t>Descripción de las percepciones adicionales en especie</t>
  </si>
  <si>
    <t>Periodicidad de las percepciones adicionales en especie</t>
  </si>
  <si>
    <t>56300</t>
  </si>
  <si>
    <t>56301</t>
  </si>
  <si>
    <t>56302</t>
  </si>
  <si>
    <t>56298</t>
  </si>
  <si>
    <t>56299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</si>
  <si>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</si>
  <si>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</si>
  <si>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</si>
  <si>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</si>
  <si>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</si>
  <si>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56251</t>
  </si>
  <si>
    <t>56252</t>
  </si>
  <si>
    <t>56253</t>
  </si>
  <si>
    <t>56254</t>
  </si>
  <si>
    <t>56255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</si>
  <si>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</si>
  <si>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</si>
  <si>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</si>
  <si>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</si>
  <si>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</si>
  <si>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56278</t>
  </si>
  <si>
    <t>56279</t>
  </si>
  <si>
    <t>56280</t>
  </si>
  <si>
    <t>56281</t>
  </si>
  <si>
    <t>56282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</si>
  <si>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</si>
  <si>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</si>
  <si>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</si>
  <si>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</si>
  <si>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</si>
  <si>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56256</t>
  </si>
  <si>
    <t>56257</t>
  </si>
  <si>
    <t>56258</t>
  </si>
  <si>
    <t>56259</t>
  </si>
  <si>
    <t>56260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</si>
  <si>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</si>
  <si>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</si>
  <si>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</si>
  <si>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</si>
  <si>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</si>
  <si>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56273</t>
  </si>
  <si>
    <t>56274</t>
  </si>
  <si>
    <t>56275</t>
  </si>
  <si>
    <t>56276</t>
  </si>
  <si>
    <t>56277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</si>
  <si>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</si>
  <si>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</si>
  <si>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</si>
  <si>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</si>
  <si>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</si>
  <si>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56261</t>
  </si>
  <si>
    <t>56262</t>
  </si>
  <si>
    <t>56263</t>
  </si>
  <si>
    <t>56264</t>
  </si>
  <si>
    <t>56265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</si>
  <si>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</si>
  <si>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</si>
  <si>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</si>
  <si>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</si>
  <si>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</si>
  <si>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56266</t>
  </si>
  <si>
    <t>56267</t>
  </si>
  <si>
    <t>56268</t>
  </si>
  <si>
    <t>56269</t>
  </si>
  <si>
    <t>56270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</si>
  <si>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</si>
  <si>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</si>
  <si>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</si>
  <si>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</si>
  <si>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</si>
  <si>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56283</t>
  </si>
  <si>
    <t>56284</t>
  </si>
  <si>
    <t>56285</t>
  </si>
  <si>
    <t>56286</t>
  </si>
  <si>
    <t>56287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</si>
  <si>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</si>
  <si>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</si>
  <si>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</si>
  <si>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</si>
  <si>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</si>
  <si>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56303</t>
  </si>
  <si>
    <t>56304</t>
  </si>
  <si>
    <t>56305</t>
  </si>
  <si>
    <t>56306</t>
  </si>
  <si>
    <t>56307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</si>
  <si>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</si>
  <si>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</si>
  <si>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</si>
  <si>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</si>
  <si>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</si>
  <si>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56288</t>
  </si>
  <si>
    <t>56289</t>
  </si>
  <si>
    <t>56290</t>
  </si>
  <si>
    <t>56291</t>
  </si>
  <si>
    <t>56292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</si>
  <si>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</si>
  <si>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</si>
  <si>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</si>
  <si>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</si>
  <si>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</si>
  <si>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56308</t>
  </si>
  <si>
    <t>56309</t>
  </si>
  <si>
    <t>Descripción de las prestaciones en especie</t>
  </si>
  <si>
    <t>Periodicidad de las prestaciones en especie</t>
  </si>
  <si>
    <t>PRMU-001</t>
  </si>
  <si>
    <t>PRESIDENTE MUNICIPAL CONSTITUCIONAL</t>
  </si>
  <si>
    <t>PRESIDENCIA MUNICIPAL</t>
  </si>
  <si>
    <t xml:space="preserve">LIC. JULIO CESAR </t>
  </si>
  <si>
    <t>HERNANDEZ</t>
  </si>
  <si>
    <t>MEJIA</t>
  </si>
  <si>
    <t>SIND-001</t>
  </si>
  <si>
    <t>SINDICO</t>
  </si>
  <si>
    <t>SINDICATURA</t>
  </si>
  <si>
    <t xml:space="preserve">C. ANABEL </t>
  </si>
  <si>
    <t xml:space="preserve">ALDUCIN </t>
  </si>
  <si>
    <t>LIMA</t>
  </si>
  <si>
    <t>REG-001</t>
  </si>
  <si>
    <t>REGIDOR</t>
  </si>
  <si>
    <t>OFICINA DE REGIDORES</t>
  </si>
  <si>
    <t>LIC. PABLO</t>
  </si>
  <si>
    <t xml:space="preserve">BADILLO </t>
  </si>
  <si>
    <t>SANCHEZ</t>
  </si>
  <si>
    <t>REG-002</t>
  </si>
  <si>
    <t xml:space="preserve">C. SANDRA </t>
  </si>
  <si>
    <t xml:space="preserve">DIAZ </t>
  </si>
  <si>
    <t>GUEVARA</t>
  </si>
  <si>
    <t>REG-003</t>
  </si>
  <si>
    <t xml:space="preserve">C. JAVIER </t>
  </si>
  <si>
    <t xml:space="preserve">ISLAS </t>
  </si>
  <si>
    <t>REG-004</t>
  </si>
  <si>
    <t xml:space="preserve">C. JUAN ANGEL </t>
  </si>
  <si>
    <t xml:space="preserve">BERRUECOS </t>
  </si>
  <si>
    <t>TEMOLTZIN</t>
  </si>
  <si>
    <t>REG-005</t>
  </si>
  <si>
    <t xml:space="preserve">C. CARLOS </t>
  </si>
  <si>
    <t xml:space="preserve">HERNANDEZ </t>
  </si>
  <si>
    <t>CASTILLO</t>
  </si>
  <si>
    <t>REG-006</t>
  </si>
  <si>
    <t xml:space="preserve">C. LORENA </t>
  </si>
  <si>
    <t xml:space="preserve">RUIZ </t>
  </si>
  <si>
    <t>GARCIA</t>
  </si>
  <si>
    <t>REG-007</t>
  </si>
  <si>
    <t xml:space="preserve">LIC. JUSTINO </t>
  </si>
  <si>
    <t>JIMENEZ</t>
  </si>
  <si>
    <t>JEFE DE UNIDAD</t>
  </si>
  <si>
    <t>DIRECTOR A</t>
  </si>
  <si>
    <t>DIRECTOR B</t>
  </si>
  <si>
    <t>DIRECTOR C</t>
  </si>
  <si>
    <t>DIRECTOR D</t>
  </si>
  <si>
    <t>DIRECTOR F</t>
  </si>
  <si>
    <t>DIRECTOR G</t>
  </si>
  <si>
    <t>DIRECTOR H</t>
  </si>
  <si>
    <t>DIRECTOR I</t>
  </si>
  <si>
    <t>DIRECTOR J</t>
  </si>
  <si>
    <t>DIRECTOR K</t>
  </si>
  <si>
    <t>DIRECTOR L</t>
  </si>
  <si>
    <t>DIRECTOR M</t>
  </si>
  <si>
    <t xml:space="preserve">DIRECTOR N </t>
  </si>
  <si>
    <t>DIRECTOR O</t>
  </si>
  <si>
    <t>DIRECTOR P</t>
  </si>
  <si>
    <t>SUBJEFE DE UNIDAD</t>
  </si>
  <si>
    <t>SUBDIRECTOR A</t>
  </si>
  <si>
    <t>SUBDIRECTOR B</t>
  </si>
  <si>
    <t>SUBDIRECTOR C</t>
  </si>
  <si>
    <t>COORDINADOR</t>
  </si>
  <si>
    <t>COORDINADOR I</t>
  </si>
  <si>
    <t>COORDINADOR II</t>
  </si>
  <si>
    <t>COORDINADOR III</t>
  </si>
  <si>
    <t>COORDINADOR IV</t>
  </si>
  <si>
    <t>COORDINADOR V</t>
  </si>
  <si>
    <t>COORDINADOR VI</t>
  </si>
  <si>
    <t>COORDINADOR VII</t>
  </si>
  <si>
    <t>COORDINADOR VIII</t>
  </si>
  <si>
    <t>COORDINADOR IX</t>
  </si>
  <si>
    <t>COORDINADOR X</t>
  </si>
  <si>
    <t>COORDINADOR XI</t>
  </si>
  <si>
    <t>COORDINADOR XII</t>
  </si>
  <si>
    <t>COORDINADOR XIII</t>
  </si>
  <si>
    <t>COORDINADOR XIV</t>
  </si>
  <si>
    <t>COORDINADOR XV</t>
  </si>
  <si>
    <t>COORDINADOR XVI</t>
  </si>
  <si>
    <t>COORDINADOR XVII</t>
  </si>
  <si>
    <t>COORDINADOR XVIII</t>
  </si>
  <si>
    <t>COORDINADOR XIX</t>
  </si>
  <si>
    <t>COORDINADOR XX</t>
  </si>
  <si>
    <t>COORDINADOR XXI</t>
  </si>
  <si>
    <t>COORDINADOR XXII</t>
  </si>
  <si>
    <t>SECRETARIO TECNICO AUX</t>
  </si>
  <si>
    <t>SECRETARIOS TECNICOS AUX</t>
  </si>
  <si>
    <t>SUBCOORDINADOR</t>
  </si>
  <si>
    <t>CARGO CONFIANZA</t>
  </si>
  <si>
    <t>AUXILIAR ADMINISTRATIVO</t>
  </si>
  <si>
    <t>AUXILIAR CONTABLE</t>
  </si>
  <si>
    <t>AUXILIAR GENERAL</t>
  </si>
  <si>
    <t>SECRETARIA</t>
  </si>
  <si>
    <t>AUXILIAR DE LIMPIA</t>
  </si>
  <si>
    <t>CHOFER</t>
  </si>
  <si>
    <t>47003.80</t>
  </si>
  <si>
    <t>36214.58</t>
  </si>
  <si>
    <t>29000.00</t>
  </si>
  <si>
    <t>31985.64</t>
  </si>
  <si>
    <t>37670.52</t>
  </si>
  <si>
    <t>29370.58</t>
  </si>
  <si>
    <t>39527.66</t>
  </si>
  <si>
    <t>26755.52</t>
  </si>
  <si>
    <t>24140.42</t>
  </si>
  <si>
    <t>26001.52</t>
  </si>
  <si>
    <t>11000.92</t>
  </si>
  <si>
    <t>12596.16</t>
  </si>
  <si>
    <t>11324.54</t>
  </si>
  <si>
    <t>12850.48</t>
  </si>
  <si>
    <t>13867.78</t>
  </si>
  <si>
    <t>18001.34</t>
  </si>
  <si>
    <t>17082.62</t>
  </si>
  <si>
    <t>21002.38</t>
  </si>
  <si>
    <t>9000.50</t>
  </si>
  <si>
    <t>17682.62</t>
  </si>
  <si>
    <t>17682.72</t>
  </si>
  <si>
    <t>9813.64</t>
  </si>
  <si>
    <t>6003.36</t>
  </si>
  <si>
    <t>15139.40</t>
  </si>
  <si>
    <t>10000.58</t>
  </si>
  <si>
    <t>17001.00</t>
  </si>
  <si>
    <t>10000.00</t>
  </si>
  <si>
    <t>6000.00</t>
  </si>
  <si>
    <t>5000.00</t>
  </si>
  <si>
    <t>7000.00</t>
  </si>
  <si>
    <t>5600.00</t>
  </si>
  <si>
    <t>5200.00</t>
  </si>
  <si>
    <t>4124.00</t>
  </si>
  <si>
    <t>8000.00</t>
  </si>
  <si>
    <t>MXN</t>
  </si>
  <si>
    <t>DIRECCION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</si>
</sst>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 quotePrefix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C\Desktop\Transparencia\2017\Art63.Frac.VI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39460"/>
      <sheetName val="Tabla 239462"/>
      <sheetName val="Tabla 239458"/>
      <sheetName val="Tabla 239459"/>
      <sheetName val="Tabla 239465"/>
      <sheetName val="Tabla 239461"/>
      <sheetName val="Tabla 239463"/>
      <sheetName val="Tabla 239466"/>
      <sheetName val="Tabla 239468"/>
      <sheetName val="Tabla 239467"/>
      <sheetName val="Tabla 239469"/>
      <sheetName val="Tabla 239470"/>
      <sheetName val="Tabla 239471"/>
      <sheetName val="Tabla 239464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4"/>
  <sheetViews>
    <sheetView tabSelected="1" topLeftCell="A2" workbookViewId="0">
      <selection activeCell="AH12" sqref="AH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38.7109375" bestFit="1" customWidth="1"/>
    <col min="8" max="8" width="26.42578125" bestFit="1" customWidth="1"/>
    <col min="9" max="9" width="15.85546875" bestFit="1" customWidth="1"/>
    <col min="10" max="10" width="13.28515625" bestFit="1" customWidth="1"/>
    <col min="11" max="11" width="15.1406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4">
        <v>43101</v>
      </c>
      <c r="C8" s="4">
        <v>43190</v>
      </c>
      <c r="D8" t="s">
        <v>82</v>
      </c>
      <c r="E8" t="s">
        <v>214</v>
      </c>
      <c r="F8" t="s">
        <v>215</v>
      </c>
      <c r="G8" t="s">
        <v>215</v>
      </c>
      <c r="H8" t="s">
        <v>216</v>
      </c>
      <c r="I8" t="s">
        <v>217</v>
      </c>
      <c r="J8" t="s">
        <v>218</v>
      </c>
      <c r="K8" t="s">
        <v>219</v>
      </c>
      <c r="L8" t="s">
        <v>94</v>
      </c>
      <c r="M8" s="6" t="s">
        <v>307</v>
      </c>
      <c r="N8" t="s">
        <v>341</v>
      </c>
      <c r="Q8" s="5">
        <v>1</v>
      </c>
      <c r="R8" s="5">
        <v>1</v>
      </c>
      <c r="S8" s="5">
        <v>1</v>
      </c>
      <c r="T8" s="5">
        <v>1</v>
      </c>
      <c r="U8" s="5">
        <v>1</v>
      </c>
      <c r="V8" s="5">
        <v>1</v>
      </c>
      <c r="W8" s="5">
        <v>1</v>
      </c>
      <c r="X8" s="5">
        <v>1</v>
      </c>
      <c r="Y8" s="5">
        <v>1</v>
      </c>
      <c r="Z8" s="5">
        <v>1</v>
      </c>
      <c r="AA8" s="5">
        <v>1</v>
      </c>
      <c r="AB8" s="5">
        <v>1</v>
      </c>
      <c r="AC8" s="5">
        <v>1</v>
      </c>
      <c r="AD8" s="5" t="s">
        <v>342</v>
      </c>
      <c r="AE8" s="4">
        <v>43208</v>
      </c>
      <c r="AF8" s="4">
        <v>43190</v>
      </c>
    </row>
    <row r="9" spans="1:33" x14ac:dyDescent="0.25">
      <c r="A9">
        <v>2018</v>
      </c>
      <c r="B9" s="4">
        <v>43101</v>
      </c>
      <c r="C9" s="4">
        <v>43190</v>
      </c>
      <c r="D9" s="3" t="s">
        <v>82</v>
      </c>
      <c r="E9" t="s">
        <v>220</v>
      </c>
      <c r="F9" t="s">
        <v>221</v>
      </c>
      <c r="G9" t="s">
        <v>221</v>
      </c>
      <c r="H9" t="s">
        <v>222</v>
      </c>
      <c r="I9" t="s">
        <v>223</v>
      </c>
      <c r="J9" t="s">
        <v>224</v>
      </c>
      <c r="K9" t="s">
        <v>225</v>
      </c>
      <c r="L9" t="s">
        <v>93</v>
      </c>
      <c r="M9" s="6" t="s">
        <v>308</v>
      </c>
      <c r="N9" s="3" t="s">
        <v>341</v>
      </c>
      <c r="Q9" s="5">
        <v>2</v>
      </c>
      <c r="R9" s="5">
        <v>2</v>
      </c>
      <c r="S9" s="5">
        <v>2</v>
      </c>
      <c r="T9" s="5">
        <v>2</v>
      </c>
      <c r="U9" s="5">
        <v>2</v>
      </c>
      <c r="V9" s="5">
        <v>2</v>
      </c>
      <c r="W9" s="5">
        <v>2</v>
      </c>
      <c r="X9" s="5">
        <v>2</v>
      </c>
      <c r="Y9" s="5">
        <v>2</v>
      </c>
      <c r="Z9" s="5">
        <v>2</v>
      </c>
      <c r="AA9" s="5">
        <v>2</v>
      </c>
      <c r="AB9" s="5">
        <v>2</v>
      </c>
      <c r="AC9" s="5">
        <v>2</v>
      </c>
      <c r="AD9" s="5" t="s">
        <v>342</v>
      </c>
      <c r="AE9" s="4">
        <v>43208</v>
      </c>
      <c r="AF9" s="4">
        <v>43190</v>
      </c>
    </row>
    <row r="10" spans="1:33" x14ac:dyDescent="0.25">
      <c r="A10">
        <v>2018</v>
      </c>
      <c r="B10" s="4">
        <v>43101</v>
      </c>
      <c r="C10" s="4">
        <v>43190</v>
      </c>
      <c r="D10" s="3" t="s">
        <v>82</v>
      </c>
      <c r="E10" t="s">
        <v>226</v>
      </c>
      <c r="F10" t="s">
        <v>227</v>
      </c>
      <c r="G10" t="s">
        <v>227</v>
      </c>
      <c r="H10" t="s">
        <v>228</v>
      </c>
      <c r="I10" t="s">
        <v>229</v>
      </c>
      <c r="J10" t="s">
        <v>230</v>
      </c>
      <c r="K10" t="s">
        <v>231</v>
      </c>
      <c r="L10" t="s">
        <v>94</v>
      </c>
      <c r="M10" s="6" t="s">
        <v>309</v>
      </c>
      <c r="N10" s="3" t="s">
        <v>341</v>
      </c>
      <c r="Q10" s="5">
        <v>3</v>
      </c>
      <c r="R10" s="5">
        <v>3</v>
      </c>
      <c r="S10" s="5">
        <v>3</v>
      </c>
      <c r="T10" s="5">
        <v>3</v>
      </c>
      <c r="U10" s="5">
        <v>3</v>
      </c>
      <c r="V10" s="5">
        <v>3</v>
      </c>
      <c r="W10" s="5">
        <v>3</v>
      </c>
      <c r="X10" s="5">
        <v>3</v>
      </c>
      <c r="Y10" s="5">
        <v>3</v>
      </c>
      <c r="Z10" s="5">
        <v>3</v>
      </c>
      <c r="AA10" s="5">
        <v>3</v>
      </c>
      <c r="AB10" s="5">
        <v>3</v>
      </c>
      <c r="AC10" s="5">
        <v>3</v>
      </c>
      <c r="AD10" s="5" t="s">
        <v>342</v>
      </c>
      <c r="AE10" s="4">
        <v>43208</v>
      </c>
      <c r="AF10" s="4">
        <v>43190</v>
      </c>
    </row>
    <row r="11" spans="1:33" x14ac:dyDescent="0.25">
      <c r="A11">
        <v>2018</v>
      </c>
      <c r="B11" s="4">
        <v>43101</v>
      </c>
      <c r="C11" s="4">
        <v>43190</v>
      </c>
      <c r="D11" s="3" t="s">
        <v>82</v>
      </c>
      <c r="E11" t="s">
        <v>232</v>
      </c>
      <c r="F11" t="s">
        <v>227</v>
      </c>
      <c r="G11" t="s">
        <v>227</v>
      </c>
      <c r="H11" t="s">
        <v>228</v>
      </c>
      <c r="I11" t="s">
        <v>233</v>
      </c>
      <c r="J11" t="s">
        <v>234</v>
      </c>
      <c r="K11" t="s">
        <v>235</v>
      </c>
      <c r="L11" t="s">
        <v>93</v>
      </c>
      <c r="M11" s="6" t="s">
        <v>309</v>
      </c>
      <c r="N11" s="3" t="s">
        <v>341</v>
      </c>
      <c r="Q11" s="5">
        <v>4</v>
      </c>
      <c r="R11" s="5">
        <v>4</v>
      </c>
      <c r="S11" s="5">
        <v>4</v>
      </c>
      <c r="T11" s="5">
        <v>4</v>
      </c>
      <c r="U11" s="5">
        <v>4</v>
      </c>
      <c r="V11" s="5">
        <v>4</v>
      </c>
      <c r="W11" s="5">
        <v>4</v>
      </c>
      <c r="X11" s="5">
        <v>4</v>
      </c>
      <c r="Y11" s="5">
        <v>4</v>
      </c>
      <c r="Z11" s="5">
        <v>4</v>
      </c>
      <c r="AA11" s="5">
        <v>4</v>
      </c>
      <c r="AB11" s="5">
        <v>4</v>
      </c>
      <c r="AC11" s="5">
        <v>4</v>
      </c>
      <c r="AD11" s="5" t="s">
        <v>342</v>
      </c>
      <c r="AE11" s="4">
        <v>43208</v>
      </c>
      <c r="AF11" s="4">
        <v>43190</v>
      </c>
    </row>
    <row r="12" spans="1:33" x14ac:dyDescent="0.25">
      <c r="A12">
        <v>2018</v>
      </c>
      <c r="B12" s="4">
        <v>43101</v>
      </c>
      <c r="C12" s="4">
        <v>43190</v>
      </c>
      <c r="D12" s="3" t="s">
        <v>82</v>
      </c>
      <c r="E12" t="s">
        <v>236</v>
      </c>
      <c r="F12" t="s">
        <v>227</v>
      </c>
      <c r="G12" t="s">
        <v>227</v>
      </c>
      <c r="H12" t="s">
        <v>228</v>
      </c>
      <c r="I12" t="s">
        <v>237</v>
      </c>
      <c r="J12" t="s">
        <v>238</v>
      </c>
      <c r="K12" t="s">
        <v>231</v>
      </c>
      <c r="L12" t="s">
        <v>94</v>
      </c>
      <c r="M12" s="6" t="s">
        <v>309</v>
      </c>
      <c r="N12" s="3" t="s">
        <v>341</v>
      </c>
      <c r="Q12" s="5">
        <v>5</v>
      </c>
      <c r="R12" s="5">
        <v>5</v>
      </c>
      <c r="S12" s="5">
        <v>5</v>
      </c>
      <c r="T12" s="5">
        <v>5</v>
      </c>
      <c r="U12" s="5">
        <v>5</v>
      </c>
      <c r="V12" s="5">
        <v>5</v>
      </c>
      <c r="W12" s="5">
        <v>5</v>
      </c>
      <c r="X12" s="5">
        <v>5</v>
      </c>
      <c r="Y12" s="5">
        <v>5</v>
      </c>
      <c r="Z12" s="5">
        <v>5</v>
      </c>
      <c r="AA12" s="5">
        <v>5</v>
      </c>
      <c r="AB12" s="5">
        <v>5</v>
      </c>
      <c r="AC12" s="5">
        <v>5</v>
      </c>
      <c r="AD12" s="5" t="s">
        <v>342</v>
      </c>
      <c r="AE12" s="4">
        <v>43208</v>
      </c>
      <c r="AF12" s="4">
        <v>43190</v>
      </c>
    </row>
    <row r="13" spans="1:33" x14ac:dyDescent="0.25">
      <c r="A13">
        <v>2018</v>
      </c>
      <c r="B13" s="4">
        <v>43101</v>
      </c>
      <c r="C13" s="4">
        <v>43190</v>
      </c>
      <c r="D13" s="3" t="s">
        <v>82</v>
      </c>
      <c r="E13" t="s">
        <v>239</v>
      </c>
      <c r="F13" t="s">
        <v>227</v>
      </c>
      <c r="G13" t="s">
        <v>227</v>
      </c>
      <c r="H13" t="s">
        <v>228</v>
      </c>
      <c r="I13" t="s">
        <v>240</v>
      </c>
      <c r="J13" t="s">
        <v>241</v>
      </c>
      <c r="K13" t="s">
        <v>242</v>
      </c>
      <c r="L13" t="s">
        <v>94</v>
      </c>
      <c r="M13" s="6" t="s">
        <v>309</v>
      </c>
      <c r="N13" s="3" t="s">
        <v>341</v>
      </c>
      <c r="Q13" s="5">
        <v>6</v>
      </c>
      <c r="R13" s="5">
        <v>6</v>
      </c>
      <c r="S13" s="5">
        <v>6</v>
      </c>
      <c r="T13" s="5">
        <v>6</v>
      </c>
      <c r="U13" s="5">
        <v>6</v>
      </c>
      <c r="V13" s="5">
        <v>6</v>
      </c>
      <c r="W13" s="5">
        <v>6</v>
      </c>
      <c r="X13" s="5">
        <v>6</v>
      </c>
      <c r="Y13" s="5">
        <v>6</v>
      </c>
      <c r="Z13" s="5">
        <v>6</v>
      </c>
      <c r="AA13" s="5">
        <v>6</v>
      </c>
      <c r="AB13" s="5">
        <v>6</v>
      </c>
      <c r="AC13" s="5">
        <v>6</v>
      </c>
      <c r="AD13" s="5" t="s">
        <v>342</v>
      </c>
      <c r="AE13" s="4">
        <v>43208</v>
      </c>
      <c r="AF13" s="4">
        <v>43190</v>
      </c>
    </row>
    <row r="14" spans="1:33" x14ac:dyDescent="0.25">
      <c r="A14">
        <v>2018</v>
      </c>
      <c r="B14" s="4">
        <v>43101</v>
      </c>
      <c r="C14" s="4">
        <v>43190</v>
      </c>
      <c r="D14" s="3" t="s">
        <v>82</v>
      </c>
      <c r="E14" t="s">
        <v>243</v>
      </c>
      <c r="F14" t="s">
        <v>227</v>
      </c>
      <c r="G14" t="s">
        <v>227</v>
      </c>
      <c r="H14" t="s">
        <v>228</v>
      </c>
      <c r="I14" t="s">
        <v>244</v>
      </c>
      <c r="J14" t="s">
        <v>245</v>
      </c>
      <c r="K14" t="s">
        <v>246</v>
      </c>
      <c r="L14" t="s">
        <v>94</v>
      </c>
      <c r="M14" s="6" t="s">
        <v>309</v>
      </c>
      <c r="N14" s="3" t="s">
        <v>341</v>
      </c>
      <c r="Q14" s="5">
        <v>7</v>
      </c>
      <c r="R14" s="5">
        <v>7</v>
      </c>
      <c r="S14" s="5">
        <v>7</v>
      </c>
      <c r="T14" s="5">
        <v>7</v>
      </c>
      <c r="U14" s="5">
        <v>7</v>
      </c>
      <c r="V14" s="5">
        <v>7</v>
      </c>
      <c r="W14" s="5">
        <v>7</v>
      </c>
      <c r="X14" s="5">
        <v>7</v>
      </c>
      <c r="Y14" s="5">
        <v>7</v>
      </c>
      <c r="Z14" s="5">
        <v>7</v>
      </c>
      <c r="AA14" s="5">
        <v>7</v>
      </c>
      <c r="AB14" s="5">
        <v>7</v>
      </c>
      <c r="AC14" s="5">
        <v>7</v>
      </c>
      <c r="AD14" s="5" t="s">
        <v>342</v>
      </c>
      <c r="AE14" s="4">
        <v>43208</v>
      </c>
      <c r="AF14" s="4">
        <v>43190</v>
      </c>
    </row>
    <row r="15" spans="1:33" x14ac:dyDescent="0.25">
      <c r="A15">
        <v>2018</v>
      </c>
      <c r="B15" s="4">
        <v>43101</v>
      </c>
      <c r="C15" s="4">
        <v>43190</v>
      </c>
      <c r="D15" s="3" t="s">
        <v>82</v>
      </c>
      <c r="E15" t="s">
        <v>247</v>
      </c>
      <c r="F15" t="s">
        <v>227</v>
      </c>
      <c r="G15" t="s">
        <v>227</v>
      </c>
      <c r="H15" t="s">
        <v>228</v>
      </c>
      <c r="I15" t="s">
        <v>248</v>
      </c>
      <c r="J15" t="s">
        <v>249</v>
      </c>
      <c r="K15" t="s">
        <v>250</v>
      </c>
      <c r="L15" t="s">
        <v>93</v>
      </c>
      <c r="M15" s="6" t="s">
        <v>309</v>
      </c>
      <c r="N15" s="3" t="s">
        <v>341</v>
      </c>
      <c r="Q15" s="5">
        <v>8</v>
      </c>
      <c r="R15" s="5">
        <v>8</v>
      </c>
      <c r="S15" s="5">
        <v>8</v>
      </c>
      <c r="T15" s="5">
        <v>8</v>
      </c>
      <c r="U15" s="5">
        <v>8</v>
      </c>
      <c r="V15" s="5">
        <v>8</v>
      </c>
      <c r="W15" s="5">
        <v>8</v>
      </c>
      <c r="X15" s="5">
        <v>8</v>
      </c>
      <c r="Y15" s="5">
        <v>8</v>
      </c>
      <c r="Z15" s="5">
        <v>8</v>
      </c>
      <c r="AA15" s="5">
        <v>8</v>
      </c>
      <c r="AB15" s="5">
        <v>8</v>
      </c>
      <c r="AC15" s="5">
        <v>8</v>
      </c>
      <c r="AD15" s="5" t="s">
        <v>342</v>
      </c>
      <c r="AE15" s="4">
        <v>43208</v>
      </c>
      <c r="AF15" s="4">
        <v>43190</v>
      </c>
    </row>
    <row r="16" spans="1:33" x14ac:dyDescent="0.25">
      <c r="A16">
        <v>2018</v>
      </c>
      <c r="B16" s="4">
        <v>43101</v>
      </c>
      <c r="C16" s="4">
        <v>43190</v>
      </c>
      <c r="D16" s="3" t="s">
        <v>82</v>
      </c>
      <c r="E16" t="s">
        <v>251</v>
      </c>
      <c r="F16" t="s">
        <v>227</v>
      </c>
      <c r="G16" t="s">
        <v>227</v>
      </c>
      <c r="H16" t="s">
        <v>228</v>
      </c>
      <c r="I16" t="s">
        <v>252</v>
      </c>
      <c r="J16" t="s">
        <v>218</v>
      </c>
      <c r="K16" t="s">
        <v>253</v>
      </c>
      <c r="L16" t="s">
        <v>94</v>
      </c>
      <c r="M16" s="6" t="s">
        <v>309</v>
      </c>
      <c r="N16" s="3" t="s">
        <v>341</v>
      </c>
      <c r="Q16" s="5">
        <v>9</v>
      </c>
      <c r="R16" s="5">
        <v>9</v>
      </c>
      <c r="S16" s="5">
        <v>9</v>
      </c>
      <c r="T16" s="5">
        <v>9</v>
      </c>
      <c r="U16" s="5">
        <v>9</v>
      </c>
      <c r="V16" s="5">
        <v>9</v>
      </c>
      <c r="W16" s="5">
        <v>9</v>
      </c>
      <c r="X16" s="5">
        <v>9</v>
      </c>
      <c r="Y16" s="5">
        <v>9</v>
      </c>
      <c r="Z16" s="5">
        <v>9</v>
      </c>
      <c r="AA16" s="5">
        <v>9</v>
      </c>
      <c r="AB16" s="5">
        <v>9</v>
      </c>
      <c r="AC16" s="5">
        <v>9</v>
      </c>
      <c r="AD16" s="5" t="s">
        <v>342</v>
      </c>
      <c r="AE16" s="4">
        <v>43208</v>
      </c>
      <c r="AF16" s="4">
        <v>43190</v>
      </c>
    </row>
    <row r="17" spans="1:32" x14ac:dyDescent="0.25">
      <c r="A17">
        <v>2018</v>
      </c>
      <c r="B17" s="4">
        <v>43101</v>
      </c>
      <c r="C17" s="4">
        <v>43190</v>
      </c>
      <c r="D17" t="s">
        <v>83</v>
      </c>
      <c r="E17" t="s">
        <v>254</v>
      </c>
      <c r="F17" t="s">
        <v>255</v>
      </c>
      <c r="G17" t="s">
        <v>255</v>
      </c>
      <c r="H17" t="s">
        <v>255</v>
      </c>
      <c r="M17" s="6" t="s">
        <v>310</v>
      </c>
      <c r="N17" s="3" t="s">
        <v>341</v>
      </c>
      <c r="Q17" s="5">
        <v>10</v>
      </c>
      <c r="R17" s="5">
        <v>10</v>
      </c>
      <c r="S17" s="5">
        <v>10</v>
      </c>
      <c r="T17" s="5">
        <v>10</v>
      </c>
      <c r="U17" s="5">
        <v>10</v>
      </c>
      <c r="V17" s="5">
        <v>10</v>
      </c>
      <c r="W17" s="5">
        <v>10</v>
      </c>
      <c r="X17" s="5">
        <v>10</v>
      </c>
      <c r="Y17" s="5">
        <v>10</v>
      </c>
      <c r="Z17" s="5">
        <v>10</v>
      </c>
      <c r="AA17" s="5">
        <v>10</v>
      </c>
      <c r="AB17" s="5">
        <v>10</v>
      </c>
      <c r="AC17" s="5">
        <v>10</v>
      </c>
      <c r="AD17" s="5" t="s">
        <v>342</v>
      </c>
      <c r="AE17" s="4">
        <v>43208</v>
      </c>
      <c r="AF17" s="4">
        <v>43190</v>
      </c>
    </row>
    <row r="18" spans="1:32" x14ac:dyDescent="0.25">
      <c r="A18">
        <v>2018</v>
      </c>
      <c r="B18" s="4">
        <v>43101</v>
      </c>
      <c r="C18" s="4">
        <v>43190</v>
      </c>
      <c r="D18" s="3" t="s">
        <v>83</v>
      </c>
      <c r="E18" t="s">
        <v>254</v>
      </c>
      <c r="F18" t="s">
        <v>256</v>
      </c>
      <c r="G18" t="s">
        <v>256</v>
      </c>
      <c r="H18" t="s">
        <v>256</v>
      </c>
      <c r="M18" s="6" t="s">
        <v>311</v>
      </c>
      <c r="N18" s="3" t="s">
        <v>341</v>
      </c>
      <c r="Q18" s="5">
        <v>11</v>
      </c>
      <c r="R18" s="5">
        <v>11</v>
      </c>
      <c r="S18" s="5">
        <v>11</v>
      </c>
      <c r="T18" s="5">
        <v>11</v>
      </c>
      <c r="U18" s="5">
        <v>11</v>
      </c>
      <c r="V18" s="5">
        <v>11</v>
      </c>
      <c r="W18" s="5">
        <v>11</v>
      </c>
      <c r="X18" s="5">
        <v>11</v>
      </c>
      <c r="Y18" s="5">
        <v>11</v>
      </c>
      <c r="Z18" s="5">
        <v>11</v>
      </c>
      <c r="AA18" s="5">
        <v>11</v>
      </c>
      <c r="AB18" s="5">
        <v>11</v>
      </c>
      <c r="AC18" s="5">
        <v>11</v>
      </c>
      <c r="AD18" s="5" t="s">
        <v>342</v>
      </c>
      <c r="AE18" s="4">
        <v>43208</v>
      </c>
      <c r="AF18" s="4">
        <v>43190</v>
      </c>
    </row>
    <row r="19" spans="1:32" x14ac:dyDescent="0.25">
      <c r="A19">
        <v>2018</v>
      </c>
      <c r="B19" s="4">
        <v>43101</v>
      </c>
      <c r="C19" s="4">
        <v>43190</v>
      </c>
      <c r="D19" s="3" t="s">
        <v>83</v>
      </c>
      <c r="E19" t="s">
        <v>254</v>
      </c>
      <c r="F19" t="s">
        <v>257</v>
      </c>
      <c r="G19" t="s">
        <v>257</v>
      </c>
      <c r="H19" t="s">
        <v>257</v>
      </c>
      <c r="M19" s="6" t="s">
        <v>312</v>
      </c>
      <c r="N19" s="3" t="s">
        <v>341</v>
      </c>
      <c r="Q19" s="5">
        <v>12</v>
      </c>
      <c r="R19" s="5">
        <v>12</v>
      </c>
      <c r="S19" s="5">
        <v>12</v>
      </c>
      <c r="T19" s="5">
        <v>12</v>
      </c>
      <c r="U19" s="5">
        <v>12</v>
      </c>
      <c r="V19" s="5">
        <v>12</v>
      </c>
      <c r="W19" s="5">
        <v>12</v>
      </c>
      <c r="X19" s="5">
        <v>12</v>
      </c>
      <c r="Y19" s="5">
        <v>12</v>
      </c>
      <c r="Z19" s="5">
        <v>12</v>
      </c>
      <c r="AA19" s="5">
        <v>12</v>
      </c>
      <c r="AB19" s="5">
        <v>12</v>
      </c>
      <c r="AC19" s="5">
        <v>12</v>
      </c>
      <c r="AD19" s="5" t="s">
        <v>342</v>
      </c>
      <c r="AE19" s="4">
        <v>43208</v>
      </c>
      <c r="AF19" s="4">
        <v>43190</v>
      </c>
    </row>
    <row r="20" spans="1:32" x14ac:dyDescent="0.25">
      <c r="A20">
        <v>2018</v>
      </c>
      <c r="B20" s="4">
        <v>43101</v>
      </c>
      <c r="C20" s="4">
        <v>43190</v>
      </c>
      <c r="D20" s="3" t="s">
        <v>83</v>
      </c>
      <c r="E20" t="s">
        <v>254</v>
      </c>
      <c r="F20" t="s">
        <v>258</v>
      </c>
      <c r="G20" t="s">
        <v>258</v>
      </c>
      <c r="H20" t="s">
        <v>258</v>
      </c>
      <c r="M20" s="6" t="s">
        <v>313</v>
      </c>
      <c r="N20" s="3" t="s">
        <v>341</v>
      </c>
      <c r="Q20" s="5">
        <v>13</v>
      </c>
      <c r="R20" s="5">
        <v>13</v>
      </c>
      <c r="S20" s="5">
        <v>13</v>
      </c>
      <c r="T20" s="5">
        <v>13</v>
      </c>
      <c r="U20" s="5">
        <v>13</v>
      </c>
      <c r="V20" s="5">
        <v>13</v>
      </c>
      <c r="W20" s="5">
        <v>13</v>
      </c>
      <c r="X20" s="5">
        <v>13</v>
      </c>
      <c r="Y20" s="5">
        <v>13</v>
      </c>
      <c r="Z20" s="5">
        <v>13</v>
      </c>
      <c r="AA20" s="5">
        <v>13</v>
      </c>
      <c r="AB20" s="5">
        <v>13</v>
      </c>
      <c r="AC20" s="5">
        <v>13</v>
      </c>
      <c r="AD20" s="5" t="s">
        <v>342</v>
      </c>
      <c r="AE20" s="4">
        <v>43208</v>
      </c>
      <c r="AF20" s="4">
        <v>43190</v>
      </c>
    </row>
    <row r="21" spans="1:32" x14ac:dyDescent="0.25">
      <c r="A21">
        <v>2018</v>
      </c>
      <c r="B21" s="4">
        <v>43101</v>
      </c>
      <c r="C21" s="4">
        <v>43190</v>
      </c>
      <c r="D21" s="3" t="s">
        <v>83</v>
      </c>
      <c r="E21" t="s">
        <v>254</v>
      </c>
      <c r="F21" t="s">
        <v>259</v>
      </c>
      <c r="G21" t="s">
        <v>259</v>
      </c>
      <c r="H21" t="s">
        <v>259</v>
      </c>
      <c r="M21" s="6" t="s">
        <v>314</v>
      </c>
      <c r="N21" s="3" t="s">
        <v>341</v>
      </c>
      <c r="Q21" s="5">
        <v>14</v>
      </c>
      <c r="R21" s="5">
        <v>14</v>
      </c>
      <c r="S21" s="5">
        <v>14</v>
      </c>
      <c r="T21" s="5">
        <v>14</v>
      </c>
      <c r="U21" s="5">
        <v>14</v>
      </c>
      <c r="V21" s="5">
        <v>14</v>
      </c>
      <c r="W21" s="5">
        <v>14</v>
      </c>
      <c r="X21" s="5">
        <v>14</v>
      </c>
      <c r="Y21" s="5">
        <v>14</v>
      </c>
      <c r="Z21" s="5">
        <v>14</v>
      </c>
      <c r="AA21" s="5">
        <v>14</v>
      </c>
      <c r="AB21" s="5">
        <v>14</v>
      </c>
      <c r="AC21" s="5">
        <v>14</v>
      </c>
      <c r="AD21" s="5" t="s">
        <v>342</v>
      </c>
      <c r="AE21" s="4">
        <v>43208</v>
      </c>
      <c r="AF21" s="4">
        <v>43190</v>
      </c>
    </row>
    <row r="22" spans="1:32" x14ac:dyDescent="0.25">
      <c r="A22">
        <v>2018</v>
      </c>
      <c r="B22" s="4">
        <v>43101</v>
      </c>
      <c r="C22" s="4">
        <v>43190</v>
      </c>
      <c r="D22" s="3" t="s">
        <v>83</v>
      </c>
      <c r="E22" t="s">
        <v>254</v>
      </c>
      <c r="F22" t="s">
        <v>260</v>
      </c>
      <c r="G22" t="s">
        <v>260</v>
      </c>
      <c r="H22" t="s">
        <v>260</v>
      </c>
      <c r="M22" s="6" t="s">
        <v>315</v>
      </c>
      <c r="N22" s="3" t="s">
        <v>341</v>
      </c>
      <c r="Q22" s="5">
        <v>15</v>
      </c>
      <c r="R22" s="5">
        <v>15</v>
      </c>
      <c r="S22" s="5">
        <v>15</v>
      </c>
      <c r="T22" s="5">
        <v>15</v>
      </c>
      <c r="U22" s="5">
        <v>15</v>
      </c>
      <c r="V22" s="5">
        <v>15</v>
      </c>
      <c r="W22" s="5">
        <v>15</v>
      </c>
      <c r="X22" s="5">
        <v>15</v>
      </c>
      <c r="Y22" s="5">
        <v>15</v>
      </c>
      <c r="Z22" s="5">
        <v>15</v>
      </c>
      <c r="AA22" s="5">
        <v>15</v>
      </c>
      <c r="AB22" s="5">
        <v>15</v>
      </c>
      <c r="AC22" s="5">
        <v>15</v>
      </c>
      <c r="AD22" s="5" t="s">
        <v>342</v>
      </c>
      <c r="AE22" s="4">
        <v>43208</v>
      </c>
      <c r="AF22" s="4">
        <v>43190</v>
      </c>
    </row>
    <row r="23" spans="1:32" x14ac:dyDescent="0.25">
      <c r="A23">
        <v>2018</v>
      </c>
      <c r="B23" s="4">
        <v>43101</v>
      </c>
      <c r="C23" s="4">
        <v>43190</v>
      </c>
      <c r="D23" s="3" t="s">
        <v>83</v>
      </c>
      <c r="E23" t="s">
        <v>254</v>
      </c>
      <c r="F23" t="s">
        <v>261</v>
      </c>
      <c r="G23" t="s">
        <v>261</v>
      </c>
      <c r="H23" t="s">
        <v>261</v>
      </c>
      <c r="M23" s="6" t="s">
        <v>314</v>
      </c>
      <c r="N23" s="3" t="s">
        <v>341</v>
      </c>
      <c r="Q23" s="5">
        <v>16</v>
      </c>
      <c r="R23" s="5">
        <v>16</v>
      </c>
      <c r="S23" s="5">
        <v>16</v>
      </c>
      <c r="T23" s="5">
        <v>16</v>
      </c>
      <c r="U23" s="5">
        <v>16</v>
      </c>
      <c r="V23" s="5">
        <v>16</v>
      </c>
      <c r="W23" s="5">
        <v>16</v>
      </c>
      <c r="X23" s="5">
        <v>16</v>
      </c>
      <c r="Y23" s="5">
        <v>16</v>
      </c>
      <c r="Z23" s="5">
        <v>16</v>
      </c>
      <c r="AA23" s="5">
        <v>16</v>
      </c>
      <c r="AB23" s="5">
        <v>16</v>
      </c>
      <c r="AC23" s="5">
        <v>16</v>
      </c>
      <c r="AD23" s="5" t="s">
        <v>342</v>
      </c>
      <c r="AE23" s="4">
        <v>43208</v>
      </c>
      <c r="AF23" s="4">
        <v>43190</v>
      </c>
    </row>
    <row r="24" spans="1:32" x14ac:dyDescent="0.25">
      <c r="A24">
        <v>2018</v>
      </c>
      <c r="B24" s="4">
        <v>43101</v>
      </c>
      <c r="C24" s="4">
        <v>43190</v>
      </c>
      <c r="D24" s="3" t="s">
        <v>83</v>
      </c>
      <c r="E24" t="s">
        <v>254</v>
      </c>
      <c r="F24" t="s">
        <v>262</v>
      </c>
      <c r="G24" t="s">
        <v>262</v>
      </c>
      <c r="H24" t="s">
        <v>262</v>
      </c>
      <c r="M24" s="6" t="s">
        <v>315</v>
      </c>
      <c r="N24" s="3" t="s">
        <v>341</v>
      </c>
      <c r="Q24" s="5">
        <v>17</v>
      </c>
      <c r="R24" s="5">
        <v>17</v>
      </c>
      <c r="S24" s="5">
        <v>17</v>
      </c>
      <c r="T24" s="5">
        <v>17</v>
      </c>
      <c r="U24" s="5">
        <v>17</v>
      </c>
      <c r="V24" s="5">
        <v>17</v>
      </c>
      <c r="W24" s="5">
        <v>17</v>
      </c>
      <c r="X24" s="5">
        <v>17</v>
      </c>
      <c r="Y24" s="5">
        <v>17</v>
      </c>
      <c r="Z24" s="5">
        <v>17</v>
      </c>
      <c r="AA24" s="5">
        <v>17</v>
      </c>
      <c r="AB24" s="5">
        <v>17</v>
      </c>
      <c r="AC24" s="5">
        <v>17</v>
      </c>
      <c r="AD24" s="5" t="s">
        <v>342</v>
      </c>
      <c r="AE24" s="4">
        <v>43208</v>
      </c>
      <c r="AF24" s="4">
        <v>43190</v>
      </c>
    </row>
    <row r="25" spans="1:32" x14ac:dyDescent="0.25">
      <c r="A25">
        <v>2018</v>
      </c>
      <c r="B25" s="4">
        <v>43101</v>
      </c>
      <c r="C25" s="4">
        <v>43190</v>
      </c>
      <c r="D25" s="3" t="s">
        <v>83</v>
      </c>
      <c r="E25" t="s">
        <v>254</v>
      </c>
      <c r="F25" t="s">
        <v>263</v>
      </c>
      <c r="G25" t="s">
        <v>263</v>
      </c>
      <c r="H25" t="s">
        <v>263</v>
      </c>
      <c r="M25" s="6" t="s">
        <v>315</v>
      </c>
      <c r="N25" s="3" t="s">
        <v>341</v>
      </c>
      <c r="Q25" s="5">
        <v>18</v>
      </c>
      <c r="R25" s="5">
        <v>18</v>
      </c>
      <c r="S25" s="5">
        <v>18</v>
      </c>
      <c r="T25" s="5">
        <v>18</v>
      </c>
      <c r="U25" s="5">
        <v>18</v>
      </c>
      <c r="V25" s="5">
        <v>18</v>
      </c>
      <c r="W25" s="5">
        <v>18</v>
      </c>
      <c r="X25" s="5">
        <v>18</v>
      </c>
      <c r="Y25" s="5">
        <v>18</v>
      </c>
      <c r="Z25" s="5">
        <v>18</v>
      </c>
      <c r="AA25" s="5">
        <v>18</v>
      </c>
      <c r="AB25" s="5">
        <v>18</v>
      </c>
      <c r="AC25" s="5">
        <v>18</v>
      </c>
      <c r="AD25" s="5" t="s">
        <v>342</v>
      </c>
      <c r="AE25" s="4">
        <v>43208</v>
      </c>
      <c r="AF25" s="4">
        <v>43190</v>
      </c>
    </row>
    <row r="26" spans="1:32" x14ac:dyDescent="0.25">
      <c r="A26">
        <v>2018</v>
      </c>
      <c r="B26" s="4">
        <v>43101</v>
      </c>
      <c r="C26" s="4">
        <v>43190</v>
      </c>
      <c r="D26" s="3" t="s">
        <v>83</v>
      </c>
      <c r="E26" t="s">
        <v>254</v>
      </c>
      <c r="F26" t="s">
        <v>264</v>
      </c>
      <c r="G26" t="s">
        <v>264</v>
      </c>
      <c r="H26" t="s">
        <v>264</v>
      </c>
      <c r="M26" s="6" t="s">
        <v>315</v>
      </c>
      <c r="N26" s="3" t="s">
        <v>341</v>
      </c>
      <c r="Q26" s="5">
        <v>19</v>
      </c>
      <c r="R26" s="5">
        <v>19</v>
      </c>
      <c r="S26" s="5">
        <v>19</v>
      </c>
      <c r="T26" s="5">
        <v>19</v>
      </c>
      <c r="U26" s="5">
        <v>19</v>
      </c>
      <c r="V26" s="5">
        <v>19</v>
      </c>
      <c r="W26" s="5">
        <v>19</v>
      </c>
      <c r="X26" s="5">
        <v>19</v>
      </c>
      <c r="Y26" s="5">
        <v>19</v>
      </c>
      <c r="Z26" s="5">
        <v>19</v>
      </c>
      <c r="AA26" s="5">
        <v>19</v>
      </c>
      <c r="AB26" s="5">
        <v>19</v>
      </c>
      <c r="AC26" s="5">
        <v>19</v>
      </c>
      <c r="AD26" s="5" t="s">
        <v>342</v>
      </c>
      <c r="AE26" s="4">
        <v>43208</v>
      </c>
      <c r="AF26" s="4">
        <v>43190</v>
      </c>
    </row>
    <row r="27" spans="1:32" x14ac:dyDescent="0.25">
      <c r="A27">
        <v>2018</v>
      </c>
      <c r="B27" s="4">
        <v>43101</v>
      </c>
      <c r="C27" s="4">
        <v>43190</v>
      </c>
      <c r="D27" s="3" t="s">
        <v>83</v>
      </c>
      <c r="E27" t="s">
        <v>254</v>
      </c>
      <c r="F27" t="s">
        <v>265</v>
      </c>
      <c r="G27" t="s">
        <v>265</v>
      </c>
      <c r="H27" t="s">
        <v>265</v>
      </c>
      <c r="M27" s="6" t="s">
        <v>315</v>
      </c>
      <c r="N27" s="3" t="s">
        <v>341</v>
      </c>
      <c r="Q27" s="5">
        <v>20</v>
      </c>
      <c r="R27" s="5">
        <v>20</v>
      </c>
      <c r="S27" s="5">
        <v>20</v>
      </c>
      <c r="T27" s="5">
        <v>20</v>
      </c>
      <c r="U27" s="5">
        <v>20</v>
      </c>
      <c r="V27" s="5">
        <v>20</v>
      </c>
      <c r="W27" s="5">
        <v>20</v>
      </c>
      <c r="X27" s="5">
        <v>20</v>
      </c>
      <c r="Y27" s="5">
        <v>20</v>
      </c>
      <c r="Z27" s="5">
        <v>20</v>
      </c>
      <c r="AA27" s="5">
        <v>20</v>
      </c>
      <c r="AB27" s="5">
        <v>20</v>
      </c>
      <c r="AC27" s="5">
        <v>20</v>
      </c>
      <c r="AD27" s="5" t="s">
        <v>342</v>
      </c>
      <c r="AE27" s="4">
        <v>43208</v>
      </c>
      <c r="AF27" s="4">
        <v>43190</v>
      </c>
    </row>
    <row r="28" spans="1:32" x14ac:dyDescent="0.25">
      <c r="A28">
        <v>2018</v>
      </c>
      <c r="B28" s="4">
        <v>43101</v>
      </c>
      <c r="C28" s="4">
        <v>43190</v>
      </c>
      <c r="D28" s="3" t="s">
        <v>83</v>
      </c>
      <c r="E28" t="s">
        <v>254</v>
      </c>
      <c r="F28" t="s">
        <v>266</v>
      </c>
      <c r="G28" t="s">
        <v>266</v>
      </c>
      <c r="H28" t="s">
        <v>266</v>
      </c>
      <c r="M28" s="6" t="s">
        <v>316</v>
      </c>
      <c r="N28" s="3" t="s">
        <v>341</v>
      </c>
      <c r="Q28" s="5">
        <v>21</v>
      </c>
      <c r="R28" s="5">
        <v>21</v>
      </c>
      <c r="S28" s="5">
        <v>21</v>
      </c>
      <c r="T28" s="5">
        <v>21</v>
      </c>
      <c r="U28" s="5">
        <v>21</v>
      </c>
      <c r="V28" s="5">
        <v>21</v>
      </c>
      <c r="W28" s="5">
        <v>21</v>
      </c>
      <c r="X28" s="5">
        <v>21</v>
      </c>
      <c r="Y28" s="5">
        <v>21</v>
      </c>
      <c r="Z28" s="5">
        <v>21</v>
      </c>
      <c r="AA28" s="5">
        <v>21</v>
      </c>
      <c r="AB28" s="5">
        <v>21</v>
      </c>
      <c r="AC28" s="5">
        <v>21</v>
      </c>
      <c r="AD28" s="5" t="s">
        <v>342</v>
      </c>
      <c r="AE28" s="4">
        <v>43208</v>
      </c>
      <c r="AF28" s="4">
        <v>43190</v>
      </c>
    </row>
    <row r="29" spans="1:32" x14ac:dyDescent="0.25">
      <c r="A29">
        <v>2018</v>
      </c>
      <c r="B29" s="4">
        <v>43101</v>
      </c>
      <c r="C29" s="4">
        <v>43190</v>
      </c>
      <c r="D29" s="3" t="s">
        <v>83</v>
      </c>
      <c r="E29" t="s">
        <v>254</v>
      </c>
      <c r="F29" t="s">
        <v>267</v>
      </c>
      <c r="G29" t="s">
        <v>267</v>
      </c>
      <c r="H29" t="s">
        <v>267</v>
      </c>
      <c r="M29" s="6" t="s">
        <v>317</v>
      </c>
      <c r="N29" s="3" t="s">
        <v>341</v>
      </c>
      <c r="Q29" s="5">
        <v>22</v>
      </c>
      <c r="R29" s="5">
        <v>22</v>
      </c>
      <c r="S29" s="5">
        <v>22</v>
      </c>
      <c r="T29" s="5">
        <v>22</v>
      </c>
      <c r="U29" s="5">
        <v>22</v>
      </c>
      <c r="V29" s="5">
        <v>22</v>
      </c>
      <c r="W29" s="5">
        <v>22</v>
      </c>
      <c r="X29" s="5">
        <v>22</v>
      </c>
      <c r="Y29" s="5">
        <v>22</v>
      </c>
      <c r="Z29" s="5">
        <v>22</v>
      </c>
      <c r="AA29" s="5">
        <v>22</v>
      </c>
      <c r="AB29" s="5">
        <v>22</v>
      </c>
      <c r="AC29" s="5">
        <v>22</v>
      </c>
      <c r="AD29" s="5" t="s">
        <v>342</v>
      </c>
      <c r="AE29" s="4">
        <v>43208</v>
      </c>
      <c r="AF29" s="4">
        <v>43190</v>
      </c>
    </row>
    <row r="30" spans="1:32" x14ac:dyDescent="0.25">
      <c r="A30">
        <v>2018</v>
      </c>
      <c r="B30" s="4">
        <v>43101</v>
      </c>
      <c r="C30" s="4">
        <v>43190</v>
      </c>
      <c r="D30" s="3" t="s">
        <v>83</v>
      </c>
      <c r="E30" t="s">
        <v>254</v>
      </c>
      <c r="F30" t="s">
        <v>268</v>
      </c>
      <c r="G30" t="s">
        <v>268</v>
      </c>
      <c r="H30" t="s">
        <v>268</v>
      </c>
      <c r="M30" s="6" t="s">
        <v>312</v>
      </c>
      <c r="N30" s="3" t="s">
        <v>341</v>
      </c>
      <c r="Q30" s="5">
        <v>23</v>
      </c>
      <c r="R30" s="5">
        <v>23</v>
      </c>
      <c r="S30" s="5">
        <v>23</v>
      </c>
      <c r="T30" s="5">
        <v>23</v>
      </c>
      <c r="U30" s="5">
        <v>23</v>
      </c>
      <c r="V30" s="5">
        <v>23</v>
      </c>
      <c r="W30" s="5">
        <v>23</v>
      </c>
      <c r="X30" s="5">
        <v>23</v>
      </c>
      <c r="Y30" s="5">
        <v>23</v>
      </c>
      <c r="Z30" s="5">
        <v>23</v>
      </c>
      <c r="AA30" s="5">
        <v>23</v>
      </c>
      <c r="AB30" s="5">
        <v>23</v>
      </c>
      <c r="AC30" s="5">
        <v>23</v>
      </c>
      <c r="AD30" s="5" t="s">
        <v>342</v>
      </c>
      <c r="AE30" s="4">
        <v>43208</v>
      </c>
      <c r="AF30" s="4">
        <v>43190</v>
      </c>
    </row>
    <row r="31" spans="1:32" x14ac:dyDescent="0.25">
      <c r="A31">
        <v>2018</v>
      </c>
      <c r="B31" s="4">
        <v>43101</v>
      </c>
      <c r="C31" s="4">
        <v>43190</v>
      </c>
      <c r="D31" s="3" t="s">
        <v>83</v>
      </c>
      <c r="E31" t="s">
        <v>254</v>
      </c>
      <c r="F31" t="s">
        <v>269</v>
      </c>
      <c r="G31" t="s">
        <v>269</v>
      </c>
      <c r="H31" t="s">
        <v>269</v>
      </c>
      <c r="M31" s="6" t="s">
        <v>312</v>
      </c>
      <c r="N31" s="3" t="s">
        <v>341</v>
      </c>
      <c r="Q31" s="5">
        <v>24</v>
      </c>
      <c r="R31" s="5">
        <v>24</v>
      </c>
      <c r="S31" s="5">
        <v>24</v>
      </c>
      <c r="T31" s="5">
        <v>24</v>
      </c>
      <c r="U31" s="5">
        <v>24</v>
      </c>
      <c r="V31" s="5">
        <v>24</v>
      </c>
      <c r="W31" s="5">
        <v>24</v>
      </c>
      <c r="X31" s="5">
        <v>24</v>
      </c>
      <c r="Y31" s="5">
        <v>24</v>
      </c>
      <c r="Z31" s="5">
        <v>24</v>
      </c>
      <c r="AA31" s="5">
        <v>24</v>
      </c>
      <c r="AB31" s="5">
        <v>24</v>
      </c>
      <c r="AC31" s="5">
        <v>24</v>
      </c>
      <c r="AD31" s="5" t="s">
        <v>342</v>
      </c>
      <c r="AE31" s="4">
        <v>43208</v>
      </c>
      <c r="AF31" s="4">
        <v>43190</v>
      </c>
    </row>
    <row r="32" spans="1:32" x14ac:dyDescent="0.25">
      <c r="A32">
        <v>2018</v>
      </c>
      <c r="B32" s="4">
        <v>43101</v>
      </c>
      <c r="C32" s="4">
        <v>43190</v>
      </c>
      <c r="D32" s="3" t="s">
        <v>83</v>
      </c>
      <c r="E32" t="s">
        <v>270</v>
      </c>
      <c r="F32" t="s">
        <v>271</v>
      </c>
      <c r="G32" t="s">
        <v>271</v>
      </c>
      <c r="H32" t="s">
        <v>271</v>
      </c>
      <c r="M32" s="6" t="s">
        <v>318</v>
      </c>
      <c r="N32" s="3" t="s">
        <v>341</v>
      </c>
      <c r="Q32" s="5">
        <v>25</v>
      </c>
      <c r="R32" s="5">
        <v>25</v>
      </c>
      <c r="S32" s="5">
        <v>25</v>
      </c>
      <c r="T32" s="5">
        <v>25</v>
      </c>
      <c r="U32" s="5">
        <v>25</v>
      </c>
      <c r="V32" s="5">
        <v>25</v>
      </c>
      <c r="W32" s="5">
        <v>25</v>
      </c>
      <c r="X32" s="5">
        <v>25</v>
      </c>
      <c r="Y32" s="5">
        <v>25</v>
      </c>
      <c r="Z32" s="5">
        <v>25</v>
      </c>
      <c r="AA32" s="5">
        <v>25</v>
      </c>
      <c r="AB32" s="5">
        <v>25</v>
      </c>
      <c r="AC32" s="5">
        <v>25</v>
      </c>
      <c r="AD32" s="5" t="s">
        <v>342</v>
      </c>
      <c r="AE32" s="4">
        <v>43208</v>
      </c>
      <c r="AF32" s="4">
        <v>43190</v>
      </c>
    </row>
    <row r="33" spans="1:32" x14ac:dyDescent="0.25">
      <c r="A33">
        <v>2018</v>
      </c>
      <c r="B33" s="4">
        <v>43101</v>
      </c>
      <c r="C33" s="4">
        <v>43190</v>
      </c>
      <c r="D33" s="3" t="s">
        <v>83</v>
      </c>
      <c r="E33" t="s">
        <v>270</v>
      </c>
      <c r="F33" t="s">
        <v>272</v>
      </c>
      <c r="G33" t="s">
        <v>272</v>
      </c>
      <c r="H33" t="s">
        <v>272</v>
      </c>
      <c r="M33" s="6" t="s">
        <v>319</v>
      </c>
      <c r="N33" s="3" t="s">
        <v>341</v>
      </c>
      <c r="Q33" s="5">
        <v>26</v>
      </c>
      <c r="R33" s="5">
        <v>26</v>
      </c>
      <c r="S33" s="5">
        <v>26</v>
      </c>
      <c r="T33" s="5">
        <v>26</v>
      </c>
      <c r="U33" s="5">
        <v>26</v>
      </c>
      <c r="V33" s="5">
        <v>26</v>
      </c>
      <c r="W33" s="5">
        <v>26</v>
      </c>
      <c r="X33" s="5">
        <v>26</v>
      </c>
      <c r="Y33" s="5">
        <v>26</v>
      </c>
      <c r="Z33" s="5">
        <v>26</v>
      </c>
      <c r="AA33" s="5">
        <v>26</v>
      </c>
      <c r="AB33" s="5">
        <v>26</v>
      </c>
      <c r="AC33" s="5">
        <v>26</v>
      </c>
      <c r="AD33" s="5" t="s">
        <v>342</v>
      </c>
      <c r="AE33" s="4">
        <v>43208</v>
      </c>
      <c r="AF33" s="4">
        <v>43190</v>
      </c>
    </row>
    <row r="34" spans="1:32" x14ac:dyDescent="0.25">
      <c r="A34">
        <v>2018</v>
      </c>
      <c r="B34" s="4">
        <v>43101</v>
      </c>
      <c r="C34" s="4">
        <v>43190</v>
      </c>
      <c r="D34" s="3" t="s">
        <v>83</v>
      </c>
      <c r="E34" t="s">
        <v>270</v>
      </c>
      <c r="F34" t="s">
        <v>273</v>
      </c>
      <c r="G34" t="s">
        <v>273</v>
      </c>
      <c r="H34" t="s">
        <v>273</v>
      </c>
      <c r="M34" s="6" t="s">
        <v>320</v>
      </c>
      <c r="N34" s="3" t="s">
        <v>341</v>
      </c>
      <c r="Q34" s="5">
        <v>27</v>
      </c>
      <c r="R34" s="5">
        <v>27</v>
      </c>
      <c r="S34" s="5">
        <v>27</v>
      </c>
      <c r="T34" s="5">
        <v>27</v>
      </c>
      <c r="U34" s="5">
        <v>27</v>
      </c>
      <c r="V34" s="5">
        <v>27</v>
      </c>
      <c r="W34" s="5">
        <v>27</v>
      </c>
      <c r="X34" s="5">
        <v>27</v>
      </c>
      <c r="Y34" s="5">
        <v>27</v>
      </c>
      <c r="Z34" s="5">
        <v>27</v>
      </c>
      <c r="AA34" s="5">
        <v>27</v>
      </c>
      <c r="AB34" s="5">
        <v>27</v>
      </c>
      <c r="AC34" s="5">
        <v>27</v>
      </c>
      <c r="AD34" s="5" t="s">
        <v>342</v>
      </c>
      <c r="AE34" s="4">
        <v>43208</v>
      </c>
      <c r="AF34" s="4">
        <v>43190</v>
      </c>
    </row>
    <row r="35" spans="1:32" x14ac:dyDescent="0.25">
      <c r="A35">
        <v>2018</v>
      </c>
      <c r="B35" s="4">
        <v>43101</v>
      </c>
      <c r="C35" s="4">
        <v>43190</v>
      </c>
      <c r="D35" s="3" t="s">
        <v>83</v>
      </c>
      <c r="E35" t="s">
        <v>274</v>
      </c>
      <c r="F35" t="s">
        <v>275</v>
      </c>
      <c r="G35" t="s">
        <v>275</v>
      </c>
      <c r="H35" t="s">
        <v>275</v>
      </c>
      <c r="M35" s="6" t="s">
        <v>321</v>
      </c>
      <c r="N35" s="3" t="s">
        <v>341</v>
      </c>
      <c r="Q35" s="5">
        <v>28</v>
      </c>
      <c r="R35" s="5">
        <v>28</v>
      </c>
      <c r="S35" s="5">
        <v>28</v>
      </c>
      <c r="T35" s="5">
        <v>28</v>
      </c>
      <c r="U35" s="5">
        <v>28</v>
      </c>
      <c r="V35" s="5">
        <v>28</v>
      </c>
      <c r="W35" s="5">
        <v>28</v>
      </c>
      <c r="X35" s="5">
        <v>28</v>
      </c>
      <c r="Y35" s="5">
        <v>28</v>
      </c>
      <c r="Z35" s="5">
        <v>28</v>
      </c>
      <c r="AA35" s="5">
        <v>28</v>
      </c>
      <c r="AB35" s="5">
        <v>28</v>
      </c>
      <c r="AC35" s="5">
        <v>28</v>
      </c>
      <c r="AD35" s="5" t="s">
        <v>342</v>
      </c>
      <c r="AE35" s="4">
        <v>43208</v>
      </c>
      <c r="AF35" s="4">
        <v>43190</v>
      </c>
    </row>
    <row r="36" spans="1:32" x14ac:dyDescent="0.25">
      <c r="A36">
        <v>2018</v>
      </c>
      <c r="B36" s="4">
        <v>43101</v>
      </c>
      <c r="C36" s="4">
        <v>43190</v>
      </c>
      <c r="D36" s="3" t="s">
        <v>83</v>
      </c>
      <c r="E36" t="s">
        <v>274</v>
      </c>
      <c r="F36" t="s">
        <v>276</v>
      </c>
      <c r="G36" t="s">
        <v>276</v>
      </c>
      <c r="H36" t="s">
        <v>276</v>
      </c>
      <c r="M36" s="6" t="s">
        <v>322</v>
      </c>
      <c r="N36" s="3" t="s">
        <v>341</v>
      </c>
      <c r="Q36" s="5">
        <v>29</v>
      </c>
      <c r="R36" s="5">
        <v>29</v>
      </c>
      <c r="S36" s="5">
        <v>29</v>
      </c>
      <c r="T36" s="5">
        <v>29</v>
      </c>
      <c r="U36" s="5">
        <v>29</v>
      </c>
      <c r="V36" s="5">
        <v>29</v>
      </c>
      <c r="W36" s="5">
        <v>29</v>
      </c>
      <c r="X36" s="5">
        <v>29</v>
      </c>
      <c r="Y36" s="5">
        <v>29</v>
      </c>
      <c r="Z36" s="5">
        <v>29</v>
      </c>
      <c r="AA36" s="5">
        <v>29</v>
      </c>
      <c r="AB36" s="5">
        <v>29</v>
      </c>
      <c r="AC36" s="5">
        <v>29</v>
      </c>
      <c r="AD36" s="5" t="s">
        <v>342</v>
      </c>
      <c r="AE36" s="4">
        <v>43208</v>
      </c>
      <c r="AF36" s="4">
        <v>43190</v>
      </c>
    </row>
    <row r="37" spans="1:32" x14ac:dyDescent="0.25">
      <c r="A37">
        <v>2018</v>
      </c>
      <c r="B37" s="4">
        <v>43101</v>
      </c>
      <c r="C37" s="4">
        <v>43190</v>
      </c>
      <c r="D37" s="3" t="s">
        <v>83</v>
      </c>
      <c r="E37" t="s">
        <v>274</v>
      </c>
      <c r="F37" t="s">
        <v>277</v>
      </c>
      <c r="G37" t="s">
        <v>277</v>
      </c>
      <c r="H37" t="s">
        <v>277</v>
      </c>
      <c r="M37" s="6" t="s">
        <v>323</v>
      </c>
      <c r="N37" s="3" t="s">
        <v>341</v>
      </c>
      <c r="Q37" s="5">
        <v>30</v>
      </c>
      <c r="R37" s="5">
        <v>30</v>
      </c>
      <c r="S37" s="5">
        <v>30</v>
      </c>
      <c r="T37" s="5">
        <v>30</v>
      </c>
      <c r="U37" s="5">
        <v>30</v>
      </c>
      <c r="V37" s="5">
        <v>30</v>
      </c>
      <c r="W37" s="5">
        <v>30</v>
      </c>
      <c r="X37" s="5">
        <v>30</v>
      </c>
      <c r="Y37" s="5">
        <v>30</v>
      </c>
      <c r="Z37" s="5">
        <v>30</v>
      </c>
      <c r="AA37" s="5">
        <v>30</v>
      </c>
      <c r="AB37" s="5">
        <v>30</v>
      </c>
      <c r="AC37" s="5">
        <v>30</v>
      </c>
      <c r="AD37" s="5" t="s">
        <v>342</v>
      </c>
      <c r="AE37" s="4">
        <v>43208</v>
      </c>
      <c r="AF37" s="4">
        <v>43190</v>
      </c>
    </row>
    <row r="38" spans="1:32" x14ac:dyDescent="0.25">
      <c r="A38">
        <v>2018</v>
      </c>
      <c r="B38" s="4">
        <v>43101</v>
      </c>
      <c r="C38" s="4">
        <v>43190</v>
      </c>
      <c r="D38" s="3" t="s">
        <v>83</v>
      </c>
      <c r="E38" t="s">
        <v>274</v>
      </c>
      <c r="F38" t="s">
        <v>278</v>
      </c>
      <c r="G38" t="s">
        <v>278</v>
      </c>
      <c r="H38" t="s">
        <v>278</v>
      </c>
      <c r="M38" s="6" t="s">
        <v>323</v>
      </c>
      <c r="N38" s="3" t="s">
        <v>341</v>
      </c>
      <c r="Q38" s="5">
        <v>31</v>
      </c>
      <c r="R38" s="5">
        <v>31</v>
      </c>
      <c r="S38" s="5">
        <v>31</v>
      </c>
      <c r="T38" s="5">
        <v>31</v>
      </c>
      <c r="U38" s="5">
        <v>31</v>
      </c>
      <c r="V38" s="5">
        <v>31</v>
      </c>
      <c r="W38" s="5">
        <v>31</v>
      </c>
      <c r="X38" s="5">
        <v>31</v>
      </c>
      <c r="Y38" s="5">
        <v>31</v>
      </c>
      <c r="Z38" s="5">
        <v>31</v>
      </c>
      <c r="AA38" s="5">
        <v>31</v>
      </c>
      <c r="AB38" s="5">
        <v>31</v>
      </c>
      <c r="AC38" s="5">
        <v>31</v>
      </c>
      <c r="AD38" s="5" t="s">
        <v>342</v>
      </c>
      <c r="AE38" s="4">
        <v>43208</v>
      </c>
      <c r="AF38" s="4">
        <v>43190</v>
      </c>
    </row>
    <row r="39" spans="1:32" x14ac:dyDescent="0.25">
      <c r="A39">
        <v>2018</v>
      </c>
      <c r="B39" s="4">
        <v>43101</v>
      </c>
      <c r="C39" s="4">
        <v>43190</v>
      </c>
      <c r="D39" s="3" t="s">
        <v>83</v>
      </c>
      <c r="E39" t="s">
        <v>274</v>
      </c>
      <c r="F39" t="s">
        <v>279</v>
      </c>
      <c r="G39" t="s">
        <v>279</v>
      </c>
      <c r="H39" t="s">
        <v>279</v>
      </c>
      <c r="M39" s="6" t="s">
        <v>324</v>
      </c>
      <c r="N39" s="3" t="s">
        <v>341</v>
      </c>
      <c r="Q39" s="5">
        <v>32</v>
      </c>
      <c r="R39" s="5">
        <v>32</v>
      </c>
      <c r="S39" s="5">
        <v>32</v>
      </c>
      <c r="T39" s="5">
        <v>32</v>
      </c>
      <c r="U39" s="5">
        <v>32</v>
      </c>
      <c r="V39" s="5">
        <v>32</v>
      </c>
      <c r="W39" s="5">
        <v>32</v>
      </c>
      <c r="X39" s="5">
        <v>32</v>
      </c>
      <c r="Y39" s="5">
        <v>32</v>
      </c>
      <c r="Z39" s="5">
        <v>32</v>
      </c>
      <c r="AA39" s="5">
        <v>32</v>
      </c>
      <c r="AB39" s="5">
        <v>32</v>
      </c>
      <c r="AC39" s="5">
        <v>32</v>
      </c>
      <c r="AD39" s="5" t="s">
        <v>342</v>
      </c>
      <c r="AE39" s="4">
        <v>43208</v>
      </c>
      <c r="AF39" s="4">
        <v>43190</v>
      </c>
    </row>
    <row r="40" spans="1:32" x14ac:dyDescent="0.25">
      <c r="A40">
        <v>2018</v>
      </c>
      <c r="B40" s="4">
        <v>43101</v>
      </c>
      <c r="C40" s="4">
        <v>43190</v>
      </c>
      <c r="D40" s="3" t="s">
        <v>83</v>
      </c>
      <c r="E40" t="s">
        <v>274</v>
      </c>
      <c r="F40" t="s">
        <v>280</v>
      </c>
      <c r="G40" t="s">
        <v>280</v>
      </c>
      <c r="H40" t="s">
        <v>280</v>
      </c>
      <c r="M40" s="6" t="s">
        <v>324</v>
      </c>
      <c r="N40" s="3" t="s">
        <v>341</v>
      </c>
      <c r="Q40" s="5">
        <v>33</v>
      </c>
      <c r="R40" s="5">
        <v>33</v>
      </c>
      <c r="S40" s="5">
        <v>33</v>
      </c>
      <c r="T40" s="5">
        <v>33</v>
      </c>
      <c r="U40" s="5">
        <v>33</v>
      </c>
      <c r="V40" s="5">
        <v>33</v>
      </c>
      <c r="W40" s="5">
        <v>33</v>
      </c>
      <c r="X40" s="5">
        <v>33</v>
      </c>
      <c r="Y40" s="5">
        <v>33</v>
      </c>
      <c r="Z40" s="5">
        <v>33</v>
      </c>
      <c r="AA40" s="5">
        <v>33</v>
      </c>
      <c r="AB40" s="5">
        <v>33</v>
      </c>
      <c r="AC40" s="5">
        <v>33</v>
      </c>
      <c r="AD40" s="5" t="s">
        <v>342</v>
      </c>
      <c r="AE40" s="4">
        <v>43208</v>
      </c>
      <c r="AF40" s="4">
        <v>43190</v>
      </c>
    </row>
    <row r="41" spans="1:32" x14ac:dyDescent="0.25">
      <c r="A41">
        <v>2018</v>
      </c>
      <c r="B41" s="4">
        <v>43101</v>
      </c>
      <c r="C41" s="4">
        <v>43190</v>
      </c>
      <c r="D41" s="3" t="s">
        <v>83</v>
      </c>
      <c r="E41" t="s">
        <v>274</v>
      </c>
      <c r="F41" t="s">
        <v>281</v>
      </c>
      <c r="G41" t="s">
        <v>281</v>
      </c>
      <c r="H41" t="s">
        <v>281</v>
      </c>
      <c r="M41" s="6" t="s">
        <v>318</v>
      </c>
      <c r="N41" s="3" t="s">
        <v>341</v>
      </c>
      <c r="Q41" s="5">
        <v>34</v>
      </c>
      <c r="R41" s="5">
        <v>34</v>
      </c>
      <c r="S41" s="5">
        <v>34</v>
      </c>
      <c r="T41" s="5">
        <v>34</v>
      </c>
      <c r="U41" s="5">
        <v>34</v>
      </c>
      <c r="V41" s="5">
        <v>34</v>
      </c>
      <c r="W41" s="5">
        <v>34</v>
      </c>
      <c r="X41" s="5">
        <v>34</v>
      </c>
      <c r="Y41" s="5">
        <v>34</v>
      </c>
      <c r="Z41" s="5">
        <v>34</v>
      </c>
      <c r="AA41" s="5">
        <v>34</v>
      </c>
      <c r="AB41" s="5">
        <v>34</v>
      </c>
      <c r="AC41" s="5">
        <v>34</v>
      </c>
      <c r="AD41" s="5" t="s">
        <v>342</v>
      </c>
      <c r="AE41" s="4">
        <v>43208</v>
      </c>
      <c r="AF41" s="4">
        <v>43190</v>
      </c>
    </row>
    <row r="42" spans="1:32" x14ac:dyDescent="0.25">
      <c r="A42">
        <v>2018</v>
      </c>
      <c r="B42" s="4">
        <v>43101</v>
      </c>
      <c r="C42" s="4">
        <v>43190</v>
      </c>
      <c r="D42" s="3" t="s">
        <v>83</v>
      </c>
      <c r="E42" t="s">
        <v>274</v>
      </c>
      <c r="F42" t="s">
        <v>282</v>
      </c>
      <c r="G42" t="s">
        <v>282</v>
      </c>
      <c r="H42" t="s">
        <v>282</v>
      </c>
      <c r="M42" s="6" t="s">
        <v>319</v>
      </c>
      <c r="N42" s="3" t="s">
        <v>341</v>
      </c>
      <c r="Q42" s="5">
        <v>35</v>
      </c>
      <c r="R42" s="5">
        <v>35</v>
      </c>
      <c r="S42" s="5">
        <v>35</v>
      </c>
      <c r="T42" s="5">
        <v>35</v>
      </c>
      <c r="U42" s="5">
        <v>35</v>
      </c>
      <c r="V42" s="5">
        <v>35</v>
      </c>
      <c r="W42" s="5">
        <v>35</v>
      </c>
      <c r="X42" s="5">
        <v>35</v>
      </c>
      <c r="Y42" s="5">
        <v>35</v>
      </c>
      <c r="Z42" s="5">
        <v>35</v>
      </c>
      <c r="AA42" s="5">
        <v>35</v>
      </c>
      <c r="AB42" s="5">
        <v>35</v>
      </c>
      <c r="AC42" s="5">
        <v>35</v>
      </c>
      <c r="AD42" s="5" t="s">
        <v>342</v>
      </c>
      <c r="AE42" s="4">
        <v>43208</v>
      </c>
      <c r="AF42" s="4">
        <v>43190</v>
      </c>
    </row>
    <row r="43" spans="1:32" x14ac:dyDescent="0.25">
      <c r="A43">
        <v>2018</v>
      </c>
      <c r="B43" s="4">
        <v>43101</v>
      </c>
      <c r="C43" s="4">
        <v>43190</v>
      </c>
      <c r="D43" s="3" t="s">
        <v>83</v>
      </c>
      <c r="E43" t="s">
        <v>274</v>
      </c>
      <c r="F43" t="s">
        <v>283</v>
      </c>
      <c r="G43" t="s">
        <v>283</v>
      </c>
      <c r="H43" t="s">
        <v>283</v>
      </c>
      <c r="M43" s="6" t="s">
        <v>318</v>
      </c>
      <c r="N43" s="3" t="s">
        <v>341</v>
      </c>
      <c r="Q43" s="5">
        <v>36</v>
      </c>
      <c r="R43" s="5">
        <v>36</v>
      </c>
      <c r="S43" s="5">
        <v>36</v>
      </c>
      <c r="T43" s="5">
        <v>36</v>
      </c>
      <c r="U43" s="5">
        <v>36</v>
      </c>
      <c r="V43" s="5">
        <v>36</v>
      </c>
      <c r="W43" s="5">
        <v>36</v>
      </c>
      <c r="X43" s="5">
        <v>36</v>
      </c>
      <c r="Y43" s="5">
        <v>36</v>
      </c>
      <c r="Z43" s="5">
        <v>36</v>
      </c>
      <c r="AA43" s="5">
        <v>36</v>
      </c>
      <c r="AB43" s="5">
        <v>36</v>
      </c>
      <c r="AC43" s="5">
        <v>36</v>
      </c>
      <c r="AD43" s="5" t="s">
        <v>342</v>
      </c>
      <c r="AE43" s="4">
        <v>43208</v>
      </c>
      <c r="AF43" s="4">
        <v>43190</v>
      </c>
    </row>
    <row r="44" spans="1:32" x14ac:dyDescent="0.25">
      <c r="A44">
        <v>2018</v>
      </c>
      <c r="B44" s="4">
        <v>43101</v>
      </c>
      <c r="C44" s="4">
        <v>43190</v>
      </c>
      <c r="D44" s="3" t="s">
        <v>83</v>
      </c>
      <c r="E44" t="s">
        <v>274</v>
      </c>
      <c r="F44" t="s">
        <v>284</v>
      </c>
      <c r="G44" t="s">
        <v>284</v>
      </c>
      <c r="H44" t="s">
        <v>284</v>
      </c>
      <c r="M44" s="6" t="s">
        <v>325</v>
      </c>
      <c r="N44" s="3" t="s">
        <v>341</v>
      </c>
      <c r="Q44" s="5">
        <v>37</v>
      </c>
      <c r="R44" s="5">
        <v>37</v>
      </c>
      <c r="S44" s="5">
        <v>37</v>
      </c>
      <c r="T44" s="5">
        <v>37</v>
      </c>
      <c r="U44" s="5">
        <v>37</v>
      </c>
      <c r="V44" s="5">
        <v>37</v>
      </c>
      <c r="W44" s="5">
        <v>37</v>
      </c>
      <c r="X44" s="5">
        <v>37</v>
      </c>
      <c r="Y44" s="5">
        <v>37</v>
      </c>
      <c r="Z44" s="5">
        <v>37</v>
      </c>
      <c r="AA44" s="5">
        <v>37</v>
      </c>
      <c r="AB44" s="5">
        <v>37</v>
      </c>
      <c r="AC44" s="5">
        <v>37</v>
      </c>
      <c r="AD44" s="5" t="s">
        <v>342</v>
      </c>
      <c r="AE44" s="4">
        <v>43208</v>
      </c>
      <c r="AF44" s="4">
        <v>43190</v>
      </c>
    </row>
    <row r="45" spans="1:32" x14ac:dyDescent="0.25">
      <c r="A45">
        <v>2018</v>
      </c>
      <c r="B45" s="4">
        <v>43101</v>
      </c>
      <c r="C45" s="4">
        <v>43190</v>
      </c>
      <c r="D45" s="3" t="s">
        <v>83</v>
      </c>
      <c r="E45" t="s">
        <v>274</v>
      </c>
      <c r="F45" t="s">
        <v>285</v>
      </c>
      <c r="G45" t="s">
        <v>285</v>
      </c>
      <c r="H45" t="s">
        <v>285</v>
      </c>
      <c r="M45" s="6" t="s">
        <v>326</v>
      </c>
      <c r="N45" s="3" t="s">
        <v>341</v>
      </c>
      <c r="Q45" s="5">
        <v>38</v>
      </c>
      <c r="R45" s="5">
        <v>38</v>
      </c>
      <c r="S45" s="5">
        <v>38</v>
      </c>
      <c r="T45" s="5">
        <v>38</v>
      </c>
      <c r="U45" s="5">
        <v>38</v>
      </c>
      <c r="V45" s="5">
        <v>38</v>
      </c>
      <c r="W45" s="5">
        <v>38</v>
      </c>
      <c r="X45" s="5">
        <v>38</v>
      </c>
      <c r="Y45" s="5">
        <v>38</v>
      </c>
      <c r="Z45" s="5">
        <v>38</v>
      </c>
      <c r="AA45" s="5">
        <v>38</v>
      </c>
      <c r="AB45" s="5">
        <v>38</v>
      </c>
      <c r="AC45" s="5">
        <v>38</v>
      </c>
      <c r="AD45" s="5" t="s">
        <v>342</v>
      </c>
      <c r="AE45" s="4">
        <v>43208</v>
      </c>
      <c r="AF45" s="4">
        <v>43190</v>
      </c>
    </row>
    <row r="46" spans="1:32" x14ac:dyDescent="0.25">
      <c r="A46">
        <v>2018</v>
      </c>
      <c r="B46" s="4">
        <v>43101</v>
      </c>
      <c r="C46" s="4">
        <v>43190</v>
      </c>
      <c r="D46" s="3" t="s">
        <v>83</v>
      </c>
      <c r="E46" t="s">
        <v>274</v>
      </c>
      <c r="F46" t="s">
        <v>286</v>
      </c>
      <c r="G46" t="s">
        <v>286</v>
      </c>
      <c r="H46" t="s">
        <v>286</v>
      </c>
      <c r="M46" s="6" t="s">
        <v>327</v>
      </c>
      <c r="N46" s="3" t="s">
        <v>341</v>
      </c>
      <c r="Q46" s="5">
        <v>39</v>
      </c>
      <c r="R46" s="5">
        <v>39</v>
      </c>
      <c r="S46" s="5">
        <v>39</v>
      </c>
      <c r="T46" s="5">
        <v>39</v>
      </c>
      <c r="U46" s="5">
        <v>39</v>
      </c>
      <c r="V46" s="5">
        <v>39</v>
      </c>
      <c r="W46" s="5">
        <v>39</v>
      </c>
      <c r="X46" s="5">
        <v>39</v>
      </c>
      <c r="Y46" s="5">
        <v>39</v>
      </c>
      <c r="Z46" s="5">
        <v>39</v>
      </c>
      <c r="AA46" s="5">
        <v>39</v>
      </c>
      <c r="AB46" s="5">
        <v>39</v>
      </c>
      <c r="AC46" s="5">
        <v>39</v>
      </c>
      <c r="AD46" s="5" t="s">
        <v>342</v>
      </c>
      <c r="AE46" s="4">
        <v>43208</v>
      </c>
      <c r="AF46" s="4">
        <v>43190</v>
      </c>
    </row>
    <row r="47" spans="1:32" x14ac:dyDescent="0.25">
      <c r="A47">
        <v>2018</v>
      </c>
      <c r="B47" s="4">
        <v>43101</v>
      </c>
      <c r="C47" s="4">
        <v>43190</v>
      </c>
      <c r="D47" s="3" t="s">
        <v>83</v>
      </c>
      <c r="E47" t="s">
        <v>274</v>
      </c>
      <c r="F47" t="s">
        <v>287</v>
      </c>
      <c r="G47" t="s">
        <v>287</v>
      </c>
      <c r="H47" t="s">
        <v>287</v>
      </c>
      <c r="M47" s="6" t="s">
        <v>319</v>
      </c>
      <c r="N47" s="3" t="s">
        <v>341</v>
      </c>
      <c r="Q47" s="5">
        <v>40</v>
      </c>
      <c r="R47" s="5">
        <v>40</v>
      </c>
      <c r="S47" s="5">
        <v>40</v>
      </c>
      <c r="T47" s="5">
        <v>40</v>
      </c>
      <c r="U47" s="5">
        <v>40</v>
      </c>
      <c r="V47" s="5">
        <v>40</v>
      </c>
      <c r="W47" s="5">
        <v>40</v>
      </c>
      <c r="X47" s="5">
        <v>40</v>
      </c>
      <c r="Y47" s="5">
        <v>40</v>
      </c>
      <c r="Z47" s="5">
        <v>40</v>
      </c>
      <c r="AA47" s="5">
        <v>40</v>
      </c>
      <c r="AB47" s="5">
        <v>40</v>
      </c>
      <c r="AC47" s="5">
        <v>40</v>
      </c>
      <c r="AD47" s="5" t="s">
        <v>342</v>
      </c>
      <c r="AE47" s="4">
        <v>43208</v>
      </c>
      <c r="AF47" s="4">
        <v>43190</v>
      </c>
    </row>
    <row r="48" spans="1:32" x14ac:dyDescent="0.25">
      <c r="A48">
        <v>2018</v>
      </c>
      <c r="B48" s="4">
        <v>43101</v>
      </c>
      <c r="C48" s="4">
        <v>43190</v>
      </c>
      <c r="D48" s="3" t="s">
        <v>83</v>
      </c>
      <c r="E48" t="s">
        <v>274</v>
      </c>
      <c r="F48" t="s">
        <v>288</v>
      </c>
      <c r="G48" t="s">
        <v>288</v>
      </c>
      <c r="H48" t="s">
        <v>288</v>
      </c>
      <c r="M48" s="6" t="s">
        <v>328</v>
      </c>
      <c r="N48" s="3" t="s">
        <v>341</v>
      </c>
      <c r="Q48" s="5">
        <v>41</v>
      </c>
      <c r="R48" s="5">
        <v>41</v>
      </c>
      <c r="S48" s="5">
        <v>41</v>
      </c>
      <c r="T48" s="5">
        <v>41</v>
      </c>
      <c r="U48" s="5">
        <v>41</v>
      </c>
      <c r="V48" s="5">
        <v>41</v>
      </c>
      <c r="W48" s="5">
        <v>41</v>
      </c>
      <c r="X48" s="5">
        <v>41</v>
      </c>
      <c r="Y48" s="5">
        <v>41</v>
      </c>
      <c r="Z48" s="5">
        <v>41</v>
      </c>
      <c r="AA48" s="5">
        <v>41</v>
      </c>
      <c r="AB48" s="5">
        <v>41</v>
      </c>
      <c r="AC48" s="5">
        <v>41</v>
      </c>
      <c r="AD48" s="5" t="s">
        <v>342</v>
      </c>
      <c r="AE48" s="4">
        <v>43208</v>
      </c>
      <c r="AF48" s="4">
        <v>43190</v>
      </c>
    </row>
    <row r="49" spans="1:32" x14ac:dyDescent="0.25">
      <c r="A49">
        <v>2018</v>
      </c>
      <c r="B49" s="4">
        <v>43101</v>
      </c>
      <c r="C49" s="4">
        <v>43190</v>
      </c>
      <c r="D49" s="3" t="s">
        <v>83</v>
      </c>
      <c r="E49" t="s">
        <v>274</v>
      </c>
      <c r="F49" t="s">
        <v>289</v>
      </c>
      <c r="G49" t="s">
        <v>289</v>
      </c>
      <c r="H49" t="s">
        <v>289</v>
      </c>
      <c r="M49" s="6" t="s">
        <v>321</v>
      </c>
      <c r="N49" s="3" t="s">
        <v>341</v>
      </c>
      <c r="Q49" s="5">
        <v>42</v>
      </c>
      <c r="R49" s="5">
        <v>42</v>
      </c>
      <c r="S49" s="5">
        <v>42</v>
      </c>
      <c r="T49" s="5">
        <v>42</v>
      </c>
      <c r="U49" s="5">
        <v>42</v>
      </c>
      <c r="V49" s="5">
        <v>42</v>
      </c>
      <c r="W49" s="5">
        <v>42</v>
      </c>
      <c r="X49" s="5">
        <v>42</v>
      </c>
      <c r="Y49" s="5">
        <v>42</v>
      </c>
      <c r="Z49" s="5">
        <v>42</v>
      </c>
      <c r="AA49" s="5">
        <v>42</v>
      </c>
      <c r="AB49" s="5">
        <v>42</v>
      </c>
      <c r="AC49" s="5">
        <v>42</v>
      </c>
      <c r="AD49" s="5" t="s">
        <v>342</v>
      </c>
      <c r="AE49" s="4">
        <v>43208</v>
      </c>
      <c r="AF49" s="4">
        <v>43190</v>
      </c>
    </row>
    <row r="50" spans="1:32" x14ac:dyDescent="0.25">
      <c r="A50">
        <v>2018</v>
      </c>
      <c r="B50" s="4">
        <v>43101</v>
      </c>
      <c r="C50" s="4">
        <v>43190</v>
      </c>
      <c r="D50" s="3" t="s">
        <v>83</v>
      </c>
      <c r="E50" t="s">
        <v>274</v>
      </c>
      <c r="F50" t="s">
        <v>290</v>
      </c>
      <c r="G50" t="s">
        <v>290</v>
      </c>
      <c r="H50" t="s">
        <v>290</v>
      </c>
      <c r="M50" s="6" t="s">
        <v>329</v>
      </c>
      <c r="N50" s="3" t="s">
        <v>341</v>
      </c>
      <c r="Q50" s="5">
        <v>43</v>
      </c>
      <c r="R50" s="5">
        <v>43</v>
      </c>
      <c r="S50" s="5">
        <v>43</v>
      </c>
      <c r="T50" s="5">
        <v>43</v>
      </c>
      <c r="U50" s="5">
        <v>43</v>
      </c>
      <c r="V50" s="5">
        <v>43</v>
      </c>
      <c r="W50" s="5">
        <v>43</v>
      </c>
      <c r="X50" s="5">
        <v>43</v>
      </c>
      <c r="Y50" s="5">
        <v>43</v>
      </c>
      <c r="Z50" s="5">
        <v>43</v>
      </c>
      <c r="AA50" s="5">
        <v>43</v>
      </c>
      <c r="AB50" s="5">
        <v>43</v>
      </c>
      <c r="AC50" s="5">
        <v>43</v>
      </c>
      <c r="AD50" s="5" t="s">
        <v>342</v>
      </c>
      <c r="AE50" s="4">
        <v>43208</v>
      </c>
      <c r="AF50" s="4">
        <v>43190</v>
      </c>
    </row>
    <row r="51" spans="1:32" x14ac:dyDescent="0.25">
      <c r="A51">
        <v>2018</v>
      </c>
      <c r="B51" s="4">
        <v>43101</v>
      </c>
      <c r="C51" s="4">
        <v>43190</v>
      </c>
      <c r="D51" s="3" t="s">
        <v>83</v>
      </c>
      <c r="E51" t="s">
        <v>274</v>
      </c>
      <c r="F51" t="s">
        <v>291</v>
      </c>
      <c r="G51" t="s">
        <v>291</v>
      </c>
      <c r="H51" t="s">
        <v>291</v>
      </c>
      <c r="M51" s="6" t="s">
        <v>318</v>
      </c>
      <c r="N51" s="3" t="s">
        <v>341</v>
      </c>
      <c r="Q51" s="5">
        <v>44</v>
      </c>
      <c r="R51" s="5">
        <v>44</v>
      </c>
      <c r="S51" s="5">
        <v>44</v>
      </c>
      <c r="T51" s="5">
        <v>44</v>
      </c>
      <c r="U51" s="5">
        <v>44</v>
      </c>
      <c r="V51" s="5">
        <v>44</v>
      </c>
      <c r="W51" s="5">
        <v>44</v>
      </c>
      <c r="X51" s="5">
        <v>44</v>
      </c>
      <c r="Y51" s="5">
        <v>44</v>
      </c>
      <c r="Z51" s="5">
        <v>44</v>
      </c>
      <c r="AA51" s="5">
        <v>44</v>
      </c>
      <c r="AB51" s="5">
        <v>44</v>
      </c>
      <c r="AC51" s="5">
        <v>44</v>
      </c>
      <c r="AD51" s="5" t="s">
        <v>342</v>
      </c>
      <c r="AE51" s="4">
        <v>43208</v>
      </c>
      <c r="AF51" s="4">
        <v>43190</v>
      </c>
    </row>
    <row r="52" spans="1:32" x14ac:dyDescent="0.25">
      <c r="A52">
        <v>2018</v>
      </c>
      <c r="B52" s="4">
        <v>43101</v>
      </c>
      <c r="C52" s="4">
        <v>43190</v>
      </c>
      <c r="D52" s="3" t="s">
        <v>83</v>
      </c>
      <c r="E52" t="s">
        <v>274</v>
      </c>
      <c r="F52" t="s">
        <v>292</v>
      </c>
      <c r="G52" t="s">
        <v>292</v>
      </c>
      <c r="H52" t="s">
        <v>292</v>
      </c>
      <c r="M52" s="6" t="s">
        <v>330</v>
      </c>
      <c r="N52" s="3" t="s">
        <v>341</v>
      </c>
      <c r="Q52" s="5">
        <v>45</v>
      </c>
      <c r="R52" s="5">
        <v>45</v>
      </c>
      <c r="S52" s="5">
        <v>45</v>
      </c>
      <c r="T52" s="5">
        <v>45</v>
      </c>
      <c r="U52" s="5">
        <v>45</v>
      </c>
      <c r="V52" s="5">
        <v>45</v>
      </c>
      <c r="W52" s="5">
        <v>45</v>
      </c>
      <c r="X52" s="5">
        <v>45</v>
      </c>
      <c r="Y52" s="5">
        <v>45</v>
      </c>
      <c r="Z52" s="5">
        <v>45</v>
      </c>
      <c r="AA52" s="5">
        <v>45</v>
      </c>
      <c r="AB52" s="5">
        <v>45</v>
      </c>
      <c r="AC52" s="5">
        <v>45</v>
      </c>
      <c r="AD52" s="5" t="s">
        <v>342</v>
      </c>
      <c r="AE52" s="4">
        <v>43208</v>
      </c>
      <c r="AF52" s="4">
        <v>43190</v>
      </c>
    </row>
    <row r="53" spans="1:32" x14ac:dyDescent="0.25">
      <c r="A53">
        <v>2018</v>
      </c>
      <c r="B53" s="4">
        <v>43101</v>
      </c>
      <c r="C53" s="4">
        <v>43190</v>
      </c>
      <c r="D53" s="3" t="s">
        <v>83</v>
      </c>
      <c r="E53" t="s">
        <v>274</v>
      </c>
      <c r="F53" t="s">
        <v>293</v>
      </c>
      <c r="G53" t="s">
        <v>293</v>
      </c>
      <c r="H53" t="s">
        <v>293</v>
      </c>
      <c r="M53" s="6" t="s">
        <v>319</v>
      </c>
      <c r="N53" s="3" t="s">
        <v>341</v>
      </c>
      <c r="Q53" s="5">
        <v>46</v>
      </c>
      <c r="R53" s="5">
        <v>46</v>
      </c>
      <c r="S53" s="5">
        <v>46</v>
      </c>
      <c r="T53" s="5">
        <v>46</v>
      </c>
      <c r="U53" s="5">
        <v>46</v>
      </c>
      <c r="V53" s="5">
        <v>46</v>
      </c>
      <c r="W53" s="5">
        <v>46</v>
      </c>
      <c r="X53" s="5">
        <v>46</v>
      </c>
      <c r="Y53" s="5">
        <v>46</v>
      </c>
      <c r="Z53" s="5">
        <v>46</v>
      </c>
      <c r="AA53" s="5">
        <v>46</v>
      </c>
      <c r="AB53" s="5">
        <v>46</v>
      </c>
      <c r="AC53" s="5">
        <v>46</v>
      </c>
      <c r="AD53" s="5" t="s">
        <v>342</v>
      </c>
      <c r="AE53" s="4">
        <v>43208</v>
      </c>
      <c r="AF53" s="4">
        <v>43190</v>
      </c>
    </row>
    <row r="54" spans="1:32" x14ac:dyDescent="0.25">
      <c r="A54">
        <v>2018</v>
      </c>
      <c r="B54" s="4">
        <v>43101</v>
      </c>
      <c r="C54" s="4">
        <v>43190</v>
      </c>
      <c r="D54" s="3" t="s">
        <v>83</v>
      </c>
      <c r="E54" t="s">
        <v>274</v>
      </c>
      <c r="F54" t="s">
        <v>294</v>
      </c>
      <c r="G54" t="s">
        <v>294</v>
      </c>
      <c r="H54" t="s">
        <v>294</v>
      </c>
      <c r="M54" s="6" t="s">
        <v>331</v>
      </c>
      <c r="N54" s="3" t="s">
        <v>341</v>
      </c>
      <c r="Q54" s="5">
        <v>47</v>
      </c>
      <c r="R54" s="5">
        <v>47</v>
      </c>
      <c r="S54" s="5">
        <v>47</v>
      </c>
      <c r="T54" s="5">
        <v>47</v>
      </c>
      <c r="U54" s="5">
        <v>47</v>
      </c>
      <c r="V54" s="5">
        <v>47</v>
      </c>
      <c r="W54" s="5">
        <v>47</v>
      </c>
      <c r="X54" s="5">
        <v>47</v>
      </c>
      <c r="Y54" s="5">
        <v>47</v>
      </c>
      <c r="Z54" s="5">
        <v>47</v>
      </c>
      <c r="AA54" s="5">
        <v>47</v>
      </c>
      <c r="AB54" s="5">
        <v>47</v>
      </c>
      <c r="AC54" s="5">
        <v>47</v>
      </c>
      <c r="AD54" s="5" t="s">
        <v>342</v>
      </c>
      <c r="AE54" s="4">
        <v>43208</v>
      </c>
      <c r="AF54" s="4">
        <v>43190</v>
      </c>
    </row>
    <row r="55" spans="1:32" x14ac:dyDescent="0.25">
      <c r="A55">
        <v>2018</v>
      </c>
      <c r="B55" s="4">
        <v>43101</v>
      </c>
      <c r="C55" s="4">
        <v>43190</v>
      </c>
      <c r="D55" s="3" t="s">
        <v>83</v>
      </c>
      <c r="E55" t="s">
        <v>274</v>
      </c>
      <c r="F55" t="s">
        <v>295</v>
      </c>
      <c r="G55" t="s">
        <v>295</v>
      </c>
      <c r="H55" t="s">
        <v>295</v>
      </c>
      <c r="M55" s="6" t="s">
        <v>332</v>
      </c>
      <c r="N55" s="3" t="s">
        <v>341</v>
      </c>
      <c r="Q55" s="5">
        <v>48</v>
      </c>
      <c r="R55" s="5">
        <v>48</v>
      </c>
      <c r="S55" s="5">
        <v>48</v>
      </c>
      <c r="T55" s="5">
        <v>48</v>
      </c>
      <c r="U55" s="5">
        <v>48</v>
      </c>
      <c r="V55" s="5">
        <v>48</v>
      </c>
      <c r="W55" s="5">
        <v>48</v>
      </c>
      <c r="X55" s="5">
        <v>48</v>
      </c>
      <c r="Y55" s="5">
        <v>48</v>
      </c>
      <c r="Z55" s="5">
        <v>48</v>
      </c>
      <c r="AA55" s="5">
        <v>48</v>
      </c>
      <c r="AB55" s="5">
        <v>48</v>
      </c>
      <c r="AC55" s="5">
        <v>48</v>
      </c>
      <c r="AD55" s="5" t="s">
        <v>342</v>
      </c>
      <c r="AE55" s="4">
        <v>43208</v>
      </c>
      <c r="AF55" s="4">
        <v>43190</v>
      </c>
    </row>
    <row r="56" spans="1:32" x14ac:dyDescent="0.25">
      <c r="A56">
        <v>2018</v>
      </c>
      <c r="B56" s="4">
        <v>43101</v>
      </c>
      <c r="C56" s="4">
        <v>43190</v>
      </c>
      <c r="D56" s="3" t="s">
        <v>83</v>
      </c>
      <c r="E56" t="s">
        <v>274</v>
      </c>
      <c r="F56" t="s">
        <v>296</v>
      </c>
      <c r="G56" t="s">
        <v>296</v>
      </c>
      <c r="H56" t="s">
        <v>296</v>
      </c>
      <c r="M56" s="6" t="s">
        <v>331</v>
      </c>
      <c r="N56" s="3" t="s">
        <v>341</v>
      </c>
      <c r="Q56" s="5">
        <v>49</v>
      </c>
      <c r="R56" s="5">
        <v>49</v>
      </c>
      <c r="S56" s="5">
        <v>49</v>
      </c>
      <c r="T56" s="5">
        <v>49</v>
      </c>
      <c r="U56" s="5">
        <v>49</v>
      </c>
      <c r="V56" s="5">
        <v>49</v>
      </c>
      <c r="W56" s="5">
        <v>49</v>
      </c>
      <c r="X56" s="5">
        <v>49</v>
      </c>
      <c r="Y56" s="5">
        <v>49</v>
      </c>
      <c r="Z56" s="5">
        <v>49</v>
      </c>
      <c r="AA56" s="5">
        <v>49</v>
      </c>
      <c r="AB56" s="5">
        <v>49</v>
      </c>
      <c r="AC56" s="5">
        <v>49</v>
      </c>
      <c r="AD56" s="5" t="s">
        <v>342</v>
      </c>
      <c r="AE56" s="4">
        <v>43208</v>
      </c>
      <c r="AF56" s="4">
        <v>43190</v>
      </c>
    </row>
    <row r="57" spans="1:32" x14ac:dyDescent="0.25">
      <c r="A57">
        <v>2018</v>
      </c>
      <c r="B57" s="4">
        <v>43101</v>
      </c>
      <c r="C57" s="4">
        <v>43190</v>
      </c>
      <c r="D57" s="3" t="s">
        <v>83</v>
      </c>
      <c r="E57" t="s">
        <v>297</v>
      </c>
      <c r="F57" t="s">
        <v>298</v>
      </c>
      <c r="G57" t="s">
        <v>298</v>
      </c>
      <c r="H57" t="s">
        <v>298</v>
      </c>
      <c r="M57" s="6" t="s">
        <v>333</v>
      </c>
      <c r="N57" s="3" t="s">
        <v>341</v>
      </c>
      <c r="Q57" s="5">
        <v>50</v>
      </c>
      <c r="R57" s="5">
        <v>50</v>
      </c>
      <c r="S57" s="5">
        <v>50</v>
      </c>
      <c r="T57" s="5">
        <v>50</v>
      </c>
      <c r="U57" s="5">
        <v>50</v>
      </c>
      <c r="V57" s="5">
        <v>50</v>
      </c>
      <c r="W57" s="5">
        <v>50</v>
      </c>
      <c r="X57" s="5">
        <v>50</v>
      </c>
      <c r="Y57" s="5">
        <v>50</v>
      </c>
      <c r="Z57" s="5">
        <v>50</v>
      </c>
      <c r="AA57" s="5">
        <v>50</v>
      </c>
      <c r="AB57" s="5">
        <v>50</v>
      </c>
      <c r="AC57" s="5">
        <v>50</v>
      </c>
      <c r="AD57" s="5" t="s">
        <v>342</v>
      </c>
      <c r="AE57" s="4">
        <v>43208</v>
      </c>
      <c r="AF57" s="4">
        <v>43190</v>
      </c>
    </row>
    <row r="58" spans="1:32" x14ac:dyDescent="0.25">
      <c r="A58">
        <v>2018</v>
      </c>
      <c r="B58" s="4">
        <v>43101</v>
      </c>
      <c r="C58" s="4">
        <v>43190</v>
      </c>
      <c r="D58" s="3" t="s">
        <v>83</v>
      </c>
      <c r="E58" t="s">
        <v>299</v>
      </c>
      <c r="F58" t="s">
        <v>299</v>
      </c>
      <c r="G58" t="s">
        <v>299</v>
      </c>
      <c r="H58" t="s">
        <v>299</v>
      </c>
      <c r="M58" s="6" t="s">
        <v>334</v>
      </c>
      <c r="N58" s="3" t="s">
        <v>341</v>
      </c>
      <c r="Q58" s="5">
        <v>51</v>
      </c>
      <c r="R58" s="5">
        <v>51</v>
      </c>
      <c r="S58" s="5">
        <v>51</v>
      </c>
      <c r="T58" s="5">
        <v>51</v>
      </c>
      <c r="U58" s="5">
        <v>51</v>
      </c>
      <c r="V58" s="5">
        <v>51</v>
      </c>
      <c r="W58" s="5">
        <v>51</v>
      </c>
      <c r="X58" s="5">
        <v>51</v>
      </c>
      <c r="Y58" s="5">
        <v>51</v>
      </c>
      <c r="Z58" s="5">
        <v>51</v>
      </c>
      <c r="AA58" s="5">
        <v>51</v>
      </c>
      <c r="AB58" s="5">
        <v>51</v>
      </c>
      <c r="AC58" s="5">
        <v>51</v>
      </c>
      <c r="AD58" s="5" t="s">
        <v>342</v>
      </c>
      <c r="AE58" s="4">
        <v>43208</v>
      </c>
      <c r="AF58" s="4">
        <v>43190</v>
      </c>
    </row>
    <row r="59" spans="1:32" x14ac:dyDescent="0.25">
      <c r="A59">
        <v>2018</v>
      </c>
      <c r="B59" s="4">
        <v>43101</v>
      </c>
      <c r="C59" s="4">
        <v>43190</v>
      </c>
      <c r="D59" s="3" t="s">
        <v>83</v>
      </c>
      <c r="E59" t="s">
        <v>300</v>
      </c>
      <c r="F59" t="s">
        <v>301</v>
      </c>
      <c r="G59" t="s">
        <v>301</v>
      </c>
      <c r="H59" t="s">
        <v>301</v>
      </c>
      <c r="M59" s="6" t="s">
        <v>335</v>
      </c>
      <c r="N59" s="3" t="s">
        <v>341</v>
      </c>
      <c r="Q59" s="5">
        <v>52</v>
      </c>
      <c r="R59" s="5">
        <v>52</v>
      </c>
      <c r="S59" s="5">
        <v>52</v>
      </c>
      <c r="T59" s="5">
        <v>52</v>
      </c>
      <c r="U59" s="5">
        <v>52</v>
      </c>
      <c r="V59" s="5">
        <v>52</v>
      </c>
      <c r="W59" s="5">
        <v>52</v>
      </c>
      <c r="X59" s="5">
        <v>52</v>
      </c>
      <c r="Y59" s="5">
        <v>52</v>
      </c>
      <c r="Z59" s="5">
        <v>52</v>
      </c>
      <c r="AA59" s="5">
        <v>52</v>
      </c>
      <c r="AB59" s="5">
        <v>52</v>
      </c>
      <c r="AC59" s="5">
        <v>52</v>
      </c>
      <c r="AD59" s="5" t="s">
        <v>342</v>
      </c>
      <c r="AE59" s="4">
        <v>43208</v>
      </c>
      <c r="AF59" s="4">
        <v>43190</v>
      </c>
    </row>
    <row r="60" spans="1:32" x14ac:dyDescent="0.25">
      <c r="A60">
        <v>2018</v>
      </c>
      <c r="B60" s="4">
        <v>43101</v>
      </c>
      <c r="C60" s="4">
        <v>43190</v>
      </c>
      <c r="D60" s="3" t="s">
        <v>83</v>
      </c>
      <c r="E60" t="s">
        <v>300</v>
      </c>
      <c r="F60" t="s">
        <v>302</v>
      </c>
      <c r="G60" t="s">
        <v>302</v>
      </c>
      <c r="H60" t="s">
        <v>302</v>
      </c>
      <c r="M60" s="6" t="s">
        <v>336</v>
      </c>
      <c r="N60" s="3" t="s">
        <v>341</v>
      </c>
      <c r="Q60" s="5">
        <v>53</v>
      </c>
      <c r="R60" s="5">
        <v>53</v>
      </c>
      <c r="S60" s="5">
        <v>53</v>
      </c>
      <c r="T60" s="5">
        <v>53</v>
      </c>
      <c r="U60" s="5">
        <v>53</v>
      </c>
      <c r="V60" s="5">
        <v>53</v>
      </c>
      <c r="W60" s="5">
        <v>53</v>
      </c>
      <c r="X60" s="5">
        <v>53</v>
      </c>
      <c r="Y60" s="5">
        <v>53</v>
      </c>
      <c r="Z60" s="5">
        <v>53</v>
      </c>
      <c r="AA60" s="5">
        <v>53</v>
      </c>
      <c r="AB60" s="5">
        <v>53</v>
      </c>
      <c r="AC60" s="5">
        <v>53</v>
      </c>
      <c r="AD60" s="5" t="s">
        <v>342</v>
      </c>
      <c r="AE60" s="4">
        <v>43208</v>
      </c>
      <c r="AF60" s="4">
        <v>43190</v>
      </c>
    </row>
    <row r="61" spans="1:32" x14ac:dyDescent="0.25">
      <c r="A61">
        <v>2018</v>
      </c>
      <c r="B61" s="4">
        <v>43101</v>
      </c>
      <c r="C61" s="4">
        <v>43190</v>
      </c>
      <c r="D61" s="3" t="s">
        <v>83</v>
      </c>
      <c r="E61" t="s">
        <v>300</v>
      </c>
      <c r="F61" t="s">
        <v>303</v>
      </c>
      <c r="G61" t="s">
        <v>303</v>
      </c>
      <c r="H61" t="s">
        <v>303</v>
      </c>
      <c r="M61" s="6" t="s">
        <v>337</v>
      </c>
      <c r="N61" s="3" t="s">
        <v>341</v>
      </c>
      <c r="Q61" s="5">
        <v>54</v>
      </c>
      <c r="R61" s="5">
        <v>54</v>
      </c>
      <c r="S61" s="5">
        <v>54</v>
      </c>
      <c r="T61" s="5">
        <v>54</v>
      </c>
      <c r="U61" s="5">
        <v>54</v>
      </c>
      <c r="V61" s="5">
        <v>54</v>
      </c>
      <c r="W61" s="5">
        <v>54</v>
      </c>
      <c r="X61" s="5">
        <v>54</v>
      </c>
      <c r="Y61" s="5">
        <v>54</v>
      </c>
      <c r="Z61" s="5">
        <v>54</v>
      </c>
      <c r="AA61" s="5">
        <v>54</v>
      </c>
      <c r="AB61" s="5">
        <v>54</v>
      </c>
      <c r="AC61" s="5">
        <v>54</v>
      </c>
      <c r="AD61" s="5" t="s">
        <v>342</v>
      </c>
      <c r="AE61" s="4">
        <v>43208</v>
      </c>
      <c r="AF61" s="4">
        <v>43190</v>
      </c>
    </row>
    <row r="62" spans="1:32" x14ac:dyDescent="0.25">
      <c r="A62">
        <v>2018</v>
      </c>
      <c r="B62" s="4">
        <v>43101</v>
      </c>
      <c r="C62" s="4">
        <v>43190</v>
      </c>
      <c r="D62" s="3" t="s">
        <v>83</v>
      </c>
      <c r="E62" t="s">
        <v>300</v>
      </c>
      <c r="F62" t="s">
        <v>304</v>
      </c>
      <c r="G62" t="s">
        <v>304</v>
      </c>
      <c r="H62" t="s">
        <v>304</v>
      </c>
      <c r="M62" s="6" t="s">
        <v>338</v>
      </c>
      <c r="N62" s="3" t="s">
        <v>341</v>
      </c>
      <c r="Q62" s="5">
        <v>55</v>
      </c>
      <c r="R62" s="5">
        <v>55</v>
      </c>
      <c r="S62" s="5">
        <v>55</v>
      </c>
      <c r="T62" s="5">
        <v>55</v>
      </c>
      <c r="U62" s="5">
        <v>55</v>
      </c>
      <c r="V62" s="5">
        <v>55</v>
      </c>
      <c r="W62" s="5">
        <v>55</v>
      </c>
      <c r="X62" s="5">
        <v>55</v>
      </c>
      <c r="Y62" s="5">
        <v>55</v>
      </c>
      <c r="Z62" s="5">
        <v>55</v>
      </c>
      <c r="AA62" s="5">
        <v>55</v>
      </c>
      <c r="AB62" s="5">
        <v>55</v>
      </c>
      <c r="AC62" s="5">
        <v>55</v>
      </c>
      <c r="AD62" s="5" t="s">
        <v>342</v>
      </c>
      <c r="AE62" s="4">
        <v>43208</v>
      </c>
      <c r="AF62" s="4">
        <v>43190</v>
      </c>
    </row>
    <row r="63" spans="1:32" x14ac:dyDescent="0.25">
      <c r="A63">
        <v>2018</v>
      </c>
      <c r="B63" s="4">
        <v>43101</v>
      </c>
      <c r="C63" s="4">
        <v>43190</v>
      </c>
      <c r="D63" s="3" t="s">
        <v>83</v>
      </c>
      <c r="E63" t="s">
        <v>300</v>
      </c>
      <c r="F63" t="s">
        <v>305</v>
      </c>
      <c r="G63" t="s">
        <v>305</v>
      </c>
      <c r="H63" t="s">
        <v>305</v>
      </c>
      <c r="M63" s="6" t="s">
        <v>339</v>
      </c>
      <c r="N63" s="3" t="s">
        <v>341</v>
      </c>
      <c r="Q63" s="5">
        <v>56</v>
      </c>
      <c r="R63" s="5">
        <v>56</v>
      </c>
      <c r="S63" s="5">
        <v>56</v>
      </c>
      <c r="T63" s="5">
        <v>56</v>
      </c>
      <c r="U63" s="5">
        <v>56</v>
      </c>
      <c r="V63" s="5">
        <v>56</v>
      </c>
      <c r="W63" s="5">
        <v>56</v>
      </c>
      <c r="X63" s="5">
        <v>56</v>
      </c>
      <c r="Y63" s="5">
        <v>56</v>
      </c>
      <c r="Z63" s="5">
        <v>56</v>
      </c>
      <c r="AA63" s="5">
        <v>56</v>
      </c>
      <c r="AB63" s="5">
        <v>56</v>
      </c>
      <c r="AC63" s="5">
        <v>56</v>
      </c>
      <c r="AD63" s="5" t="s">
        <v>342</v>
      </c>
      <c r="AE63" s="4">
        <v>43208</v>
      </c>
      <c r="AF63" s="4">
        <v>43190</v>
      </c>
    </row>
    <row r="64" spans="1:32" x14ac:dyDescent="0.25">
      <c r="A64">
        <v>2018</v>
      </c>
      <c r="B64" s="4">
        <v>43101</v>
      </c>
      <c r="C64" s="4">
        <v>43190</v>
      </c>
      <c r="D64" s="3" t="s">
        <v>83</v>
      </c>
      <c r="E64" t="s">
        <v>300</v>
      </c>
      <c r="F64" t="s">
        <v>306</v>
      </c>
      <c r="G64" t="s">
        <v>306</v>
      </c>
      <c r="H64" t="s">
        <v>306</v>
      </c>
      <c r="M64" s="6" t="s">
        <v>340</v>
      </c>
      <c r="N64" s="3" t="s">
        <v>341</v>
      </c>
      <c r="Q64" s="5">
        <v>57</v>
      </c>
      <c r="R64" s="5">
        <v>57</v>
      </c>
      <c r="S64" s="5">
        <v>57</v>
      </c>
      <c r="T64" s="5">
        <v>57</v>
      </c>
      <c r="U64" s="5">
        <v>57</v>
      </c>
      <c r="V64" s="5">
        <v>57</v>
      </c>
      <c r="W64" s="5">
        <v>57</v>
      </c>
      <c r="X64" s="5">
        <v>57</v>
      </c>
      <c r="Y64" s="5">
        <v>57</v>
      </c>
      <c r="Z64" s="5">
        <v>57</v>
      </c>
      <c r="AA64" s="5">
        <v>57</v>
      </c>
      <c r="AB64" s="5">
        <v>57</v>
      </c>
      <c r="AC64" s="5">
        <v>57</v>
      </c>
      <c r="AD64" s="5" t="s">
        <v>342</v>
      </c>
      <c r="AE64" s="4">
        <v>43208</v>
      </c>
      <c r="AF64" s="4">
        <v>43190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Tabla_435804</vt:lpstr>
      <vt:lpstr>Tabla_435791</vt:lpstr>
      <vt:lpstr>Tabla_435805</vt:lpstr>
      <vt:lpstr>Tabla_435775</vt:lpstr>
      <vt:lpstr>Tabla_435795</vt:lpstr>
      <vt:lpstr>Tabla_435782</vt:lpstr>
      <vt:lpstr>Tabla_435792</vt:lpstr>
      <vt:lpstr>Tabla_435783</vt:lpstr>
      <vt:lpstr>Tabla_435784</vt:lpstr>
      <vt:lpstr>Tabla_435802</vt:lpstr>
      <vt:lpstr>Tabla_435806</vt:lpstr>
      <vt:lpstr>Tabla_435803</vt:lpstr>
      <vt:lpstr>Tabla_435807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2018-04-02T16:44:40Z</dcterms:created>
  <dcterms:modified xsi:type="dcterms:W3CDTF">2018-04-18T18:55:34Z</dcterms:modified>
</cp:coreProperties>
</file>