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<sst xmlns="http://schemas.openxmlformats.org/spreadsheetml/2006/main" count="802" uniqueCount="343">
  <si>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</si>
  <si>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</si>
  <si>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</si>
  <si>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</si>
  <si>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</si>
  <si>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</si>
  <si>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</si>
  <si>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</si>
  <si>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</si>
  <si>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</si>
  <si>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</si>
  <si>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</si>
  <si>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</si>
  <si>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</si>
  <si>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</si>
  <si>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</si>
  <si>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</si>
  <si>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</si>
  <si>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</si>
  <si>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</si>
  <si>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</si>
  <si>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</si>
  <si>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</si>
  <si>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</si>
  <si>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</si>
  <si>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</si>
  <si>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</si>
  <si>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</si>
  <si>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</si>
  <si>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</si>
  <si>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</si>
  <si>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</si>
  <si>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</si>
  <si>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</si>
  <si>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</si>
  <si>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</si>
  <si>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</si>
  <si>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</si>
  <si>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</si>
  <si>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</si>
  <si>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</si>
  <si>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</si>
  <si>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</si>
  <si>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</si>
  <si>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</si>
  <si>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</si>
  <si>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</si>
  <si>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</si>
  <si>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</si>
  <si>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</si>
  <si>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</si>
  <si>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</si>
  <si>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</si>
  <si>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</si>
  <si>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</si>
  <si>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</si>
  <si>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</si>
  <si>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</si>
  <si>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</si>
  <si>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</si>
  <si>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</si>
  <si>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</si>
  <si>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</si>
  <si>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</si>
  <si>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</si>
  <si>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</si>
  <si>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</si>
  <si>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</si>
  <si>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</si>
  <si>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</si>
  <si>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</si>
  <si>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</si>
  <si>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</si>
  <si>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</si>
  <si>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</si>
  <si>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</si>
  <si>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</si>
  <si>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</si>
  <si>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</si>
  <si>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</si>
  <si>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</si>
  <si>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</si>
  <si>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</si>
  <si>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</si>
  <si>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</si>
  <si>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</si>
  <si>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</si>
  <si>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</si>
  <si>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</si>
  <si>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</si>
  <si>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</si>
  <si>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</si>
  <si>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</si>
  <si>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</si>
  <si>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</si>
  <si>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</si>
  <si>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</si>
  <si>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</si>
  <si>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</si>
  <si>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</si>
  <si>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</si>
  <si>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</si>
  <si>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</si>
  <si>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</si>
  <si>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</si>
  <si>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</si>
  <si>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</si>
  <si>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</si>
  <si>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</si>
  <si>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</si>
  <si>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</si>
  <si>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</si>
  <si>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</si>
  <si>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</si>
  <si>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</si>
  <si>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</si>
  <si>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</si>
  <si>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</si>
  <si>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</si>
  <si>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</si>
  <si>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</si>
  <si>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</si>
  <si>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</si>
  <si>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</si>
  <si>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</si>
  <si>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</si>
  <si>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</si>
  <si>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</si>
  <si>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</si>
  <si>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</si>
  <si>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</si>
  <si>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</si>
  <si>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</si>
  <si>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</si>
  <si>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</si>
  <si>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</si>
  <si>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</si>
  <si>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</si>
  <si>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</si>
  <si>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</si>
  <si>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</si>
  <si>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</si>
  <si>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</si>
  <si>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</si>
  <si>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</si>
  <si>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</si>
  <si>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</si>
  <si>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</si>
  <si>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</si>
  <si>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</si>
  <si>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</si>
  <si>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</si>
  <si>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</si>
  <si>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</si>
  <si>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</si>
  <si>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</si>
  <si>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</si>
  <si>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</si>
  <si>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</si>
  <si>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</si>
  <si>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</si>
  <si>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</si>
  <si>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</si>
  <si>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</si>
  <si>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</si>
  <si>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</si>
  <si>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</si>
  <si>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</si>
  <si>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</si>
  <si>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</si>
  <si>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</si>
  <si>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</si>
  <si>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</si>
  <si>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</si>
  <si>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</si>
  <si>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</si>
  <si>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</si>
  <si>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</si>
  <si>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</si>
  <si>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</si>
  <si>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</si>
  <si>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</si>
  <si>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</si>
  <si>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</si>
  <si>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</si>
  <si>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</si>
  <si>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</si>
  <si>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</si>
  <si>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</si>
  <si>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</si>
  <si>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</si>
  <si>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</si>
  <si>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</si>
  <si>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</si>
  <si>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</si>
  <si>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</si>
  <si>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</si>
  <si>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</si>
  <si>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</si>
  <si>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</si>
  <si>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</si>
  <si>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</si>
  <si>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</si>
  <si>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</si>
  <si>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</si>
  <si>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</si>
  <si>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</si>
  <si>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</si>
  <si>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</si>
  <si>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</si>
  <si>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</si>
  <si>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</si>
  <si>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</si>
  <si>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</si>
  <si>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PRMU-001</t>
  </si>
  <si>
    <t>PRESIDENTE MUNICIPAL CONSTITUCIONAL</t>
  </si>
  <si>
    <t>PRESIDENCIA MUNICIPAL</t>
  </si>
  <si>
    <t xml:space="preserve">LIC. JULIO CESAR </t>
  </si>
  <si>
    <t>HERNANDEZ</t>
  </si>
  <si>
    <t>MEJIA</t>
  </si>
  <si>
    <t>SIND-001</t>
  </si>
  <si>
    <t>SINDICO</t>
  </si>
  <si>
    <t>SINDICATURA</t>
  </si>
  <si>
    <t xml:space="preserve">C. ANABEL </t>
  </si>
  <si>
    <t xml:space="preserve">ALDUCIN </t>
  </si>
  <si>
    <t>LIMA</t>
  </si>
  <si>
    <t>REG-001</t>
  </si>
  <si>
    <t>REGIDOR</t>
  </si>
  <si>
    <t>OFICINA DE REGIDORES</t>
  </si>
  <si>
    <t>LIC. PABLO</t>
  </si>
  <si>
    <t xml:space="preserve">BADILLO </t>
  </si>
  <si>
    <t>SANCHEZ</t>
  </si>
  <si>
    <t>REG-002</t>
  </si>
  <si>
    <t xml:space="preserve">C. SANDRA </t>
  </si>
  <si>
    <t xml:space="preserve">DIAZ </t>
  </si>
  <si>
    <t>GUEVARA</t>
  </si>
  <si>
    <t>REG-003</t>
  </si>
  <si>
    <t xml:space="preserve">C. JAVIER </t>
  </si>
  <si>
    <t xml:space="preserve">ISLAS </t>
  </si>
  <si>
    <t>REG-004</t>
  </si>
  <si>
    <t xml:space="preserve">C. JUAN ANGEL </t>
  </si>
  <si>
    <t xml:space="preserve">BERRUECOS </t>
  </si>
  <si>
    <t>TEMOLTZIN</t>
  </si>
  <si>
    <t>REG-005</t>
  </si>
  <si>
    <t xml:space="preserve">C. CARLOS </t>
  </si>
  <si>
    <t xml:space="preserve">HERNANDEZ </t>
  </si>
  <si>
    <t>CASTILLO</t>
  </si>
  <si>
    <t>REG-006</t>
  </si>
  <si>
    <t xml:space="preserve">C. LORENA </t>
  </si>
  <si>
    <t xml:space="preserve">RUIZ </t>
  </si>
  <si>
    <t>GARCIA</t>
  </si>
  <si>
    <t>REG-007</t>
  </si>
  <si>
    <t xml:space="preserve">LIC. JUSTINO </t>
  </si>
  <si>
    <t>JIMENEZ</t>
  </si>
  <si>
    <t>JEFE DE UNIDAD</t>
  </si>
  <si>
    <t>DIRECTOR A</t>
  </si>
  <si>
    <t>DIRECTOR B</t>
  </si>
  <si>
    <t>DIRECTOR C</t>
  </si>
  <si>
    <t>DIRECTOR D</t>
  </si>
  <si>
    <t>DIRECTOR F</t>
  </si>
  <si>
    <t>DIRECTOR G</t>
  </si>
  <si>
    <t>DIRECTOR H</t>
  </si>
  <si>
    <t>DIRECTOR I</t>
  </si>
  <si>
    <t>DIRECTOR J</t>
  </si>
  <si>
    <t>DIRECTOR K</t>
  </si>
  <si>
    <t>DIRECTOR L</t>
  </si>
  <si>
    <t>DIRECTOR M</t>
  </si>
  <si>
    <t xml:space="preserve">DIRECTOR N </t>
  </si>
  <si>
    <t>DIRECTOR O</t>
  </si>
  <si>
    <t>DIRECTOR P</t>
  </si>
  <si>
    <t>SUBJEFE DE UNIDAD</t>
  </si>
  <si>
    <t>SUBDIRECTOR A</t>
  </si>
  <si>
    <t>SUBDIRECTOR B</t>
  </si>
  <si>
    <t>SUBDIRECTOR C</t>
  </si>
  <si>
    <t>COORDINADOR</t>
  </si>
  <si>
    <t>COORDINADOR I</t>
  </si>
  <si>
    <t>COORDINADOR II</t>
  </si>
  <si>
    <t>COORDINADOR III</t>
  </si>
  <si>
    <t>COORDINADOR IV</t>
  </si>
  <si>
    <t>COORDINADOR V</t>
  </si>
  <si>
    <t>COORDINADOR VI</t>
  </si>
  <si>
    <t>COORDINADOR VII</t>
  </si>
  <si>
    <t>COORDINADOR VIII</t>
  </si>
  <si>
    <t>COORDINADOR IX</t>
  </si>
  <si>
    <t>COORDINADOR X</t>
  </si>
  <si>
    <t>COORDINADOR XI</t>
  </si>
  <si>
    <t>COORDINADOR XII</t>
  </si>
  <si>
    <t>COORDINADOR XIII</t>
  </si>
  <si>
    <t>COORDINADOR XIV</t>
  </si>
  <si>
    <t>COORDINADOR XV</t>
  </si>
  <si>
    <t>COORDINADOR XVI</t>
  </si>
  <si>
    <t>COORDINADOR XVII</t>
  </si>
  <si>
    <t>COORDINADOR XVIII</t>
  </si>
  <si>
    <t>COORDINADOR XIX</t>
  </si>
  <si>
    <t>COORDINADOR XX</t>
  </si>
  <si>
    <t>COORDINADOR XXI</t>
  </si>
  <si>
    <t>COORDINADOR XXII</t>
  </si>
  <si>
    <t>SECRETARIO TECNICO AUX</t>
  </si>
  <si>
    <t>SECRETARIOS TECNICOS AUX</t>
  </si>
  <si>
    <t>SUBCOORDINADOR</t>
  </si>
  <si>
    <t>CARGO CONFIANZA</t>
  </si>
  <si>
    <t>AUXILIAR ADMINISTRATIVO</t>
  </si>
  <si>
    <t>AUXILIAR CONTABLE</t>
  </si>
  <si>
    <t>AUXILIAR GENERAL</t>
  </si>
  <si>
    <t>SECRETARIA</t>
  </si>
  <si>
    <t>AUXILIAR DE LIMPIA</t>
  </si>
  <si>
    <t>CHOFER</t>
  </si>
  <si>
    <t>47003.80</t>
  </si>
  <si>
    <t>36214.58</t>
  </si>
  <si>
    <t>29000.00</t>
  </si>
  <si>
    <t>31985.64</t>
  </si>
  <si>
    <t>37670.52</t>
  </si>
  <si>
    <t>29370.58</t>
  </si>
  <si>
    <t>39527.66</t>
  </si>
  <si>
    <t>26755.52</t>
  </si>
  <si>
    <t>24140.42</t>
  </si>
  <si>
    <t>26001.52</t>
  </si>
  <si>
    <t>11000.92</t>
  </si>
  <si>
    <t>12596.16</t>
  </si>
  <si>
    <t>11324.54</t>
  </si>
  <si>
    <t>12850.48</t>
  </si>
  <si>
    <t>13867.78</t>
  </si>
  <si>
    <t>18001.34</t>
  </si>
  <si>
    <t>17082.62</t>
  </si>
  <si>
    <t>21002.38</t>
  </si>
  <si>
    <t>9000.50</t>
  </si>
  <si>
    <t>17682.62</t>
  </si>
  <si>
    <t>17682.72</t>
  </si>
  <si>
    <t>9813.64</t>
  </si>
  <si>
    <t>6003.36</t>
  </si>
  <si>
    <t>15139.40</t>
  </si>
  <si>
    <t>10000.58</t>
  </si>
  <si>
    <t>17001.00</t>
  </si>
  <si>
    <t>10000.00</t>
  </si>
  <si>
    <t>6000.00</t>
  </si>
  <si>
    <t>5000.00</t>
  </si>
  <si>
    <t>7000.00</t>
  </si>
  <si>
    <t>5600.00</t>
  </si>
  <si>
    <t>5200.00</t>
  </si>
  <si>
    <t>4124.00</t>
  </si>
  <si>
    <t>8000.00</t>
  </si>
  <si>
    <t>MXN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</si>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</sst>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quotePrefix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Transparencia\2017\Art63.Frac.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460"/>
      <sheetName val="Tabla 239462"/>
      <sheetName val="Tabla 239458"/>
      <sheetName val="Tabla 239459"/>
      <sheetName val="Tabla 239465"/>
      <sheetName val="Tabla 239461"/>
      <sheetName val="Tabla 239463"/>
      <sheetName val="Tabla 239466"/>
      <sheetName val="Tabla 239468"/>
      <sheetName val="Tabla 239467"/>
      <sheetName val="Tabla 239469"/>
      <sheetName val="Tabla 239470"/>
      <sheetName val="Tabla 239471"/>
      <sheetName val="Tabla 239464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abSelected="1" topLeftCell="A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8.7109375" bestFit="1" customWidth="1"/>
    <col min="8" max="8" width="26.42578125" bestFit="1" customWidth="1"/>
    <col min="9" max="9" width="15.855468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">
        <v>82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6" t="s">
        <v>307</v>
      </c>
      <c r="N8" t="s">
        <v>341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342</v>
      </c>
      <c r="AE8" s="4">
        <v>43208</v>
      </c>
      <c r="AF8" s="4">
        <v>43190</v>
      </c>
    </row>
    <row r="9" spans="1:33" x14ac:dyDescent="0.25">
      <c r="A9">
        <v>2018</v>
      </c>
      <c r="B9" s="4">
        <v>43101</v>
      </c>
      <c r="C9" s="4">
        <v>43190</v>
      </c>
      <c r="D9" s="3" t="s">
        <v>82</v>
      </c>
      <c r="E9" t="s">
        <v>220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93</v>
      </c>
      <c r="M9" s="6" t="s">
        <v>308</v>
      </c>
      <c r="N9" s="3" t="s">
        <v>341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342</v>
      </c>
      <c r="AE9" s="4">
        <v>43208</v>
      </c>
      <c r="AF9" s="4">
        <v>43190</v>
      </c>
    </row>
    <row r="10" spans="1:33" x14ac:dyDescent="0.25">
      <c r="A10">
        <v>2018</v>
      </c>
      <c r="B10" s="4">
        <v>43101</v>
      </c>
      <c r="C10" s="4">
        <v>43190</v>
      </c>
      <c r="D10" s="3" t="s">
        <v>82</v>
      </c>
      <c r="E10" t="s">
        <v>226</v>
      </c>
      <c r="F10" t="s">
        <v>227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94</v>
      </c>
      <c r="M10" s="6" t="s">
        <v>309</v>
      </c>
      <c r="N10" s="3" t="s">
        <v>341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342</v>
      </c>
      <c r="AE10" s="4">
        <v>43208</v>
      </c>
      <c r="AF10" s="4">
        <v>43190</v>
      </c>
    </row>
    <row r="11" spans="1:33" x14ac:dyDescent="0.25">
      <c r="A11">
        <v>2018</v>
      </c>
      <c r="B11" s="4">
        <v>43101</v>
      </c>
      <c r="C11" s="4">
        <v>43190</v>
      </c>
      <c r="D11" s="3" t="s">
        <v>82</v>
      </c>
      <c r="E11" t="s">
        <v>232</v>
      </c>
      <c r="F11" t="s">
        <v>227</v>
      </c>
      <c r="G11" t="s">
        <v>227</v>
      </c>
      <c r="H11" t="s">
        <v>228</v>
      </c>
      <c r="I11" t="s">
        <v>233</v>
      </c>
      <c r="J11" t="s">
        <v>234</v>
      </c>
      <c r="K11" t="s">
        <v>235</v>
      </c>
      <c r="L11" t="s">
        <v>93</v>
      </c>
      <c r="M11" s="6" t="s">
        <v>309</v>
      </c>
      <c r="N11" s="3" t="s">
        <v>341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342</v>
      </c>
      <c r="AE11" s="4">
        <v>43208</v>
      </c>
      <c r="AF11" s="4">
        <v>43190</v>
      </c>
    </row>
    <row r="12" spans="1:33" x14ac:dyDescent="0.25">
      <c r="A12">
        <v>2018</v>
      </c>
      <c r="B12" s="4">
        <v>43101</v>
      </c>
      <c r="C12" s="4">
        <v>43190</v>
      </c>
      <c r="D12" s="3" t="s">
        <v>82</v>
      </c>
      <c r="E12" t="s">
        <v>236</v>
      </c>
      <c r="F12" t="s">
        <v>227</v>
      </c>
      <c r="G12" t="s">
        <v>227</v>
      </c>
      <c r="H12" t="s">
        <v>228</v>
      </c>
      <c r="I12" t="s">
        <v>237</v>
      </c>
      <c r="J12" t="s">
        <v>238</v>
      </c>
      <c r="K12" t="s">
        <v>231</v>
      </c>
      <c r="L12" t="s">
        <v>94</v>
      </c>
      <c r="M12" s="6" t="s">
        <v>309</v>
      </c>
      <c r="N12" s="3" t="s">
        <v>341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342</v>
      </c>
      <c r="AE12" s="4">
        <v>43208</v>
      </c>
      <c r="AF12" s="4">
        <v>43190</v>
      </c>
    </row>
    <row r="13" spans="1:33" x14ac:dyDescent="0.25">
      <c r="A13">
        <v>2018</v>
      </c>
      <c r="B13" s="4">
        <v>43101</v>
      </c>
      <c r="C13" s="4">
        <v>43190</v>
      </c>
      <c r="D13" s="3" t="s">
        <v>82</v>
      </c>
      <c r="E13" t="s">
        <v>239</v>
      </c>
      <c r="F13" t="s">
        <v>227</v>
      </c>
      <c r="G13" t="s">
        <v>227</v>
      </c>
      <c r="H13" t="s">
        <v>228</v>
      </c>
      <c r="I13" t="s">
        <v>240</v>
      </c>
      <c r="J13" t="s">
        <v>241</v>
      </c>
      <c r="K13" t="s">
        <v>242</v>
      </c>
      <c r="L13" t="s">
        <v>94</v>
      </c>
      <c r="M13" s="6" t="s">
        <v>309</v>
      </c>
      <c r="N13" s="3" t="s">
        <v>341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342</v>
      </c>
      <c r="AE13" s="4">
        <v>43208</v>
      </c>
      <c r="AF13" s="4">
        <v>43190</v>
      </c>
    </row>
    <row r="14" spans="1:33" x14ac:dyDescent="0.25">
      <c r="A14">
        <v>2018</v>
      </c>
      <c r="B14" s="4">
        <v>43101</v>
      </c>
      <c r="C14" s="4">
        <v>43190</v>
      </c>
      <c r="D14" s="3" t="s">
        <v>82</v>
      </c>
      <c r="E14" t="s">
        <v>243</v>
      </c>
      <c r="F14" t="s">
        <v>227</v>
      </c>
      <c r="G14" t="s">
        <v>227</v>
      </c>
      <c r="H14" t="s">
        <v>228</v>
      </c>
      <c r="I14" t="s">
        <v>244</v>
      </c>
      <c r="J14" t="s">
        <v>245</v>
      </c>
      <c r="K14" t="s">
        <v>246</v>
      </c>
      <c r="L14" t="s">
        <v>94</v>
      </c>
      <c r="M14" s="6" t="s">
        <v>309</v>
      </c>
      <c r="N14" s="3" t="s">
        <v>341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342</v>
      </c>
      <c r="AE14" s="4">
        <v>43208</v>
      </c>
      <c r="AF14" s="4">
        <v>43190</v>
      </c>
    </row>
    <row r="15" spans="1:33" x14ac:dyDescent="0.25">
      <c r="A15">
        <v>2018</v>
      </c>
      <c r="B15" s="4">
        <v>43101</v>
      </c>
      <c r="C15" s="4">
        <v>43190</v>
      </c>
      <c r="D15" s="3" t="s">
        <v>82</v>
      </c>
      <c r="E15" t="s">
        <v>247</v>
      </c>
      <c r="F15" t="s">
        <v>227</v>
      </c>
      <c r="G15" t="s">
        <v>227</v>
      </c>
      <c r="H15" t="s">
        <v>228</v>
      </c>
      <c r="I15" t="s">
        <v>248</v>
      </c>
      <c r="J15" t="s">
        <v>249</v>
      </c>
      <c r="K15" t="s">
        <v>250</v>
      </c>
      <c r="L15" t="s">
        <v>93</v>
      </c>
      <c r="M15" s="6" t="s">
        <v>309</v>
      </c>
      <c r="N15" s="3" t="s">
        <v>341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342</v>
      </c>
      <c r="AE15" s="4">
        <v>43208</v>
      </c>
      <c r="AF15" s="4">
        <v>43190</v>
      </c>
    </row>
    <row r="16" spans="1:33" x14ac:dyDescent="0.25">
      <c r="A16">
        <v>2018</v>
      </c>
      <c r="B16" s="4">
        <v>43101</v>
      </c>
      <c r="C16" s="4">
        <v>43190</v>
      </c>
      <c r="D16" s="3" t="s">
        <v>82</v>
      </c>
      <c r="E16" t="s">
        <v>251</v>
      </c>
      <c r="F16" t="s">
        <v>227</v>
      </c>
      <c r="G16" t="s">
        <v>227</v>
      </c>
      <c r="H16" t="s">
        <v>228</v>
      </c>
      <c r="I16" t="s">
        <v>252</v>
      </c>
      <c r="J16" t="s">
        <v>218</v>
      </c>
      <c r="K16" t="s">
        <v>253</v>
      </c>
      <c r="L16" t="s">
        <v>94</v>
      </c>
      <c r="M16" s="6" t="s">
        <v>309</v>
      </c>
      <c r="N16" s="3" t="s">
        <v>341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342</v>
      </c>
      <c r="AE16" s="4">
        <v>43208</v>
      </c>
      <c r="AF16" s="4">
        <v>43190</v>
      </c>
    </row>
    <row r="17" spans="1:32" x14ac:dyDescent="0.25">
      <c r="A17">
        <v>2018</v>
      </c>
      <c r="B17" s="4">
        <v>43101</v>
      </c>
      <c r="C17" s="4">
        <v>43190</v>
      </c>
      <c r="D17" t="s">
        <v>83</v>
      </c>
      <c r="E17" t="s">
        <v>254</v>
      </c>
      <c r="F17" t="s">
        <v>255</v>
      </c>
      <c r="G17" t="s">
        <v>255</v>
      </c>
      <c r="H17" t="s">
        <v>255</v>
      </c>
      <c r="M17" s="6" t="s">
        <v>310</v>
      </c>
      <c r="N17" s="3" t="s">
        <v>341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342</v>
      </c>
      <c r="AE17" s="4">
        <v>43208</v>
      </c>
      <c r="AF17" s="4">
        <v>43190</v>
      </c>
    </row>
    <row r="18" spans="1:32" x14ac:dyDescent="0.25">
      <c r="A18">
        <v>2018</v>
      </c>
      <c r="B18" s="4">
        <v>43101</v>
      </c>
      <c r="C18" s="4">
        <v>43190</v>
      </c>
      <c r="D18" s="3" t="s">
        <v>83</v>
      </c>
      <c r="E18" t="s">
        <v>254</v>
      </c>
      <c r="F18" t="s">
        <v>256</v>
      </c>
      <c r="G18" t="s">
        <v>256</v>
      </c>
      <c r="H18" t="s">
        <v>256</v>
      </c>
      <c r="M18" s="6" t="s">
        <v>311</v>
      </c>
      <c r="N18" s="3" t="s">
        <v>341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342</v>
      </c>
      <c r="AE18" s="4">
        <v>43208</v>
      </c>
      <c r="AF18" s="4">
        <v>43190</v>
      </c>
    </row>
    <row r="19" spans="1:32" x14ac:dyDescent="0.25">
      <c r="A19">
        <v>2018</v>
      </c>
      <c r="B19" s="4">
        <v>43101</v>
      </c>
      <c r="C19" s="4">
        <v>43190</v>
      </c>
      <c r="D19" s="3" t="s">
        <v>83</v>
      </c>
      <c r="E19" t="s">
        <v>254</v>
      </c>
      <c r="F19" t="s">
        <v>257</v>
      </c>
      <c r="G19" t="s">
        <v>257</v>
      </c>
      <c r="H19" t="s">
        <v>257</v>
      </c>
      <c r="M19" s="6" t="s">
        <v>312</v>
      </c>
      <c r="N19" s="3" t="s">
        <v>341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342</v>
      </c>
      <c r="AE19" s="4">
        <v>43208</v>
      </c>
      <c r="AF19" s="4">
        <v>43190</v>
      </c>
    </row>
    <row r="20" spans="1:32" x14ac:dyDescent="0.25">
      <c r="A20">
        <v>2018</v>
      </c>
      <c r="B20" s="4">
        <v>43101</v>
      </c>
      <c r="C20" s="4">
        <v>43190</v>
      </c>
      <c r="D20" s="3" t="s">
        <v>83</v>
      </c>
      <c r="E20" t="s">
        <v>254</v>
      </c>
      <c r="F20" t="s">
        <v>258</v>
      </c>
      <c r="G20" t="s">
        <v>258</v>
      </c>
      <c r="H20" t="s">
        <v>258</v>
      </c>
      <c r="M20" s="6" t="s">
        <v>313</v>
      </c>
      <c r="N20" s="3" t="s">
        <v>341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342</v>
      </c>
      <c r="AE20" s="4">
        <v>43208</v>
      </c>
      <c r="AF20" s="4">
        <v>43190</v>
      </c>
    </row>
    <row r="21" spans="1:32" x14ac:dyDescent="0.25">
      <c r="A21">
        <v>2018</v>
      </c>
      <c r="B21" s="4">
        <v>43101</v>
      </c>
      <c r="C21" s="4">
        <v>43190</v>
      </c>
      <c r="D21" s="3" t="s">
        <v>83</v>
      </c>
      <c r="E21" t="s">
        <v>254</v>
      </c>
      <c r="F21" t="s">
        <v>259</v>
      </c>
      <c r="G21" t="s">
        <v>259</v>
      </c>
      <c r="H21" t="s">
        <v>259</v>
      </c>
      <c r="M21" s="6" t="s">
        <v>314</v>
      </c>
      <c r="N21" s="3" t="s">
        <v>341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342</v>
      </c>
      <c r="AE21" s="4">
        <v>43208</v>
      </c>
      <c r="AF21" s="4">
        <v>43190</v>
      </c>
    </row>
    <row r="22" spans="1:32" x14ac:dyDescent="0.25">
      <c r="A22">
        <v>2018</v>
      </c>
      <c r="B22" s="4">
        <v>43101</v>
      </c>
      <c r="C22" s="4">
        <v>43190</v>
      </c>
      <c r="D22" s="3" t="s">
        <v>83</v>
      </c>
      <c r="E22" t="s">
        <v>254</v>
      </c>
      <c r="F22" t="s">
        <v>260</v>
      </c>
      <c r="G22" t="s">
        <v>260</v>
      </c>
      <c r="H22" t="s">
        <v>260</v>
      </c>
      <c r="M22" s="6" t="s">
        <v>315</v>
      </c>
      <c r="N22" s="3" t="s">
        <v>341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342</v>
      </c>
      <c r="AE22" s="4">
        <v>43208</v>
      </c>
      <c r="AF22" s="4">
        <v>43190</v>
      </c>
    </row>
    <row r="23" spans="1:32" x14ac:dyDescent="0.25">
      <c r="A23">
        <v>2018</v>
      </c>
      <c r="B23" s="4">
        <v>43101</v>
      </c>
      <c r="C23" s="4">
        <v>43190</v>
      </c>
      <c r="D23" s="3" t="s">
        <v>83</v>
      </c>
      <c r="E23" t="s">
        <v>254</v>
      </c>
      <c r="F23" t="s">
        <v>261</v>
      </c>
      <c r="G23" t="s">
        <v>261</v>
      </c>
      <c r="H23" t="s">
        <v>261</v>
      </c>
      <c r="M23" s="6" t="s">
        <v>314</v>
      </c>
      <c r="N23" s="3" t="s">
        <v>341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342</v>
      </c>
      <c r="AE23" s="4">
        <v>43208</v>
      </c>
      <c r="AF23" s="4">
        <v>43190</v>
      </c>
    </row>
    <row r="24" spans="1:32" x14ac:dyDescent="0.25">
      <c r="A24">
        <v>2018</v>
      </c>
      <c r="B24" s="4">
        <v>43101</v>
      </c>
      <c r="C24" s="4">
        <v>43190</v>
      </c>
      <c r="D24" s="3" t="s">
        <v>83</v>
      </c>
      <c r="E24" t="s">
        <v>254</v>
      </c>
      <c r="F24" t="s">
        <v>262</v>
      </c>
      <c r="G24" t="s">
        <v>262</v>
      </c>
      <c r="H24" t="s">
        <v>262</v>
      </c>
      <c r="M24" s="6" t="s">
        <v>315</v>
      </c>
      <c r="N24" s="3" t="s">
        <v>341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342</v>
      </c>
      <c r="AE24" s="4">
        <v>43208</v>
      </c>
      <c r="AF24" s="4">
        <v>43190</v>
      </c>
    </row>
    <row r="25" spans="1:32" x14ac:dyDescent="0.25">
      <c r="A25">
        <v>2018</v>
      </c>
      <c r="B25" s="4">
        <v>43101</v>
      </c>
      <c r="C25" s="4">
        <v>43190</v>
      </c>
      <c r="D25" s="3" t="s">
        <v>83</v>
      </c>
      <c r="E25" t="s">
        <v>254</v>
      </c>
      <c r="F25" t="s">
        <v>263</v>
      </c>
      <c r="G25" t="s">
        <v>263</v>
      </c>
      <c r="H25" t="s">
        <v>263</v>
      </c>
      <c r="M25" s="6" t="s">
        <v>315</v>
      </c>
      <c r="N25" s="3" t="s">
        <v>341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342</v>
      </c>
      <c r="AE25" s="4">
        <v>43208</v>
      </c>
      <c r="AF25" s="4">
        <v>43190</v>
      </c>
    </row>
    <row r="26" spans="1:32" x14ac:dyDescent="0.25">
      <c r="A26">
        <v>2018</v>
      </c>
      <c r="B26" s="4">
        <v>43101</v>
      </c>
      <c r="C26" s="4">
        <v>43190</v>
      </c>
      <c r="D26" s="3" t="s">
        <v>83</v>
      </c>
      <c r="E26" t="s">
        <v>254</v>
      </c>
      <c r="F26" t="s">
        <v>264</v>
      </c>
      <c r="G26" t="s">
        <v>264</v>
      </c>
      <c r="H26" t="s">
        <v>264</v>
      </c>
      <c r="M26" s="6" t="s">
        <v>315</v>
      </c>
      <c r="N26" s="3" t="s">
        <v>341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342</v>
      </c>
      <c r="AE26" s="4">
        <v>43208</v>
      </c>
      <c r="AF26" s="4">
        <v>43190</v>
      </c>
    </row>
    <row r="27" spans="1:32" x14ac:dyDescent="0.25">
      <c r="A27">
        <v>2018</v>
      </c>
      <c r="B27" s="4">
        <v>43101</v>
      </c>
      <c r="C27" s="4">
        <v>43190</v>
      </c>
      <c r="D27" s="3" t="s">
        <v>83</v>
      </c>
      <c r="E27" t="s">
        <v>254</v>
      </c>
      <c r="F27" t="s">
        <v>265</v>
      </c>
      <c r="G27" t="s">
        <v>265</v>
      </c>
      <c r="H27" t="s">
        <v>265</v>
      </c>
      <c r="M27" s="6" t="s">
        <v>315</v>
      </c>
      <c r="N27" s="3" t="s">
        <v>341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342</v>
      </c>
      <c r="AE27" s="4">
        <v>43208</v>
      </c>
      <c r="AF27" s="4">
        <v>43190</v>
      </c>
    </row>
    <row r="28" spans="1:32" x14ac:dyDescent="0.25">
      <c r="A28">
        <v>2018</v>
      </c>
      <c r="B28" s="4">
        <v>43101</v>
      </c>
      <c r="C28" s="4">
        <v>43190</v>
      </c>
      <c r="D28" s="3" t="s">
        <v>83</v>
      </c>
      <c r="E28" t="s">
        <v>254</v>
      </c>
      <c r="F28" t="s">
        <v>266</v>
      </c>
      <c r="G28" t="s">
        <v>266</v>
      </c>
      <c r="H28" t="s">
        <v>266</v>
      </c>
      <c r="M28" s="6" t="s">
        <v>316</v>
      </c>
      <c r="N28" s="3" t="s">
        <v>341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342</v>
      </c>
      <c r="AE28" s="4">
        <v>43208</v>
      </c>
      <c r="AF28" s="4">
        <v>43190</v>
      </c>
    </row>
    <row r="29" spans="1:32" x14ac:dyDescent="0.25">
      <c r="A29">
        <v>2018</v>
      </c>
      <c r="B29" s="4">
        <v>43101</v>
      </c>
      <c r="C29" s="4">
        <v>43190</v>
      </c>
      <c r="D29" s="3" t="s">
        <v>83</v>
      </c>
      <c r="E29" t="s">
        <v>254</v>
      </c>
      <c r="F29" t="s">
        <v>267</v>
      </c>
      <c r="G29" t="s">
        <v>267</v>
      </c>
      <c r="H29" t="s">
        <v>267</v>
      </c>
      <c r="M29" s="6" t="s">
        <v>317</v>
      </c>
      <c r="N29" s="3" t="s">
        <v>341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342</v>
      </c>
      <c r="AE29" s="4">
        <v>43208</v>
      </c>
      <c r="AF29" s="4">
        <v>43190</v>
      </c>
    </row>
    <row r="30" spans="1:32" x14ac:dyDescent="0.25">
      <c r="A30">
        <v>2018</v>
      </c>
      <c r="B30" s="4">
        <v>43101</v>
      </c>
      <c r="C30" s="4">
        <v>43190</v>
      </c>
      <c r="D30" s="3" t="s">
        <v>83</v>
      </c>
      <c r="E30" t="s">
        <v>254</v>
      </c>
      <c r="F30" t="s">
        <v>268</v>
      </c>
      <c r="G30" t="s">
        <v>268</v>
      </c>
      <c r="H30" t="s">
        <v>268</v>
      </c>
      <c r="M30" s="6" t="s">
        <v>312</v>
      </c>
      <c r="N30" s="3" t="s">
        <v>341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342</v>
      </c>
      <c r="AE30" s="4">
        <v>43208</v>
      </c>
      <c r="AF30" s="4">
        <v>43190</v>
      </c>
    </row>
    <row r="31" spans="1:32" x14ac:dyDescent="0.25">
      <c r="A31">
        <v>2018</v>
      </c>
      <c r="B31" s="4">
        <v>43101</v>
      </c>
      <c r="C31" s="4">
        <v>43190</v>
      </c>
      <c r="D31" s="3" t="s">
        <v>83</v>
      </c>
      <c r="E31" t="s">
        <v>254</v>
      </c>
      <c r="F31" t="s">
        <v>269</v>
      </c>
      <c r="G31" t="s">
        <v>269</v>
      </c>
      <c r="H31" t="s">
        <v>269</v>
      </c>
      <c r="M31" s="6" t="s">
        <v>312</v>
      </c>
      <c r="N31" s="3" t="s">
        <v>341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342</v>
      </c>
      <c r="AE31" s="4">
        <v>43208</v>
      </c>
      <c r="AF31" s="4">
        <v>43190</v>
      </c>
    </row>
    <row r="32" spans="1:32" x14ac:dyDescent="0.25">
      <c r="A32">
        <v>2018</v>
      </c>
      <c r="B32" s="4">
        <v>43101</v>
      </c>
      <c r="C32" s="4">
        <v>43190</v>
      </c>
      <c r="D32" s="3" t="s">
        <v>83</v>
      </c>
      <c r="E32" t="s">
        <v>270</v>
      </c>
      <c r="F32" t="s">
        <v>271</v>
      </c>
      <c r="G32" t="s">
        <v>271</v>
      </c>
      <c r="H32" t="s">
        <v>271</v>
      </c>
      <c r="M32" s="6" t="s">
        <v>318</v>
      </c>
      <c r="N32" s="3" t="s">
        <v>341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342</v>
      </c>
      <c r="AE32" s="4">
        <v>43208</v>
      </c>
      <c r="AF32" s="4">
        <v>43190</v>
      </c>
    </row>
    <row r="33" spans="1:32" x14ac:dyDescent="0.25">
      <c r="A33">
        <v>2018</v>
      </c>
      <c r="B33" s="4">
        <v>43101</v>
      </c>
      <c r="C33" s="4">
        <v>43190</v>
      </c>
      <c r="D33" s="3" t="s">
        <v>83</v>
      </c>
      <c r="E33" t="s">
        <v>270</v>
      </c>
      <c r="F33" t="s">
        <v>272</v>
      </c>
      <c r="G33" t="s">
        <v>272</v>
      </c>
      <c r="H33" t="s">
        <v>272</v>
      </c>
      <c r="M33" s="6" t="s">
        <v>319</v>
      </c>
      <c r="N33" s="3" t="s">
        <v>341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342</v>
      </c>
      <c r="AE33" s="4">
        <v>43208</v>
      </c>
      <c r="AF33" s="4">
        <v>43190</v>
      </c>
    </row>
    <row r="34" spans="1:32" x14ac:dyDescent="0.25">
      <c r="A34">
        <v>2018</v>
      </c>
      <c r="B34" s="4">
        <v>43101</v>
      </c>
      <c r="C34" s="4">
        <v>43190</v>
      </c>
      <c r="D34" s="3" t="s">
        <v>83</v>
      </c>
      <c r="E34" t="s">
        <v>270</v>
      </c>
      <c r="F34" t="s">
        <v>273</v>
      </c>
      <c r="G34" t="s">
        <v>273</v>
      </c>
      <c r="H34" t="s">
        <v>273</v>
      </c>
      <c r="M34" s="6" t="s">
        <v>320</v>
      </c>
      <c r="N34" s="3" t="s">
        <v>341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342</v>
      </c>
      <c r="AE34" s="4">
        <v>43208</v>
      </c>
      <c r="AF34" s="4">
        <v>43190</v>
      </c>
    </row>
    <row r="35" spans="1:32" x14ac:dyDescent="0.25">
      <c r="A35">
        <v>2018</v>
      </c>
      <c r="B35" s="4">
        <v>43101</v>
      </c>
      <c r="C35" s="4">
        <v>43190</v>
      </c>
      <c r="D35" s="3" t="s">
        <v>83</v>
      </c>
      <c r="E35" t="s">
        <v>274</v>
      </c>
      <c r="F35" t="s">
        <v>275</v>
      </c>
      <c r="G35" t="s">
        <v>275</v>
      </c>
      <c r="H35" t="s">
        <v>275</v>
      </c>
      <c r="M35" s="6" t="s">
        <v>321</v>
      </c>
      <c r="N35" s="3" t="s">
        <v>341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342</v>
      </c>
      <c r="AE35" s="4">
        <v>43208</v>
      </c>
      <c r="AF35" s="4">
        <v>43190</v>
      </c>
    </row>
    <row r="36" spans="1:32" x14ac:dyDescent="0.25">
      <c r="A36">
        <v>2018</v>
      </c>
      <c r="B36" s="4">
        <v>43101</v>
      </c>
      <c r="C36" s="4">
        <v>43190</v>
      </c>
      <c r="D36" s="3" t="s">
        <v>83</v>
      </c>
      <c r="E36" t="s">
        <v>274</v>
      </c>
      <c r="F36" t="s">
        <v>276</v>
      </c>
      <c r="G36" t="s">
        <v>276</v>
      </c>
      <c r="H36" t="s">
        <v>276</v>
      </c>
      <c r="M36" s="6" t="s">
        <v>322</v>
      </c>
      <c r="N36" s="3" t="s">
        <v>341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342</v>
      </c>
      <c r="AE36" s="4">
        <v>43208</v>
      </c>
      <c r="AF36" s="4">
        <v>43190</v>
      </c>
    </row>
    <row r="37" spans="1:32" x14ac:dyDescent="0.25">
      <c r="A37">
        <v>2018</v>
      </c>
      <c r="B37" s="4">
        <v>43101</v>
      </c>
      <c r="C37" s="4">
        <v>43190</v>
      </c>
      <c r="D37" s="3" t="s">
        <v>83</v>
      </c>
      <c r="E37" t="s">
        <v>274</v>
      </c>
      <c r="F37" t="s">
        <v>277</v>
      </c>
      <c r="G37" t="s">
        <v>277</v>
      </c>
      <c r="H37" t="s">
        <v>277</v>
      </c>
      <c r="M37" s="6" t="s">
        <v>323</v>
      </c>
      <c r="N37" s="3" t="s">
        <v>341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342</v>
      </c>
      <c r="AE37" s="4">
        <v>43208</v>
      </c>
      <c r="AF37" s="4">
        <v>43190</v>
      </c>
    </row>
    <row r="38" spans="1:32" x14ac:dyDescent="0.25">
      <c r="A38">
        <v>2018</v>
      </c>
      <c r="B38" s="4">
        <v>43101</v>
      </c>
      <c r="C38" s="4">
        <v>43190</v>
      </c>
      <c r="D38" s="3" t="s">
        <v>83</v>
      </c>
      <c r="E38" t="s">
        <v>274</v>
      </c>
      <c r="F38" t="s">
        <v>278</v>
      </c>
      <c r="G38" t="s">
        <v>278</v>
      </c>
      <c r="H38" t="s">
        <v>278</v>
      </c>
      <c r="M38" s="6" t="s">
        <v>323</v>
      </c>
      <c r="N38" s="3" t="s">
        <v>341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342</v>
      </c>
      <c r="AE38" s="4">
        <v>43208</v>
      </c>
      <c r="AF38" s="4">
        <v>43190</v>
      </c>
    </row>
    <row r="39" spans="1:32" x14ac:dyDescent="0.25">
      <c r="A39">
        <v>2018</v>
      </c>
      <c r="B39" s="4">
        <v>43101</v>
      </c>
      <c r="C39" s="4">
        <v>43190</v>
      </c>
      <c r="D39" s="3" t="s">
        <v>83</v>
      </c>
      <c r="E39" t="s">
        <v>274</v>
      </c>
      <c r="F39" t="s">
        <v>279</v>
      </c>
      <c r="G39" t="s">
        <v>279</v>
      </c>
      <c r="H39" t="s">
        <v>279</v>
      </c>
      <c r="M39" s="6" t="s">
        <v>324</v>
      </c>
      <c r="N39" s="3" t="s">
        <v>341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342</v>
      </c>
      <c r="AE39" s="4">
        <v>43208</v>
      </c>
      <c r="AF39" s="4">
        <v>43190</v>
      </c>
    </row>
    <row r="40" spans="1:32" x14ac:dyDescent="0.25">
      <c r="A40">
        <v>2018</v>
      </c>
      <c r="B40" s="4">
        <v>43101</v>
      </c>
      <c r="C40" s="4">
        <v>43190</v>
      </c>
      <c r="D40" s="3" t="s">
        <v>83</v>
      </c>
      <c r="E40" t="s">
        <v>274</v>
      </c>
      <c r="F40" t="s">
        <v>280</v>
      </c>
      <c r="G40" t="s">
        <v>280</v>
      </c>
      <c r="H40" t="s">
        <v>280</v>
      </c>
      <c r="M40" s="6" t="s">
        <v>324</v>
      </c>
      <c r="N40" s="3" t="s">
        <v>341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342</v>
      </c>
      <c r="AE40" s="4">
        <v>43208</v>
      </c>
      <c r="AF40" s="4">
        <v>43190</v>
      </c>
    </row>
    <row r="41" spans="1:32" x14ac:dyDescent="0.25">
      <c r="A41">
        <v>2018</v>
      </c>
      <c r="B41" s="4">
        <v>43101</v>
      </c>
      <c r="C41" s="4">
        <v>43190</v>
      </c>
      <c r="D41" s="3" t="s">
        <v>83</v>
      </c>
      <c r="E41" t="s">
        <v>274</v>
      </c>
      <c r="F41" t="s">
        <v>281</v>
      </c>
      <c r="G41" t="s">
        <v>281</v>
      </c>
      <c r="H41" t="s">
        <v>281</v>
      </c>
      <c r="M41" s="6" t="s">
        <v>318</v>
      </c>
      <c r="N41" s="3" t="s">
        <v>341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342</v>
      </c>
      <c r="AE41" s="4">
        <v>43208</v>
      </c>
      <c r="AF41" s="4">
        <v>43190</v>
      </c>
    </row>
    <row r="42" spans="1:32" x14ac:dyDescent="0.25">
      <c r="A42">
        <v>2018</v>
      </c>
      <c r="B42" s="4">
        <v>43101</v>
      </c>
      <c r="C42" s="4">
        <v>43190</v>
      </c>
      <c r="D42" s="3" t="s">
        <v>83</v>
      </c>
      <c r="E42" t="s">
        <v>274</v>
      </c>
      <c r="F42" t="s">
        <v>282</v>
      </c>
      <c r="G42" t="s">
        <v>282</v>
      </c>
      <c r="H42" t="s">
        <v>282</v>
      </c>
      <c r="M42" s="6" t="s">
        <v>319</v>
      </c>
      <c r="N42" s="3" t="s">
        <v>341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342</v>
      </c>
      <c r="AE42" s="4">
        <v>43208</v>
      </c>
      <c r="AF42" s="4">
        <v>43190</v>
      </c>
    </row>
    <row r="43" spans="1:32" x14ac:dyDescent="0.25">
      <c r="A43">
        <v>2018</v>
      </c>
      <c r="B43" s="4">
        <v>43101</v>
      </c>
      <c r="C43" s="4">
        <v>43190</v>
      </c>
      <c r="D43" s="3" t="s">
        <v>83</v>
      </c>
      <c r="E43" t="s">
        <v>274</v>
      </c>
      <c r="F43" t="s">
        <v>283</v>
      </c>
      <c r="G43" t="s">
        <v>283</v>
      </c>
      <c r="H43" t="s">
        <v>283</v>
      </c>
      <c r="M43" s="6" t="s">
        <v>318</v>
      </c>
      <c r="N43" s="3" t="s">
        <v>341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342</v>
      </c>
      <c r="AE43" s="4">
        <v>43208</v>
      </c>
      <c r="AF43" s="4">
        <v>43190</v>
      </c>
    </row>
    <row r="44" spans="1:32" x14ac:dyDescent="0.25">
      <c r="A44">
        <v>2018</v>
      </c>
      <c r="B44" s="4">
        <v>43101</v>
      </c>
      <c r="C44" s="4">
        <v>43190</v>
      </c>
      <c r="D44" s="3" t="s">
        <v>83</v>
      </c>
      <c r="E44" t="s">
        <v>274</v>
      </c>
      <c r="F44" t="s">
        <v>284</v>
      </c>
      <c r="G44" t="s">
        <v>284</v>
      </c>
      <c r="H44" t="s">
        <v>284</v>
      </c>
      <c r="M44" s="6" t="s">
        <v>325</v>
      </c>
      <c r="N44" s="3" t="s">
        <v>341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342</v>
      </c>
      <c r="AE44" s="4">
        <v>43208</v>
      </c>
      <c r="AF44" s="4">
        <v>43190</v>
      </c>
    </row>
    <row r="45" spans="1:32" x14ac:dyDescent="0.25">
      <c r="A45">
        <v>2018</v>
      </c>
      <c r="B45" s="4">
        <v>43101</v>
      </c>
      <c r="C45" s="4">
        <v>43190</v>
      </c>
      <c r="D45" s="3" t="s">
        <v>83</v>
      </c>
      <c r="E45" t="s">
        <v>274</v>
      </c>
      <c r="F45" t="s">
        <v>285</v>
      </c>
      <c r="G45" t="s">
        <v>285</v>
      </c>
      <c r="H45" t="s">
        <v>285</v>
      </c>
      <c r="M45" s="6" t="s">
        <v>326</v>
      </c>
      <c r="N45" s="3" t="s">
        <v>341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342</v>
      </c>
      <c r="AE45" s="4">
        <v>43208</v>
      </c>
      <c r="AF45" s="4">
        <v>43190</v>
      </c>
    </row>
    <row r="46" spans="1:32" x14ac:dyDescent="0.25">
      <c r="A46">
        <v>2018</v>
      </c>
      <c r="B46" s="4">
        <v>43101</v>
      </c>
      <c r="C46" s="4">
        <v>43190</v>
      </c>
      <c r="D46" s="3" t="s">
        <v>83</v>
      </c>
      <c r="E46" t="s">
        <v>274</v>
      </c>
      <c r="F46" t="s">
        <v>286</v>
      </c>
      <c r="G46" t="s">
        <v>286</v>
      </c>
      <c r="H46" t="s">
        <v>286</v>
      </c>
      <c r="M46" s="6" t="s">
        <v>327</v>
      </c>
      <c r="N46" s="3" t="s">
        <v>341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342</v>
      </c>
      <c r="AE46" s="4">
        <v>43208</v>
      </c>
      <c r="AF46" s="4">
        <v>43190</v>
      </c>
    </row>
    <row r="47" spans="1:32" x14ac:dyDescent="0.25">
      <c r="A47">
        <v>2018</v>
      </c>
      <c r="B47" s="4">
        <v>43101</v>
      </c>
      <c r="C47" s="4">
        <v>43190</v>
      </c>
      <c r="D47" s="3" t="s">
        <v>83</v>
      </c>
      <c r="E47" t="s">
        <v>274</v>
      </c>
      <c r="F47" t="s">
        <v>287</v>
      </c>
      <c r="G47" t="s">
        <v>287</v>
      </c>
      <c r="H47" t="s">
        <v>287</v>
      </c>
      <c r="M47" s="6" t="s">
        <v>319</v>
      </c>
      <c r="N47" s="3" t="s">
        <v>341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342</v>
      </c>
      <c r="AE47" s="4">
        <v>43208</v>
      </c>
      <c r="AF47" s="4">
        <v>43190</v>
      </c>
    </row>
    <row r="48" spans="1:32" x14ac:dyDescent="0.25">
      <c r="A48">
        <v>2018</v>
      </c>
      <c r="B48" s="4">
        <v>43101</v>
      </c>
      <c r="C48" s="4">
        <v>43190</v>
      </c>
      <c r="D48" s="3" t="s">
        <v>83</v>
      </c>
      <c r="E48" t="s">
        <v>274</v>
      </c>
      <c r="F48" t="s">
        <v>288</v>
      </c>
      <c r="G48" t="s">
        <v>288</v>
      </c>
      <c r="H48" t="s">
        <v>288</v>
      </c>
      <c r="M48" s="6" t="s">
        <v>328</v>
      </c>
      <c r="N48" s="3" t="s">
        <v>341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342</v>
      </c>
      <c r="AE48" s="4">
        <v>43208</v>
      </c>
      <c r="AF48" s="4">
        <v>43190</v>
      </c>
    </row>
    <row r="49" spans="1:32" x14ac:dyDescent="0.25">
      <c r="A49">
        <v>2018</v>
      </c>
      <c r="B49" s="4">
        <v>43101</v>
      </c>
      <c r="C49" s="4">
        <v>43190</v>
      </c>
      <c r="D49" s="3" t="s">
        <v>83</v>
      </c>
      <c r="E49" t="s">
        <v>274</v>
      </c>
      <c r="F49" t="s">
        <v>289</v>
      </c>
      <c r="G49" t="s">
        <v>289</v>
      </c>
      <c r="H49" t="s">
        <v>289</v>
      </c>
      <c r="M49" s="6" t="s">
        <v>321</v>
      </c>
      <c r="N49" s="3" t="s">
        <v>341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342</v>
      </c>
      <c r="AE49" s="4">
        <v>43208</v>
      </c>
      <c r="AF49" s="4">
        <v>43190</v>
      </c>
    </row>
    <row r="50" spans="1:32" x14ac:dyDescent="0.25">
      <c r="A50">
        <v>2018</v>
      </c>
      <c r="B50" s="4">
        <v>43101</v>
      </c>
      <c r="C50" s="4">
        <v>43190</v>
      </c>
      <c r="D50" s="3" t="s">
        <v>83</v>
      </c>
      <c r="E50" t="s">
        <v>274</v>
      </c>
      <c r="F50" t="s">
        <v>290</v>
      </c>
      <c r="G50" t="s">
        <v>290</v>
      </c>
      <c r="H50" t="s">
        <v>290</v>
      </c>
      <c r="M50" s="6" t="s">
        <v>329</v>
      </c>
      <c r="N50" s="3" t="s">
        <v>341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342</v>
      </c>
      <c r="AE50" s="4">
        <v>43208</v>
      </c>
      <c r="AF50" s="4">
        <v>43190</v>
      </c>
    </row>
    <row r="51" spans="1:32" x14ac:dyDescent="0.25">
      <c r="A51">
        <v>2018</v>
      </c>
      <c r="B51" s="4">
        <v>43101</v>
      </c>
      <c r="C51" s="4">
        <v>43190</v>
      </c>
      <c r="D51" s="3" t="s">
        <v>83</v>
      </c>
      <c r="E51" t="s">
        <v>274</v>
      </c>
      <c r="F51" t="s">
        <v>291</v>
      </c>
      <c r="G51" t="s">
        <v>291</v>
      </c>
      <c r="H51" t="s">
        <v>291</v>
      </c>
      <c r="M51" s="6" t="s">
        <v>318</v>
      </c>
      <c r="N51" s="3" t="s">
        <v>341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342</v>
      </c>
      <c r="AE51" s="4">
        <v>43208</v>
      </c>
      <c r="AF51" s="4">
        <v>43190</v>
      </c>
    </row>
    <row r="52" spans="1:32" x14ac:dyDescent="0.25">
      <c r="A52">
        <v>2018</v>
      </c>
      <c r="B52" s="4">
        <v>43101</v>
      </c>
      <c r="C52" s="4">
        <v>43190</v>
      </c>
      <c r="D52" s="3" t="s">
        <v>83</v>
      </c>
      <c r="E52" t="s">
        <v>274</v>
      </c>
      <c r="F52" t="s">
        <v>292</v>
      </c>
      <c r="G52" t="s">
        <v>292</v>
      </c>
      <c r="H52" t="s">
        <v>292</v>
      </c>
      <c r="M52" s="6" t="s">
        <v>330</v>
      </c>
      <c r="N52" s="3" t="s">
        <v>341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342</v>
      </c>
      <c r="AE52" s="4">
        <v>43208</v>
      </c>
      <c r="AF52" s="4">
        <v>43190</v>
      </c>
    </row>
    <row r="53" spans="1:32" x14ac:dyDescent="0.25">
      <c r="A53">
        <v>2018</v>
      </c>
      <c r="B53" s="4">
        <v>43101</v>
      </c>
      <c r="C53" s="4">
        <v>43190</v>
      </c>
      <c r="D53" s="3" t="s">
        <v>83</v>
      </c>
      <c r="E53" t="s">
        <v>274</v>
      </c>
      <c r="F53" t="s">
        <v>293</v>
      </c>
      <c r="G53" t="s">
        <v>293</v>
      </c>
      <c r="H53" t="s">
        <v>293</v>
      </c>
      <c r="M53" s="6" t="s">
        <v>319</v>
      </c>
      <c r="N53" s="3" t="s">
        <v>341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342</v>
      </c>
      <c r="AE53" s="4">
        <v>43208</v>
      </c>
      <c r="AF53" s="4">
        <v>43190</v>
      </c>
    </row>
    <row r="54" spans="1:32" x14ac:dyDescent="0.25">
      <c r="A54">
        <v>2018</v>
      </c>
      <c r="B54" s="4">
        <v>43101</v>
      </c>
      <c r="C54" s="4">
        <v>43190</v>
      </c>
      <c r="D54" s="3" t="s">
        <v>83</v>
      </c>
      <c r="E54" t="s">
        <v>274</v>
      </c>
      <c r="F54" t="s">
        <v>294</v>
      </c>
      <c r="G54" t="s">
        <v>294</v>
      </c>
      <c r="H54" t="s">
        <v>294</v>
      </c>
      <c r="M54" s="6" t="s">
        <v>331</v>
      </c>
      <c r="N54" s="3" t="s">
        <v>341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342</v>
      </c>
      <c r="AE54" s="4">
        <v>43208</v>
      </c>
      <c r="AF54" s="4">
        <v>43190</v>
      </c>
    </row>
    <row r="55" spans="1:32" x14ac:dyDescent="0.25">
      <c r="A55">
        <v>2018</v>
      </c>
      <c r="B55" s="4">
        <v>43101</v>
      </c>
      <c r="C55" s="4">
        <v>43190</v>
      </c>
      <c r="D55" s="3" t="s">
        <v>83</v>
      </c>
      <c r="E55" t="s">
        <v>274</v>
      </c>
      <c r="F55" t="s">
        <v>295</v>
      </c>
      <c r="G55" t="s">
        <v>295</v>
      </c>
      <c r="H55" t="s">
        <v>295</v>
      </c>
      <c r="M55" s="6" t="s">
        <v>332</v>
      </c>
      <c r="N55" s="3" t="s">
        <v>341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342</v>
      </c>
      <c r="AE55" s="4">
        <v>43208</v>
      </c>
      <c r="AF55" s="4">
        <v>43190</v>
      </c>
    </row>
    <row r="56" spans="1:32" x14ac:dyDescent="0.25">
      <c r="A56">
        <v>2018</v>
      </c>
      <c r="B56" s="4">
        <v>43101</v>
      </c>
      <c r="C56" s="4">
        <v>43190</v>
      </c>
      <c r="D56" s="3" t="s">
        <v>83</v>
      </c>
      <c r="E56" t="s">
        <v>274</v>
      </c>
      <c r="F56" t="s">
        <v>296</v>
      </c>
      <c r="G56" t="s">
        <v>296</v>
      </c>
      <c r="H56" t="s">
        <v>296</v>
      </c>
      <c r="M56" s="6" t="s">
        <v>331</v>
      </c>
      <c r="N56" s="3" t="s">
        <v>341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342</v>
      </c>
      <c r="AE56" s="4">
        <v>43208</v>
      </c>
      <c r="AF56" s="4">
        <v>43190</v>
      </c>
    </row>
    <row r="57" spans="1:32" x14ac:dyDescent="0.25">
      <c r="A57">
        <v>2018</v>
      </c>
      <c r="B57" s="4">
        <v>43101</v>
      </c>
      <c r="C57" s="4">
        <v>43190</v>
      </c>
      <c r="D57" s="3" t="s">
        <v>83</v>
      </c>
      <c r="E57" t="s">
        <v>297</v>
      </c>
      <c r="F57" t="s">
        <v>298</v>
      </c>
      <c r="G57" t="s">
        <v>298</v>
      </c>
      <c r="H57" t="s">
        <v>298</v>
      </c>
      <c r="M57" s="6" t="s">
        <v>333</v>
      </c>
      <c r="N57" s="3" t="s">
        <v>341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342</v>
      </c>
      <c r="AE57" s="4">
        <v>43208</v>
      </c>
      <c r="AF57" s="4">
        <v>43190</v>
      </c>
    </row>
    <row r="58" spans="1:32" x14ac:dyDescent="0.25">
      <c r="A58">
        <v>2018</v>
      </c>
      <c r="B58" s="4">
        <v>43101</v>
      </c>
      <c r="C58" s="4">
        <v>43190</v>
      </c>
      <c r="D58" s="3" t="s">
        <v>83</v>
      </c>
      <c r="E58" t="s">
        <v>299</v>
      </c>
      <c r="F58" t="s">
        <v>299</v>
      </c>
      <c r="G58" t="s">
        <v>299</v>
      </c>
      <c r="H58" t="s">
        <v>299</v>
      </c>
      <c r="M58" s="6" t="s">
        <v>334</v>
      </c>
      <c r="N58" s="3" t="s">
        <v>341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342</v>
      </c>
      <c r="AE58" s="4">
        <v>43208</v>
      </c>
      <c r="AF58" s="4">
        <v>43190</v>
      </c>
    </row>
    <row r="59" spans="1:32" x14ac:dyDescent="0.25">
      <c r="A59">
        <v>2018</v>
      </c>
      <c r="B59" s="4">
        <v>43101</v>
      </c>
      <c r="C59" s="4">
        <v>43190</v>
      </c>
      <c r="D59" s="3" t="s">
        <v>83</v>
      </c>
      <c r="E59" t="s">
        <v>300</v>
      </c>
      <c r="F59" t="s">
        <v>301</v>
      </c>
      <c r="G59" t="s">
        <v>301</v>
      </c>
      <c r="H59" t="s">
        <v>301</v>
      </c>
      <c r="M59" s="6" t="s">
        <v>335</v>
      </c>
      <c r="N59" s="3" t="s">
        <v>341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342</v>
      </c>
      <c r="AE59" s="4">
        <v>43208</v>
      </c>
      <c r="AF59" s="4">
        <v>43190</v>
      </c>
    </row>
    <row r="60" spans="1:32" x14ac:dyDescent="0.25">
      <c r="A60">
        <v>2018</v>
      </c>
      <c r="B60" s="4">
        <v>43101</v>
      </c>
      <c r="C60" s="4">
        <v>43190</v>
      </c>
      <c r="D60" s="3" t="s">
        <v>83</v>
      </c>
      <c r="E60" t="s">
        <v>300</v>
      </c>
      <c r="F60" t="s">
        <v>302</v>
      </c>
      <c r="G60" t="s">
        <v>302</v>
      </c>
      <c r="H60" t="s">
        <v>302</v>
      </c>
      <c r="M60" s="6" t="s">
        <v>336</v>
      </c>
      <c r="N60" s="3" t="s">
        <v>341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342</v>
      </c>
      <c r="AE60" s="4">
        <v>43208</v>
      </c>
      <c r="AF60" s="4">
        <v>43190</v>
      </c>
    </row>
    <row r="61" spans="1:32" x14ac:dyDescent="0.25">
      <c r="A61">
        <v>2018</v>
      </c>
      <c r="B61" s="4">
        <v>43101</v>
      </c>
      <c r="C61" s="4">
        <v>43190</v>
      </c>
      <c r="D61" s="3" t="s">
        <v>83</v>
      </c>
      <c r="E61" t="s">
        <v>300</v>
      </c>
      <c r="F61" t="s">
        <v>303</v>
      </c>
      <c r="G61" t="s">
        <v>303</v>
      </c>
      <c r="H61" t="s">
        <v>303</v>
      </c>
      <c r="M61" s="6" t="s">
        <v>337</v>
      </c>
      <c r="N61" s="3" t="s">
        <v>341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342</v>
      </c>
      <c r="AE61" s="4">
        <v>43208</v>
      </c>
      <c r="AF61" s="4">
        <v>43190</v>
      </c>
    </row>
    <row r="62" spans="1:32" x14ac:dyDescent="0.25">
      <c r="A62">
        <v>2018</v>
      </c>
      <c r="B62" s="4">
        <v>43101</v>
      </c>
      <c r="C62" s="4">
        <v>43190</v>
      </c>
      <c r="D62" s="3" t="s">
        <v>83</v>
      </c>
      <c r="E62" t="s">
        <v>300</v>
      </c>
      <c r="F62" t="s">
        <v>304</v>
      </c>
      <c r="G62" t="s">
        <v>304</v>
      </c>
      <c r="H62" t="s">
        <v>304</v>
      </c>
      <c r="M62" s="6" t="s">
        <v>338</v>
      </c>
      <c r="N62" s="3" t="s">
        <v>341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342</v>
      </c>
      <c r="AE62" s="4">
        <v>43208</v>
      </c>
      <c r="AF62" s="4">
        <v>43190</v>
      </c>
    </row>
    <row r="63" spans="1:32" x14ac:dyDescent="0.25">
      <c r="A63">
        <v>2018</v>
      </c>
      <c r="B63" s="4">
        <v>43101</v>
      </c>
      <c r="C63" s="4">
        <v>43190</v>
      </c>
      <c r="D63" s="3" t="s">
        <v>83</v>
      </c>
      <c r="E63" t="s">
        <v>300</v>
      </c>
      <c r="F63" t="s">
        <v>305</v>
      </c>
      <c r="G63" t="s">
        <v>305</v>
      </c>
      <c r="H63" t="s">
        <v>305</v>
      </c>
      <c r="M63" s="6" t="s">
        <v>339</v>
      </c>
      <c r="N63" s="3" t="s">
        <v>341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342</v>
      </c>
      <c r="AE63" s="4">
        <v>43208</v>
      </c>
      <c r="AF63" s="4">
        <v>43190</v>
      </c>
    </row>
    <row r="64" spans="1:32" x14ac:dyDescent="0.25">
      <c r="A64">
        <v>2018</v>
      </c>
      <c r="B64" s="4">
        <v>43101</v>
      </c>
      <c r="C64" s="4">
        <v>43190</v>
      </c>
      <c r="D64" s="3" t="s">
        <v>83</v>
      </c>
      <c r="E64" t="s">
        <v>300</v>
      </c>
      <c r="F64" t="s">
        <v>306</v>
      </c>
      <c r="G64" t="s">
        <v>306</v>
      </c>
      <c r="H64" t="s">
        <v>306</v>
      </c>
      <c r="M64" s="6" t="s">
        <v>340</v>
      </c>
      <c r="N64" s="3" t="s">
        <v>341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342</v>
      </c>
      <c r="AE64" s="4">
        <v>43208</v>
      </c>
      <c r="AF64" s="4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2018-04-02T16:44:40Z</dcterms:created>
  <dcterms:modified xsi:type="dcterms:W3CDTF">2018-04-18T18:55:34Z</dcterms:modified>
</cp:coreProperties>
</file>