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<sst xmlns="http://schemas.openxmlformats.org/spreadsheetml/2006/main" count="2025" uniqueCount="534">
  <si>
    <t>48953</t>
  </si>
  <si>
    <t>TÍTULO</t>
  </si>
  <si>
    <t>NOMBRE CORTO</t>
  </si>
  <si>
    <t>DESCRIPCIÓN</t>
  </si>
  <si>
    <t>Directorio</t>
  </si>
  <si>
    <t>LTAIPT2018_A63F07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</si>
  <si>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</si>
  <si>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</si>
  <si>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</si>
  <si>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</si>
  <si>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</si>
  <si>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</si>
  <si>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</si>
  <si>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</si>
  <si>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</si>
  <si>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</si>
  <si>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</si>
  <si>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</si>
  <si>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</si>
  <si>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</si>
  <si>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</si>
  <si>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</si>
  <si>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</si>
  <si>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</si>
  <si>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</si>
  <si>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</si>
  <si>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</si>
  <si>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</si>
  <si>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</si>
  <si>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</si>
  <si>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</si>
  <si>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</si>
  <si>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</si>
  <si>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</si>
  <si>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</si>
  <si>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</si>
  <si>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</si>
  <si>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</si>
  <si>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</si>
  <si>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</si>
  <si>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</si>
  <si>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</si>
  <si>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</si>
  <si>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</si>
  <si>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</si>
  <si>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</si>
  <si>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</si>
  <si>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</si>
  <si>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</si>
  <si>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</si>
  <si>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</si>
  <si>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</si>
  <si>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</si>
  <si>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</si>
  <si>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</si>
  <si>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</si>
  <si>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</si>
  <si>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</si>
  <si>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</si>
  <si>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</si>
  <si>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</si>
  <si>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</si>
  <si>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</si>
  <si>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</si>
  <si>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</si>
  <si>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</si>
  <si>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</si>
  <si>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</si>
  <si>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</si>
  <si>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</si>
  <si>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</si>
  <si>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</si>
  <si>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</si>
  <si>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BtE834iqGZY=</t>
  </si>
  <si>
    <t>2018</t>
  </si>
  <si>
    <t>01/01/2018</t>
  </si>
  <si>
    <t>31/03/2018</t>
  </si>
  <si>
    <t>PRESIDENTE MUNICIPAL CONSTITUCIONAL</t>
  </si>
  <si>
    <t>LIC. JULIO CESAR</t>
  </si>
  <si>
    <t xml:space="preserve"> HERNANDEZ </t>
  </si>
  <si>
    <t xml:space="preserve"> MEJIA</t>
  </si>
  <si>
    <t>PRESIDENCIA MUNICIPAL</t>
  </si>
  <si>
    <t>01/01/2017</t>
  </si>
  <si>
    <t>Boulevard</t>
  </si>
  <si>
    <t>PALACIO MUNICIPAL</t>
  </si>
  <si>
    <t>S/N</t>
  </si>
  <si>
    <t>Ciudad</t>
  </si>
  <si>
    <t>APIZACO</t>
  </si>
  <si>
    <t>5</t>
  </si>
  <si>
    <t xml:space="preserve">APIZACO </t>
  </si>
  <si>
    <t>29</t>
  </si>
  <si>
    <t>Tlaxcala</t>
  </si>
  <si>
    <t>90300</t>
  </si>
  <si>
    <t>2414188904</t>
  </si>
  <si>
    <t>101</t>
  </si>
  <si>
    <t>presidencia@apizaco.gob.mx</t>
  </si>
  <si>
    <t>DIRECCION ADMINISTRATIVA</t>
  </si>
  <si>
    <t>18/04/2018</t>
  </si>
  <si>
    <t/>
  </si>
  <si>
    <t>VqBAUBB95ZM=</t>
  </si>
  <si>
    <t>SECRETARIO DEL AYUNTAMIENTO</t>
  </si>
  <si>
    <t xml:space="preserve">C. EDGAR </t>
  </si>
  <si>
    <t xml:space="preserve">GARCIA </t>
  </si>
  <si>
    <t xml:space="preserve"> GUTIERREZ</t>
  </si>
  <si>
    <t>2414188905</t>
  </si>
  <si>
    <t>secretaria_ayuntamiento@apizaco.gob.mx</t>
  </si>
  <si>
    <t>Did3xWYgf5s=</t>
  </si>
  <si>
    <t>TESORERO MUNICIPAL</t>
  </si>
  <si>
    <t xml:space="preserve">LIC. IVAN </t>
  </si>
  <si>
    <t xml:space="preserve">CUAPANTECATL </t>
  </si>
  <si>
    <t>TRUJILLO</t>
  </si>
  <si>
    <t>TESORERIA MUNICIPAL</t>
  </si>
  <si>
    <t>EMILIO SANCHEZ PIEDRAS</t>
  </si>
  <si>
    <t>2414188991</t>
  </si>
  <si>
    <t>tesoreria@apizaco.gob.mx</t>
  </si>
  <si>
    <t>bbkUFcvWaKM=</t>
  </si>
  <si>
    <t>DIRECTOR JURIDICO</t>
  </si>
  <si>
    <t xml:space="preserve">LIC. OMAR </t>
  </si>
  <si>
    <t>TORRES</t>
  </si>
  <si>
    <t>MUÑOZ</t>
  </si>
  <si>
    <t>2414180985</t>
  </si>
  <si>
    <t>juridico@apizaco.gob.mx</t>
  </si>
  <si>
    <t>AJoBnDddRWI=</t>
  </si>
  <si>
    <t>DIRECTOR DE SEGURIDAD PUBLICA MUNICIPAL</t>
  </si>
  <si>
    <t xml:space="preserve">COMISARIO CARLOS </t>
  </si>
  <si>
    <t xml:space="preserve"> CARDENAS </t>
  </si>
  <si>
    <t xml:space="preserve"> RAMIREZ</t>
  </si>
  <si>
    <t>DIRECCION DE SEGURIDAD PUBLICA</t>
  </si>
  <si>
    <t>Avenida</t>
  </si>
  <si>
    <t xml:space="preserve">DE LAS TORRES </t>
  </si>
  <si>
    <t>3303</t>
  </si>
  <si>
    <t>2414180900</t>
  </si>
  <si>
    <t>seguridad_publica@apizaco.gob.mx</t>
  </si>
  <si>
    <t>ml1SxnudrGQ=</t>
  </si>
  <si>
    <t>DIRECTOR DE OBRAS PUBLICAS Y DESARROLLO URBANO</t>
  </si>
  <si>
    <t>ING. JESUS</t>
  </si>
  <si>
    <t>MARTINEZ</t>
  </si>
  <si>
    <t>VAZQUEZ</t>
  </si>
  <si>
    <t>DIRECCION DE OBRAS PUBLICAS</t>
  </si>
  <si>
    <t>25/09/2017</t>
  </si>
  <si>
    <t>2414180997</t>
  </si>
  <si>
    <t>desarrollo_urbano@apizaco.gob.mx</t>
  </si>
  <si>
    <t>840KeFcJXCo=</t>
  </si>
  <si>
    <t>DIRECTORA ADMINISTRATIVA</t>
  </si>
  <si>
    <t xml:space="preserve">LIC. PATRICIA </t>
  </si>
  <si>
    <t xml:space="preserve">SALDAÑA </t>
  </si>
  <si>
    <t xml:space="preserve"> MARTINEZ</t>
  </si>
  <si>
    <t>2414180991</t>
  </si>
  <si>
    <t xml:space="preserve">direccion_administrativa@apizaco.gob.mx </t>
  </si>
  <si>
    <t>AYKclifDTPo=</t>
  </si>
  <si>
    <t>DIRECTOR DE SERVICIOS MUNICIPALES</t>
  </si>
  <si>
    <t xml:space="preserve">C. EUGENIO </t>
  </si>
  <si>
    <t xml:space="preserve">TORRES </t>
  </si>
  <si>
    <t>SERVICIOS MUNICIPALES</t>
  </si>
  <si>
    <t>2414180953</t>
  </si>
  <si>
    <t>servicios_municipales@apizaco.gob.mx</t>
  </si>
  <si>
    <t>SYexLhDXFVA=</t>
  </si>
  <si>
    <t>DIRECTOR DE IMAGEN URBANA</t>
  </si>
  <si>
    <t xml:space="preserve">LIC. GABRIEL </t>
  </si>
  <si>
    <t xml:space="preserve">FERNANDEZ </t>
  </si>
  <si>
    <t xml:space="preserve"> PALLARES</t>
  </si>
  <si>
    <t>IMAGEN URBANA</t>
  </si>
  <si>
    <t>imagen_urbana@apizaco.gob.mx</t>
  </si>
  <si>
    <t>XjkliN1NAAE=</t>
  </si>
  <si>
    <t>DIRECTOR DE DESARROLLO ECONOMICO</t>
  </si>
  <si>
    <t>LIC. JAVIER</t>
  </si>
  <si>
    <t xml:space="preserve">LLERA </t>
  </si>
  <si>
    <t>DESARROLLO ECONOMICO</t>
  </si>
  <si>
    <t>2414188913</t>
  </si>
  <si>
    <t>desarrollo_economico@apizaco.gob.mx</t>
  </si>
  <si>
    <t>i5uB4WCa0ag=</t>
  </si>
  <si>
    <t>DIRECTORA DE DESARROLLO SOCIAL</t>
  </si>
  <si>
    <t xml:space="preserve">LIC. NIEVES </t>
  </si>
  <si>
    <t xml:space="preserve">CRUZ </t>
  </si>
  <si>
    <t>VELAZQUEZ</t>
  </si>
  <si>
    <t>DESARROLLO SOCIAL</t>
  </si>
  <si>
    <t>desarrollo_social@apizaco.gob.mx</t>
  </si>
  <si>
    <t>uEe6KQ6Phg0=</t>
  </si>
  <si>
    <t>DIRECTOR DE DESARROLLO AMBIENTAL</t>
  </si>
  <si>
    <t xml:space="preserve">LIC. ERNESTO </t>
  </si>
  <si>
    <t xml:space="preserve"> RAMIREZ </t>
  </si>
  <si>
    <t xml:space="preserve"> CUAPIO</t>
  </si>
  <si>
    <t>DESARROLLO AMBIENTAL</t>
  </si>
  <si>
    <t>desarrollo_ambiental@apizaco.gob.mx</t>
  </si>
  <si>
    <t>JD+8EIiSZlQ=</t>
  </si>
  <si>
    <t>DIRECTORA DEL SISTEMA DIF MUNICIPAL</t>
  </si>
  <si>
    <t>LIC. GABRIELA</t>
  </si>
  <si>
    <t xml:space="preserve"> TAMAYO </t>
  </si>
  <si>
    <t xml:space="preserve"> SANDOVAL</t>
  </si>
  <si>
    <t>DIF MUNICIPAL</t>
  </si>
  <si>
    <t>2414180978</t>
  </si>
  <si>
    <t>dif@apizaco.gob.mx</t>
  </si>
  <si>
    <t>C1HQWX/VMYE=</t>
  </si>
  <si>
    <t>DIRECTOR DEL ORGANISMO MUNICIPAL CAPAMA</t>
  </si>
  <si>
    <t>LIC. CARLOS</t>
  </si>
  <si>
    <t>QUIROZ</t>
  </si>
  <si>
    <t xml:space="preserve"> QUIROZ</t>
  </si>
  <si>
    <t>CAPAMA</t>
  </si>
  <si>
    <t>2414172344</t>
  </si>
  <si>
    <t>capama@apizaco.gob.mx</t>
  </si>
  <si>
    <t>n1m0XtFtHxo=</t>
  </si>
  <si>
    <t xml:space="preserve">SECRETARIA PARTICULAR </t>
  </si>
  <si>
    <t>MEJIA</t>
  </si>
  <si>
    <t>comunicación_social@apizaco.gob.mx</t>
  </si>
  <si>
    <t>yBz4tx3kGEs=</t>
  </si>
  <si>
    <t>DIRECTOR DE LA UNIDAD DE PLANEACION Y EVALUACION</t>
  </si>
  <si>
    <t xml:space="preserve">LIC. HUGO </t>
  </si>
  <si>
    <t xml:space="preserve">MESTIZA </t>
  </si>
  <si>
    <t>HERNANDEZ</t>
  </si>
  <si>
    <t>planeacion@apizaco.gob.mx</t>
  </si>
  <si>
    <t>5K3A8za7VtA=</t>
  </si>
  <si>
    <t>DIRECTORA DE LA UNIDAD DE TRANSPARENCIA</t>
  </si>
  <si>
    <t xml:space="preserve">LIC. ROBERTA </t>
  </si>
  <si>
    <t xml:space="preserve">GUARNEROS </t>
  </si>
  <si>
    <t>ZAMORA</t>
  </si>
  <si>
    <t>transparencia.apizaco@gmail.com</t>
  </si>
  <si>
    <t>64vhmSYHi4c=</t>
  </si>
  <si>
    <t>DIRECTOR DE GOBIERNO</t>
  </si>
  <si>
    <t>LIC. TEODULO</t>
  </si>
  <si>
    <t xml:space="preserve">LOPEZ </t>
  </si>
  <si>
    <t>GONZALEZ</t>
  </si>
  <si>
    <t>secretaria_gobernacion@apizaco.gob.mx</t>
  </si>
  <si>
    <t>9eUCkZl3/os=</t>
  </si>
  <si>
    <t>SECRETARIO TECNICO</t>
  </si>
  <si>
    <t xml:space="preserve">C. MARTIN </t>
  </si>
  <si>
    <t xml:space="preserve">ZAMORA </t>
  </si>
  <si>
    <t>CONCHA</t>
  </si>
  <si>
    <t>secretaria_tecnica@apizaco.gob.mx</t>
  </si>
  <si>
    <t>T3TA//q4n7g=</t>
  </si>
  <si>
    <t>CONTRALORIA INTERNA</t>
  </si>
  <si>
    <t xml:space="preserve">C. JANETH </t>
  </si>
  <si>
    <t xml:space="preserve">HERNANDEZ </t>
  </si>
  <si>
    <t>PEREZ</t>
  </si>
  <si>
    <t>contraloria@apizaco.gob.mx</t>
  </si>
  <si>
    <t>ofjfC7TrLUk=</t>
  </si>
  <si>
    <t>OFICIAL DEL REGISTRO CIVIL</t>
  </si>
  <si>
    <t xml:space="preserve">LIC. </t>
  </si>
  <si>
    <t>REGISTRO CIVIL</t>
  </si>
  <si>
    <t>2414174870</t>
  </si>
  <si>
    <t>/RfYFWn3+0Y=</t>
  </si>
  <si>
    <t>JUEZ MUNICIPAL</t>
  </si>
  <si>
    <t xml:space="preserve"> MUÑOZ </t>
  </si>
  <si>
    <t>JUZGADO MUNICIPAL</t>
  </si>
  <si>
    <t>2414180838</t>
  </si>
  <si>
    <t>juzgado_municipal@apizaco.gob.mx</t>
  </si>
  <si>
    <t>hcN6pd9FfI8=</t>
  </si>
  <si>
    <t xml:space="preserve">LIC. MIGUEL ANGEL </t>
  </si>
  <si>
    <t>XOCHIPOSTEQUI</t>
  </si>
  <si>
    <t xml:space="preserve">XOCHIPOSTEQUI </t>
  </si>
  <si>
    <t>OkARpZU1ttc=</t>
  </si>
  <si>
    <t>COORDINADORA DEL INSTITUTO MUNICIPAL DE LA MUJER</t>
  </si>
  <si>
    <t xml:space="preserve">LIC. ARACELY </t>
  </si>
  <si>
    <t xml:space="preserve">PEREZ </t>
  </si>
  <si>
    <t>MORALES</t>
  </si>
  <si>
    <t>INSTITUTO DE LA MUJER</t>
  </si>
  <si>
    <t>mujer@apizaco.gob.mx</t>
  </si>
  <si>
    <t>9adTGiHbAq4=</t>
  </si>
  <si>
    <t>COORDINADOR DEL INSTITUTO DE CULTURA, TURISMO E IDENTIDAD</t>
  </si>
  <si>
    <t xml:space="preserve">C. ALVARO </t>
  </si>
  <si>
    <t>MORENO</t>
  </si>
  <si>
    <t>INSTITUTO CULTURA E IDENTIDAD</t>
  </si>
  <si>
    <t>2414188910</t>
  </si>
  <si>
    <t>cultura@apizaco.gob.mx</t>
  </si>
  <si>
    <t>ZrKUte8YcR8=</t>
  </si>
  <si>
    <t>COORDINADOR DEL INSTITUTO MUNICIPAL DE LA JUVENTUD</t>
  </si>
  <si>
    <t xml:space="preserve">LIC. JAVIER </t>
  </si>
  <si>
    <t>juventud@apizaco.gob.mx</t>
  </si>
  <si>
    <t>p/m+xiQQvaM=</t>
  </si>
  <si>
    <t>COORDINADOR DEL ARCHIVO MUNICIPAL</t>
  </si>
  <si>
    <t xml:space="preserve">LIC. GUILLERMO </t>
  </si>
  <si>
    <t xml:space="preserve">GOMEZ </t>
  </si>
  <si>
    <t>FLORES</t>
  </si>
  <si>
    <t>ARCHIVO MUNICIPAL</t>
  </si>
  <si>
    <t>archivo@apizaco.gob.mx</t>
  </si>
  <si>
    <t>kdMkobvTLb4=</t>
  </si>
  <si>
    <t>ENCARGADA DE LA OFICIALIA DE PARTES</t>
  </si>
  <si>
    <t xml:space="preserve">LIC. MELANI SAMARA </t>
  </si>
  <si>
    <t xml:space="preserve">RAMIREZ </t>
  </si>
  <si>
    <t>VERA</t>
  </si>
  <si>
    <t>OFICIALIA DE PARTES</t>
  </si>
  <si>
    <t>2414180824</t>
  </si>
  <si>
    <t>Hj0tnU7vt1w=</t>
  </si>
  <si>
    <t>COORDINADORA DE PREVENCION DEL DELITO</t>
  </si>
  <si>
    <t xml:space="preserve">LIC. ZUGEILY </t>
  </si>
  <si>
    <t xml:space="preserve"> GARCIA</t>
  </si>
  <si>
    <t>prevencion_delito@apizaco.gob.mx</t>
  </si>
  <si>
    <t>i3sSTM2HwDo=</t>
  </si>
  <si>
    <t>COORDINADORA DE INGRESOS</t>
  </si>
  <si>
    <t xml:space="preserve">LIC. MAR ESTRELLA </t>
  </si>
  <si>
    <t xml:space="preserve"> ORTEGA </t>
  </si>
  <si>
    <t>RAMIREZ</t>
  </si>
  <si>
    <t>ingresos@apizaco.gob.mx</t>
  </si>
  <si>
    <t>alPFPSo+/hY=</t>
  </si>
  <si>
    <t>COORDINADORA DE EGRESOS</t>
  </si>
  <si>
    <t xml:space="preserve">LIC. GUADALUPE </t>
  </si>
  <si>
    <t xml:space="preserve"> VAZQUEZ</t>
  </si>
  <si>
    <t>coordinacion_egresos@apizaco.gob.mx</t>
  </si>
  <si>
    <t>tnb7hwy4t5I=</t>
  </si>
  <si>
    <t>ENCARGADA DE SISTEMA</t>
  </si>
  <si>
    <t xml:space="preserve">C.P. MARGARITA </t>
  </si>
  <si>
    <t>SSwqCC6S0Sg=</t>
  </si>
  <si>
    <t>SUBDIRECTOR DE OBRAS PUBLICAS</t>
  </si>
  <si>
    <t>C. ALBERTO</t>
  </si>
  <si>
    <t>PALESTINA</t>
  </si>
  <si>
    <t>l/Qbdyxf0kI=</t>
  </si>
  <si>
    <t>JEFE DE LA UNIDAD DE SUPERVISION</t>
  </si>
  <si>
    <t xml:space="preserve">ING. DAMIAN </t>
  </si>
  <si>
    <t xml:space="preserve"> ESTEBAN</t>
  </si>
  <si>
    <t>LOPEZ</t>
  </si>
  <si>
    <t>F9osjlmP2xw=</t>
  </si>
  <si>
    <t>JEFE DE LA UNIDAD DE DESARROLLO URBANO</t>
  </si>
  <si>
    <t xml:space="preserve">ARQ. VICTOR HUGO </t>
  </si>
  <si>
    <t>ALGARRA</t>
  </si>
  <si>
    <t>PRuMIIR2EIk=</t>
  </si>
  <si>
    <t>JEFE DE LA UNIDAD DE CONTROL FINANCIERO</t>
  </si>
  <si>
    <t xml:space="preserve">C.P. OSCAR </t>
  </si>
  <si>
    <t>GRANDE</t>
  </si>
  <si>
    <t>BECERRA</t>
  </si>
  <si>
    <t>s5/PA5gyE5g=</t>
  </si>
  <si>
    <t>JEFE DE LA UNIDAD DE COSTOS Y LICITACIONES</t>
  </si>
  <si>
    <t>ING. JOSE RENE FRANCISCO</t>
  </si>
  <si>
    <t>FRAGOSO</t>
  </si>
  <si>
    <t>90301</t>
  </si>
  <si>
    <t>VEG7RaAVjMc=</t>
  </si>
  <si>
    <t>COORDINADORA DE RECURSOS HUMANOS</t>
  </si>
  <si>
    <t xml:space="preserve">C.P. MIRIAM </t>
  </si>
  <si>
    <t>GEORGE</t>
  </si>
  <si>
    <t xml:space="preserve"> CANO</t>
  </si>
  <si>
    <t>RECURSOS HUMANOS</t>
  </si>
  <si>
    <t>recursos_humanos@apizaco.gob.mx</t>
  </si>
  <si>
    <t>n4deSBRgg10=</t>
  </si>
  <si>
    <t>COORDINADORA DE RECURSOS MATERIALES</t>
  </si>
  <si>
    <t xml:space="preserve">LIC. LIZULI </t>
  </si>
  <si>
    <t>CARRASCO</t>
  </si>
  <si>
    <t>CASTRO</t>
  </si>
  <si>
    <t>RECURSOS MATERIALES</t>
  </si>
  <si>
    <t>recursos_materiales@apizaco.gob.mx</t>
  </si>
  <si>
    <t>a1nFbgf3qeM=</t>
  </si>
  <si>
    <t>COORDINADOR DEL MODULO MEDICO</t>
  </si>
  <si>
    <t xml:space="preserve">DR. MARKO ANTONIO </t>
  </si>
  <si>
    <t>LEON</t>
  </si>
  <si>
    <t>MODULO MEDICO</t>
  </si>
  <si>
    <t>modulo_medico@apizaco.gob.mx</t>
  </si>
  <si>
    <t>i8aa1lgF2pc=</t>
  </si>
  <si>
    <t>COORDINADOR DE TECNOLOGIAS DE LA INFORMACION</t>
  </si>
  <si>
    <t xml:space="preserve">ING. ROLANDO </t>
  </si>
  <si>
    <t>RIOS</t>
  </si>
  <si>
    <t>CRUZ</t>
  </si>
  <si>
    <t>tecnologias_informacion@apizaco.gob.mx</t>
  </si>
  <si>
    <t>9b4tjCFxpYo=</t>
  </si>
  <si>
    <t>COORDINADORA ADMINISTRATIVA EN SEGURIDAD PUBLICA</t>
  </si>
  <si>
    <t>LIC. BRIANDA</t>
  </si>
  <si>
    <t>ESVEYDI</t>
  </si>
  <si>
    <t>administrativa_sp@apizaco.gob.mx</t>
  </si>
  <si>
    <t>kzpWlJIB5oE=</t>
  </si>
  <si>
    <t>SUBDIRECCION DE SERVICIOS PUBLICOS</t>
  </si>
  <si>
    <t xml:space="preserve">C. ARMANDO </t>
  </si>
  <si>
    <t xml:space="preserve"> SANCHEZ</t>
  </si>
  <si>
    <t>SERVICIOS PUBLICOS</t>
  </si>
  <si>
    <t>jxMdPR8mJ/I=</t>
  </si>
  <si>
    <t>COORDINADORA DE PANTEONES</t>
  </si>
  <si>
    <t>LIC. VERONICA</t>
  </si>
  <si>
    <t xml:space="preserve"> HERNANDEZ</t>
  </si>
  <si>
    <t>MARQUEZ</t>
  </si>
  <si>
    <t>zu2wh/sVaok=</t>
  </si>
  <si>
    <t>COORDINADOR DEL RASTRO MUNICIPAL</t>
  </si>
  <si>
    <t xml:space="preserve">C. DELFINO </t>
  </si>
  <si>
    <t>GARCIA</t>
  </si>
  <si>
    <t>VELAZCO</t>
  </si>
  <si>
    <t>RASTRO MUNICIPAL</t>
  </si>
  <si>
    <t>rastro_municipal@apizaco.gob.mx</t>
  </si>
  <si>
    <t>yreqbZlvaZw=</t>
  </si>
  <si>
    <t>SUBDIRECTOR DE IMAGEN URBANA</t>
  </si>
  <si>
    <t xml:space="preserve">ING. PEDRO </t>
  </si>
  <si>
    <t>SANCHEZ</t>
  </si>
  <si>
    <t xml:space="preserve">SANCHEZ </t>
  </si>
  <si>
    <t>cwGb0kCvaTs=</t>
  </si>
  <si>
    <t>COORDINADOR DE PROTECCION CIVIL</t>
  </si>
  <si>
    <t>C. VIRGILIO</t>
  </si>
  <si>
    <t xml:space="preserve">BAEZ </t>
  </si>
  <si>
    <t>PROTECCION CIVIL</t>
  </si>
  <si>
    <t>2414180953.00</t>
  </si>
  <si>
    <t>mxaKr0EUgxs=</t>
  </si>
  <si>
    <t>COORDINADOR DE ALUMBRADO PUBLICO</t>
  </si>
  <si>
    <t xml:space="preserve">C. CRISTIAN </t>
  </si>
  <si>
    <t>HERRERA</t>
  </si>
  <si>
    <t>tsg3ebD1lFQ=</t>
  </si>
  <si>
    <t>COORDINADOR DE PARQUES Y AVENIDAS</t>
  </si>
  <si>
    <t xml:space="preserve">C. FRANCISCO ADOLFO </t>
  </si>
  <si>
    <t xml:space="preserve">MEJIA </t>
  </si>
  <si>
    <t>MEDINA</t>
  </si>
  <si>
    <t>eAAIpXm6D8E=</t>
  </si>
  <si>
    <t>COORDINADOR DEL MODULO CANINO</t>
  </si>
  <si>
    <t xml:space="preserve">MVZ MARIO </t>
  </si>
  <si>
    <t xml:space="preserve">SANTACRUZ </t>
  </si>
  <si>
    <t>CARREÑO</t>
  </si>
  <si>
    <t>MODULO CANINO</t>
  </si>
  <si>
    <t>bSEeZ5bWDVI=</t>
  </si>
  <si>
    <t>COORDINADOR DE MEJORA REGULATORIA</t>
  </si>
  <si>
    <t xml:space="preserve">C. MA DEL PILAR </t>
  </si>
  <si>
    <t xml:space="preserve">CORONA </t>
  </si>
  <si>
    <t xml:space="preserve"> RODRIGUEZ</t>
  </si>
  <si>
    <t>MEJORA REGULATORIA</t>
  </si>
  <si>
    <t>Na5CybM6RMQ=</t>
  </si>
  <si>
    <t>COORDINADOR DEL SECTOR AGROPECUARIO</t>
  </si>
  <si>
    <t xml:space="preserve">C. ESTEBAN </t>
  </si>
  <si>
    <t>SECTOR AGROPECUARIO</t>
  </si>
  <si>
    <t>sector_agropecuario@apizaco.gob.mx</t>
  </si>
  <si>
    <t>A9rBousBsjA=</t>
  </si>
  <si>
    <t>COORDINADORA DEL DEPORTE</t>
  </si>
  <si>
    <t xml:space="preserve">MTRA. VERONICA </t>
  </si>
  <si>
    <t xml:space="preserve">OLIVARES </t>
  </si>
  <si>
    <t>NOCHEBUENA</t>
  </si>
  <si>
    <t>deporte_recreacion@apizaco.gob.mx</t>
  </si>
  <si>
    <t>bq6SUw0qzyo=</t>
  </si>
  <si>
    <t>COORDINADOR DE EDUCACION</t>
  </si>
  <si>
    <t>PROFR. JOSE LUIS</t>
  </si>
  <si>
    <t>MOLINA</t>
  </si>
  <si>
    <t>RAMOS</t>
  </si>
  <si>
    <t>educacion@apizaco.gob.mx</t>
  </si>
  <si>
    <t>uUWsvp/Lcs0=</t>
  </si>
  <si>
    <t>COORDINADOR DE GESTION</t>
  </si>
  <si>
    <t xml:space="preserve">C. RAYMUNDO </t>
  </si>
  <si>
    <t xml:space="preserve">SONDON </t>
  </si>
  <si>
    <t xml:space="preserve"> ANGELES</t>
  </si>
  <si>
    <t>UFc6a80eiUc=</t>
  </si>
  <si>
    <t>COORDINADOR DE SALUD</t>
  </si>
  <si>
    <t xml:space="preserve">LIC. JUAN NICOLAS </t>
  </si>
  <si>
    <t xml:space="preserve">ESPINOZA </t>
  </si>
  <si>
    <t>salud@apizaco.gob.mx</t>
  </si>
  <si>
    <t>vnoc+OyNT4g=</t>
  </si>
  <si>
    <t>COORDINADORA DE NORMATIVIDAD</t>
  </si>
  <si>
    <t xml:space="preserve">LIC. ROSA </t>
  </si>
  <si>
    <t xml:space="preserve">FUENTES </t>
  </si>
  <si>
    <t>gEkdMx/31L0=</t>
  </si>
  <si>
    <t>COORDINADOR DE RESCATE DE RECURSOS NATURALES</t>
  </si>
  <si>
    <t xml:space="preserve">LIC. ALMA ROSA </t>
  </si>
  <si>
    <t>CARMONA</t>
  </si>
  <si>
    <t>3HdKHwwa6Ow=</t>
  </si>
  <si>
    <t>COORDINADORA DE FOMENTO A LA PROTECCION AMBIENTAL</t>
  </si>
  <si>
    <t xml:space="preserve">C. ESMERALDA </t>
  </si>
  <si>
    <t xml:space="preserve">CORTES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</si>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</sst>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41015625" customWidth="true" bestFit="true"/>
    <col min="6" max="6" width="58.410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1.30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80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87</v>
      </c>
      <c r="T8" t="s" s="4">
        <v>6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87</v>
      </c>
      <c r="T9" t="s" s="4">
        <v>6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104</v>
      </c>
      <c r="Z9" t="s" s="4">
        <v>94</v>
      </c>
      <c r="AA9" t="s" s="4">
        <v>105</v>
      </c>
      <c r="AB9" t="s" s="4">
        <v>96</v>
      </c>
      <c r="AC9" t="s" s="4">
        <v>97</v>
      </c>
      <c r="AD9" t="s" s="4">
        <v>76</v>
      </c>
      <c r="AE9" t="s" s="4">
        <v>98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82</v>
      </c>
      <c r="L10" t="s" s="4">
        <v>83</v>
      </c>
      <c r="M10" t="s" s="4">
        <v>112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87</v>
      </c>
      <c r="T10" t="s" s="4">
        <v>6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113</v>
      </c>
      <c r="Z10" t="s" s="4">
        <v>94</v>
      </c>
      <c r="AA10" t="s" s="4">
        <v>114</v>
      </c>
      <c r="AB10" t="s" s="4">
        <v>96</v>
      </c>
      <c r="AC10" t="s" s="4">
        <v>97</v>
      </c>
      <c r="AD10" t="s" s="4">
        <v>76</v>
      </c>
      <c r="AE10" t="s" s="4">
        <v>98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111</v>
      </c>
      <c r="K11" t="s" s="4">
        <v>82</v>
      </c>
      <c r="L11" t="s" s="4">
        <v>83</v>
      </c>
      <c r="M11" t="s" s="4">
        <v>112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87</v>
      </c>
      <c r="T11" t="s" s="4">
        <v>6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120</v>
      </c>
      <c r="Z11" t="s" s="4">
        <v>94</v>
      </c>
      <c r="AA11" t="s" s="4">
        <v>121</v>
      </c>
      <c r="AB11" t="s" s="4">
        <v>96</v>
      </c>
      <c r="AC11" t="s" s="4">
        <v>97</v>
      </c>
      <c r="AD11" t="s" s="4">
        <v>76</v>
      </c>
      <c r="AE11" t="s" s="4">
        <v>98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123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82</v>
      </c>
      <c r="L12" t="s" s="4">
        <v>128</v>
      </c>
      <c r="M12" t="s" s="4">
        <v>129</v>
      </c>
      <c r="N12" t="s" s="4">
        <v>130</v>
      </c>
      <c r="O12" t="s" s="4">
        <v>6</v>
      </c>
      <c r="P12" t="s" s="4">
        <v>86</v>
      </c>
      <c r="Q12" t="s" s="4">
        <v>87</v>
      </c>
      <c r="R12" t="s" s="4">
        <v>88</v>
      </c>
      <c r="S12" t="s" s="4">
        <v>87</v>
      </c>
      <c r="T12" t="s" s="4">
        <v>6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131</v>
      </c>
      <c r="Z12" t="s" s="4">
        <v>94</v>
      </c>
      <c r="AA12" t="s" s="4">
        <v>132</v>
      </c>
      <c r="AB12" t="s" s="4">
        <v>96</v>
      </c>
      <c r="AC12" t="s" s="4">
        <v>97</v>
      </c>
      <c r="AD12" t="s" s="4">
        <v>76</v>
      </c>
      <c r="AE12" t="s" s="4">
        <v>98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83</v>
      </c>
      <c r="M13" t="s" s="4">
        <v>112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87</v>
      </c>
      <c r="T13" t="s" s="4">
        <v>6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140</v>
      </c>
      <c r="Z13" t="s" s="4">
        <v>94</v>
      </c>
      <c r="AA13" t="s" s="4">
        <v>141</v>
      </c>
      <c r="AB13" t="s" s="4">
        <v>96</v>
      </c>
      <c r="AC13" t="s" s="4">
        <v>97</v>
      </c>
      <c r="AD13" t="s" s="4">
        <v>76</v>
      </c>
      <c r="AE13" t="s" s="4">
        <v>98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96</v>
      </c>
      <c r="K14" t="s" s="4">
        <v>82</v>
      </c>
      <c r="L14" t="s" s="4">
        <v>83</v>
      </c>
      <c r="M14" t="s" s="4">
        <v>112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87</v>
      </c>
      <c r="T14" t="s" s="4">
        <v>6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147</v>
      </c>
      <c r="Z14" t="s" s="4">
        <v>94</v>
      </c>
      <c r="AA14" t="s" s="4">
        <v>148</v>
      </c>
      <c r="AB14" t="s" s="4">
        <v>96</v>
      </c>
      <c r="AC14" t="s" s="4">
        <v>97</v>
      </c>
      <c r="AD14" t="s" s="4">
        <v>76</v>
      </c>
      <c r="AE14" t="s" s="4">
        <v>98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150</v>
      </c>
      <c r="G15" t="s" s="4">
        <v>151</v>
      </c>
      <c r="H15" t="s" s="4">
        <v>152</v>
      </c>
      <c r="I15" t="s" s="4">
        <v>146</v>
      </c>
      <c r="J15" t="s" s="4">
        <v>153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87</v>
      </c>
      <c r="T15" t="s" s="4">
        <v>6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154</v>
      </c>
      <c r="Z15" t="s" s="4">
        <v>94</v>
      </c>
      <c r="AA15" t="s" s="4">
        <v>155</v>
      </c>
      <c r="AB15" t="s" s="4">
        <v>96</v>
      </c>
      <c r="AC15" t="s" s="4">
        <v>97</v>
      </c>
      <c r="AD15" t="s" s="4">
        <v>76</v>
      </c>
      <c r="AE15" t="s" s="4">
        <v>98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87</v>
      </c>
      <c r="T16" t="s" s="4">
        <v>6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154</v>
      </c>
      <c r="Z16" t="s" s="4">
        <v>94</v>
      </c>
      <c r="AA16" t="s" s="4">
        <v>162</v>
      </c>
      <c r="AB16" t="s" s="4">
        <v>96</v>
      </c>
      <c r="AC16" t="s" s="4">
        <v>97</v>
      </c>
      <c r="AD16" t="s" s="4">
        <v>76</v>
      </c>
      <c r="AE16" t="s" s="4">
        <v>98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164</v>
      </c>
      <c r="G17" t="s" s="4">
        <v>165</v>
      </c>
      <c r="H17" t="s" s="4">
        <v>166</v>
      </c>
      <c r="I17" t="s" s="4">
        <v>146</v>
      </c>
      <c r="J17" t="s" s="4">
        <v>167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87</v>
      </c>
      <c r="T17" t="s" s="4">
        <v>6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168</v>
      </c>
      <c r="Z17" t="s" s="4">
        <v>94</v>
      </c>
      <c r="AA17" t="s" s="4">
        <v>169</v>
      </c>
      <c r="AB17" t="s" s="4">
        <v>96</v>
      </c>
      <c r="AC17" t="s" s="4">
        <v>97</v>
      </c>
      <c r="AD17" t="s" s="4">
        <v>76</v>
      </c>
      <c r="AE17" t="s" s="4">
        <v>98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175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87</v>
      </c>
      <c r="T18" t="s" s="4">
        <v>6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176</v>
      </c>
      <c r="AB18" t="s" s="4">
        <v>96</v>
      </c>
      <c r="AC18" t="s" s="4">
        <v>97</v>
      </c>
      <c r="AD18" t="s" s="4">
        <v>76</v>
      </c>
      <c r="AE18" t="s" s="4">
        <v>98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182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87</v>
      </c>
      <c r="T19" t="s" s="4">
        <v>6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104</v>
      </c>
      <c r="Z19" t="s" s="4">
        <v>94</v>
      </c>
      <c r="AA19" t="s" s="4">
        <v>183</v>
      </c>
      <c r="AB19" t="s" s="4">
        <v>96</v>
      </c>
      <c r="AC19" t="s" s="4">
        <v>97</v>
      </c>
      <c r="AD19" t="s" s="4">
        <v>76</v>
      </c>
      <c r="AE19" t="s" s="4">
        <v>98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185</v>
      </c>
      <c r="G20" t="s" s="4">
        <v>186</v>
      </c>
      <c r="H20" t="s" s="4">
        <v>187</v>
      </c>
      <c r="I20" t="s" s="4">
        <v>188</v>
      </c>
      <c r="J20" t="s" s="4">
        <v>189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87</v>
      </c>
      <c r="T20" t="s" s="4">
        <v>6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190</v>
      </c>
      <c r="Z20" t="s" s="4">
        <v>94</v>
      </c>
      <c r="AA20" t="s" s="4">
        <v>191</v>
      </c>
      <c r="AB20" t="s" s="4">
        <v>96</v>
      </c>
      <c r="AC20" t="s" s="4">
        <v>97</v>
      </c>
      <c r="AD20" t="s" s="4">
        <v>76</v>
      </c>
      <c r="AE20" t="s" s="4">
        <v>98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193</v>
      </c>
      <c r="F21" t="s" s="4">
        <v>193</v>
      </c>
      <c r="G21" t="s" s="4">
        <v>194</v>
      </c>
      <c r="H21" t="s" s="4">
        <v>195</v>
      </c>
      <c r="I21" t="s" s="4">
        <v>196</v>
      </c>
      <c r="J21" t="s" s="4">
        <v>197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87</v>
      </c>
      <c r="T21" t="s" s="4">
        <v>6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198</v>
      </c>
      <c r="Z21" t="s" s="4">
        <v>94</v>
      </c>
      <c r="AA21" t="s" s="4">
        <v>199</v>
      </c>
      <c r="AB21" t="s" s="4">
        <v>96</v>
      </c>
      <c r="AC21" t="s" s="4">
        <v>97</v>
      </c>
      <c r="AD21" t="s" s="4">
        <v>76</v>
      </c>
      <c r="AE21" t="s" s="4">
        <v>98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201</v>
      </c>
      <c r="G22" t="s" s="4">
        <v>186</v>
      </c>
      <c r="H22" t="s" s="4">
        <v>102</v>
      </c>
      <c r="I22" t="s" s="4">
        <v>202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87</v>
      </c>
      <c r="T22" t="s" s="4">
        <v>6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104</v>
      </c>
      <c r="Z22" t="s" s="4">
        <v>94</v>
      </c>
      <c r="AA22" t="s" s="4">
        <v>203</v>
      </c>
      <c r="AB22" t="s" s="4">
        <v>96</v>
      </c>
      <c r="AC22" t="s" s="4">
        <v>97</v>
      </c>
      <c r="AD22" t="s" s="4">
        <v>76</v>
      </c>
      <c r="AE22" t="s" s="4">
        <v>98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205</v>
      </c>
      <c r="G23" t="s" s="4">
        <v>206</v>
      </c>
      <c r="H23" t="s" s="4">
        <v>207</v>
      </c>
      <c r="I23" t="s" s="4">
        <v>208</v>
      </c>
      <c r="J23" t="s" s="4">
        <v>111</v>
      </c>
      <c r="K23" t="s" s="4">
        <v>82</v>
      </c>
      <c r="L23" t="s" s="4">
        <v>83</v>
      </c>
      <c r="M23" t="s" s="4">
        <v>112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87</v>
      </c>
      <c r="T23" t="s" s="4">
        <v>6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120</v>
      </c>
      <c r="Z23" t="s" s="4">
        <v>94</v>
      </c>
      <c r="AA23" t="s" s="4">
        <v>209</v>
      </c>
      <c r="AB23" t="s" s="4">
        <v>96</v>
      </c>
      <c r="AC23" t="s" s="4">
        <v>97</v>
      </c>
      <c r="AD23" t="s" s="4">
        <v>76</v>
      </c>
      <c r="AE23" t="s" s="4">
        <v>98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211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81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87</v>
      </c>
      <c r="T24" t="s" s="4">
        <v>6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215</v>
      </c>
      <c r="AB24" t="s" s="4">
        <v>96</v>
      </c>
      <c r="AC24" t="s" s="4">
        <v>97</v>
      </c>
      <c r="AD24" t="s" s="4">
        <v>76</v>
      </c>
      <c r="AE24" t="s" s="4">
        <v>98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111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87</v>
      </c>
      <c r="T25" t="s" s="4">
        <v>6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221</v>
      </c>
      <c r="AB25" t="s" s="4">
        <v>96</v>
      </c>
      <c r="AC25" t="s" s="4">
        <v>97</v>
      </c>
      <c r="AD25" t="s" s="4">
        <v>76</v>
      </c>
      <c r="AE25" t="s" s="4">
        <v>98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223</v>
      </c>
      <c r="F26" t="s" s="4">
        <v>223</v>
      </c>
      <c r="G26" t="s" s="4">
        <v>224</v>
      </c>
      <c r="H26" t="s" s="4">
        <v>225</v>
      </c>
      <c r="I26" t="s" s="4">
        <v>226</v>
      </c>
      <c r="J26" t="s" s="4">
        <v>81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87</v>
      </c>
      <c r="T26" t="s" s="4">
        <v>6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227</v>
      </c>
      <c r="AB26" t="s" s="4">
        <v>96</v>
      </c>
      <c r="AC26" t="s" s="4">
        <v>97</v>
      </c>
      <c r="AD26" t="s" s="4">
        <v>76</v>
      </c>
      <c r="AE26" t="s" s="4">
        <v>98</v>
      </c>
    </row>
    <row r="27" ht="45.0" customHeight="true">
      <c r="A27" t="s" s="4">
        <v>228</v>
      </c>
      <c r="B27" t="s" s="4">
        <v>74</v>
      </c>
      <c r="C27" t="s" s="4">
        <v>75</v>
      </c>
      <c r="D27" t="s" s="4">
        <v>76</v>
      </c>
      <c r="E27" t="s" s="4">
        <v>229</v>
      </c>
      <c r="F27" t="s" s="4">
        <v>229</v>
      </c>
      <c r="G27" t="s" s="4">
        <v>230</v>
      </c>
      <c r="H27" t="s" s="4">
        <v>231</v>
      </c>
      <c r="I27" t="s" s="4">
        <v>232</v>
      </c>
      <c r="J27" t="s" s="4">
        <v>111</v>
      </c>
      <c r="K27" t="s" s="4">
        <v>82</v>
      </c>
      <c r="L27" t="s" s="4">
        <v>83</v>
      </c>
      <c r="M27" t="s" s="4">
        <v>112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87</v>
      </c>
      <c r="T27" t="s" s="4">
        <v>6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120</v>
      </c>
      <c r="Z27" t="s" s="4">
        <v>94</v>
      </c>
      <c r="AA27" t="s" s="4">
        <v>233</v>
      </c>
      <c r="AB27" t="s" s="4">
        <v>96</v>
      </c>
      <c r="AC27" t="s" s="4">
        <v>97</v>
      </c>
      <c r="AD27" t="s" s="4">
        <v>76</v>
      </c>
      <c r="AE27" t="s" s="4">
        <v>98</v>
      </c>
    </row>
    <row r="28" ht="45.0" customHeight="true">
      <c r="A28" t="s" s="4">
        <v>234</v>
      </c>
      <c r="B28" t="s" s="4">
        <v>74</v>
      </c>
      <c r="C28" t="s" s="4">
        <v>75</v>
      </c>
      <c r="D28" t="s" s="4">
        <v>76</v>
      </c>
      <c r="E28" t="s" s="4">
        <v>235</v>
      </c>
      <c r="F28" t="s" s="4">
        <v>235</v>
      </c>
      <c r="G28" t="s" s="4">
        <v>236</v>
      </c>
      <c r="H28" t="s" s="4">
        <v>236</v>
      </c>
      <c r="I28" t="s" s="4">
        <v>236</v>
      </c>
      <c r="J28" t="s" s="4">
        <v>237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87</v>
      </c>
      <c r="T28" t="s" s="4">
        <v>6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238</v>
      </c>
      <c r="Z28" t="s" s="4">
        <v>94</v>
      </c>
      <c r="AA28" t="s" s="4">
        <v>98</v>
      </c>
      <c r="AB28" t="s" s="4">
        <v>96</v>
      </c>
      <c r="AC28" t="s" s="4">
        <v>97</v>
      </c>
      <c r="AD28" t="s" s="4">
        <v>76</v>
      </c>
      <c r="AE28" t="s" s="4">
        <v>98</v>
      </c>
    </row>
    <row r="29" ht="45.0" customHeight="true">
      <c r="A29" t="s" s="4">
        <v>239</v>
      </c>
      <c r="B29" t="s" s="4">
        <v>74</v>
      </c>
      <c r="C29" t="s" s="4">
        <v>75</v>
      </c>
      <c r="D29" t="s" s="4">
        <v>76</v>
      </c>
      <c r="E29" t="s" s="4">
        <v>240</v>
      </c>
      <c r="F29" t="s" s="4">
        <v>240</v>
      </c>
      <c r="G29" t="s" s="4">
        <v>117</v>
      </c>
      <c r="H29" t="s" s="4">
        <v>241</v>
      </c>
      <c r="I29" t="s" s="4">
        <v>118</v>
      </c>
      <c r="J29" t="s" s="4">
        <v>242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87</v>
      </c>
      <c r="T29" t="s" s="4">
        <v>6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243</v>
      </c>
      <c r="Z29" t="s" s="4">
        <v>94</v>
      </c>
      <c r="AA29" t="s" s="4">
        <v>244</v>
      </c>
      <c r="AB29" t="s" s="4">
        <v>96</v>
      </c>
      <c r="AC29" t="s" s="4">
        <v>97</v>
      </c>
      <c r="AD29" t="s" s="4">
        <v>76</v>
      </c>
      <c r="AE29" t="s" s="4">
        <v>98</v>
      </c>
    </row>
    <row r="30" ht="45.0" customHeight="true">
      <c r="A30" t="s" s="4">
        <v>245</v>
      </c>
      <c r="B30" t="s" s="4">
        <v>74</v>
      </c>
      <c r="C30" t="s" s="4">
        <v>75</v>
      </c>
      <c r="D30" t="s" s="4">
        <v>76</v>
      </c>
      <c r="E30" t="s" s="4">
        <v>240</v>
      </c>
      <c r="F30" t="s" s="4">
        <v>240</v>
      </c>
      <c r="G30" t="s" s="4">
        <v>246</v>
      </c>
      <c r="H30" t="s" s="4">
        <v>247</v>
      </c>
      <c r="I30" t="s" s="4">
        <v>248</v>
      </c>
      <c r="J30" t="s" s="4">
        <v>242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87</v>
      </c>
      <c r="T30" t="s" s="4">
        <v>6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243</v>
      </c>
      <c r="Z30" t="s" s="4">
        <v>94</v>
      </c>
      <c r="AA30" t="s" s="4">
        <v>244</v>
      </c>
      <c r="AB30" t="s" s="4">
        <v>96</v>
      </c>
      <c r="AC30" t="s" s="4">
        <v>97</v>
      </c>
      <c r="AD30" t="s" s="4">
        <v>76</v>
      </c>
      <c r="AE30" t="s" s="4">
        <v>98</v>
      </c>
    </row>
    <row r="31" ht="45.0" customHeight="true">
      <c r="A31" t="s" s="4">
        <v>249</v>
      </c>
      <c r="B31" t="s" s="4">
        <v>74</v>
      </c>
      <c r="C31" t="s" s="4">
        <v>75</v>
      </c>
      <c r="D31" t="s" s="4">
        <v>76</v>
      </c>
      <c r="E31" t="s" s="4">
        <v>250</v>
      </c>
      <c r="F31" t="s" s="4">
        <v>250</v>
      </c>
      <c r="G31" t="s" s="4">
        <v>251</v>
      </c>
      <c r="H31" t="s" s="4">
        <v>252</v>
      </c>
      <c r="I31" t="s" s="4">
        <v>253</v>
      </c>
      <c r="J31" t="s" s="4">
        <v>254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87</v>
      </c>
      <c r="T31" t="s" s="4">
        <v>6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255</v>
      </c>
      <c r="AB31" t="s" s="4">
        <v>96</v>
      </c>
      <c r="AC31" t="s" s="4">
        <v>97</v>
      </c>
      <c r="AD31" t="s" s="4">
        <v>76</v>
      </c>
      <c r="AE31" t="s" s="4">
        <v>98</v>
      </c>
    </row>
    <row r="32" ht="45.0" customHeight="true">
      <c r="A32" t="s" s="4">
        <v>256</v>
      </c>
      <c r="B32" t="s" s="4">
        <v>74</v>
      </c>
      <c r="C32" t="s" s="4">
        <v>75</v>
      </c>
      <c r="D32" t="s" s="4">
        <v>76</v>
      </c>
      <c r="E32" t="s" s="4">
        <v>257</v>
      </c>
      <c r="F32" t="s" s="4">
        <v>257</v>
      </c>
      <c r="G32" t="s" s="4">
        <v>258</v>
      </c>
      <c r="H32" t="s" s="4">
        <v>259</v>
      </c>
      <c r="I32" t="s" s="4">
        <v>220</v>
      </c>
      <c r="J32" t="s" s="4">
        <v>260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87</v>
      </c>
      <c r="T32" t="s" s="4">
        <v>6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261</v>
      </c>
      <c r="Z32" t="s" s="4">
        <v>94</v>
      </c>
      <c r="AA32" t="s" s="4">
        <v>262</v>
      </c>
      <c r="AB32" t="s" s="4">
        <v>96</v>
      </c>
      <c r="AC32" t="s" s="4">
        <v>97</v>
      </c>
      <c r="AD32" t="s" s="4">
        <v>76</v>
      </c>
      <c r="AE32" t="s" s="4">
        <v>98</v>
      </c>
    </row>
    <row r="33" ht="45.0" customHeight="true">
      <c r="A33" t="s" s="4">
        <v>263</v>
      </c>
      <c r="B33" t="s" s="4">
        <v>74</v>
      </c>
      <c r="C33" t="s" s="4">
        <v>75</v>
      </c>
      <c r="D33" t="s" s="4">
        <v>76</v>
      </c>
      <c r="E33" t="s" s="4">
        <v>264</v>
      </c>
      <c r="F33" t="s" s="4">
        <v>264</v>
      </c>
      <c r="G33" t="s" s="4">
        <v>265</v>
      </c>
      <c r="H33" t="s" s="4">
        <v>118</v>
      </c>
      <c r="I33" t="s" s="4">
        <v>208</v>
      </c>
      <c r="J33" t="s" s="4">
        <v>81</v>
      </c>
      <c r="K33" t="s" s="4">
        <v>82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87</v>
      </c>
      <c r="T33" t="s" s="4">
        <v>6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104</v>
      </c>
      <c r="Z33" t="s" s="4">
        <v>94</v>
      </c>
      <c r="AA33" t="s" s="4">
        <v>266</v>
      </c>
      <c r="AB33" t="s" s="4">
        <v>96</v>
      </c>
      <c r="AC33" t="s" s="4">
        <v>97</v>
      </c>
      <c r="AD33" t="s" s="4">
        <v>76</v>
      </c>
      <c r="AE33" t="s" s="4">
        <v>98</v>
      </c>
    </row>
    <row r="34" ht="45.0" customHeight="true">
      <c r="A34" t="s" s="4">
        <v>267</v>
      </c>
      <c r="B34" t="s" s="4">
        <v>74</v>
      </c>
      <c r="C34" t="s" s="4">
        <v>75</v>
      </c>
      <c r="D34" t="s" s="4">
        <v>76</v>
      </c>
      <c r="E34" t="s" s="4">
        <v>268</v>
      </c>
      <c r="F34" t="s" s="4">
        <v>268</v>
      </c>
      <c r="G34" t="s" s="4">
        <v>269</v>
      </c>
      <c r="H34" t="s" s="4">
        <v>270</v>
      </c>
      <c r="I34" t="s" s="4">
        <v>271</v>
      </c>
      <c r="J34" t="s" s="4">
        <v>272</v>
      </c>
      <c r="K34" t="s" s="4">
        <v>82</v>
      </c>
      <c r="L34" t="s" s="4">
        <v>83</v>
      </c>
      <c r="M34" t="s" s="4">
        <v>112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87</v>
      </c>
      <c r="T34" t="s" s="4">
        <v>6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273</v>
      </c>
      <c r="AB34" t="s" s="4">
        <v>96</v>
      </c>
      <c r="AC34" t="s" s="4">
        <v>97</v>
      </c>
      <c r="AD34" t="s" s="4">
        <v>76</v>
      </c>
      <c r="AE34" t="s" s="4">
        <v>98</v>
      </c>
    </row>
    <row r="35" ht="45.0" customHeight="true">
      <c r="A35" t="s" s="4">
        <v>274</v>
      </c>
      <c r="B35" t="s" s="4">
        <v>74</v>
      </c>
      <c r="C35" t="s" s="4">
        <v>75</v>
      </c>
      <c r="D35" t="s" s="4">
        <v>76</v>
      </c>
      <c r="E35" t="s" s="4">
        <v>275</v>
      </c>
      <c r="F35" t="s" s="4">
        <v>275</v>
      </c>
      <c r="G35" t="s" s="4">
        <v>276</v>
      </c>
      <c r="H35" t="s" s="4">
        <v>277</v>
      </c>
      <c r="I35" t="s" s="4">
        <v>278</v>
      </c>
      <c r="J35" t="s" s="4">
        <v>279</v>
      </c>
      <c r="K35" t="s" s="4">
        <v>82</v>
      </c>
      <c r="L35" t="s" s="4">
        <v>83</v>
      </c>
      <c r="M35" t="s" s="4">
        <v>112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87</v>
      </c>
      <c r="T35" t="s" s="4">
        <v>6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280</v>
      </c>
      <c r="Z35" t="s" s="4">
        <v>94</v>
      </c>
      <c r="AA35" t="s" s="4">
        <v>98</v>
      </c>
      <c r="AB35" t="s" s="4">
        <v>96</v>
      </c>
      <c r="AC35" t="s" s="4">
        <v>97</v>
      </c>
      <c r="AD35" t="s" s="4">
        <v>76</v>
      </c>
      <c r="AE35" t="s" s="4">
        <v>98</v>
      </c>
    </row>
    <row r="36" ht="45.0" customHeight="true">
      <c r="A36" t="s" s="4">
        <v>281</v>
      </c>
      <c r="B36" t="s" s="4">
        <v>74</v>
      </c>
      <c r="C36" t="s" s="4">
        <v>75</v>
      </c>
      <c r="D36" t="s" s="4">
        <v>76</v>
      </c>
      <c r="E36" t="s" s="4">
        <v>282</v>
      </c>
      <c r="F36" t="s" s="4">
        <v>282</v>
      </c>
      <c r="G36" t="s" s="4">
        <v>283</v>
      </c>
      <c r="H36" t="s" s="4">
        <v>284</v>
      </c>
      <c r="I36" t="s" s="4">
        <v>271</v>
      </c>
      <c r="J36" t="s" s="4">
        <v>127</v>
      </c>
      <c r="K36" t="s" s="4">
        <v>82</v>
      </c>
      <c r="L36" t="s" s="4">
        <v>128</v>
      </c>
      <c r="M36" t="s" s="4">
        <v>129</v>
      </c>
      <c r="N36" t="s" s="4">
        <v>130</v>
      </c>
      <c r="O36" t="s" s="4">
        <v>6</v>
      </c>
      <c r="P36" t="s" s="4">
        <v>86</v>
      </c>
      <c r="Q36" t="s" s="4">
        <v>87</v>
      </c>
      <c r="R36" t="s" s="4">
        <v>88</v>
      </c>
      <c r="S36" t="s" s="4">
        <v>87</v>
      </c>
      <c r="T36" t="s" s="4">
        <v>6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131</v>
      </c>
      <c r="Z36" t="s" s="4">
        <v>94</v>
      </c>
      <c r="AA36" t="s" s="4">
        <v>285</v>
      </c>
      <c r="AB36" t="s" s="4">
        <v>96</v>
      </c>
      <c r="AC36" t="s" s="4">
        <v>97</v>
      </c>
      <c r="AD36" t="s" s="4">
        <v>76</v>
      </c>
      <c r="AE36" t="s" s="4">
        <v>98</v>
      </c>
    </row>
    <row r="37" ht="45.0" customHeight="true">
      <c r="A37" t="s" s="4">
        <v>286</v>
      </c>
      <c r="B37" t="s" s="4">
        <v>74</v>
      </c>
      <c r="C37" t="s" s="4">
        <v>75</v>
      </c>
      <c r="D37" t="s" s="4">
        <v>76</v>
      </c>
      <c r="E37" t="s" s="4">
        <v>287</v>
      </c>
      <c r="F37" t="s" s="4">
        <v>287</v>
      </c>
      <c r="G37" t="s" s="4">
        <v>288</v>
      </c>
      <c r="H37" t="s" s="4">
        <v>289</v>
      </c>
      <c r="I37" t="s" s="4">
        <v>290</v>
      </c>
      <c r="J37" t="s" s="4">
        <v>111</v>
      </c>
      <c r="K37" t="s" s="4">
        <v>82</v>
      </c>
      <c r="L37" t="s" s="4">
        <v>83</v>
      </c>
      <c r="M37" t="s" s="4">
        <v>112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87</v>
      </c>
      <c r="T37" t="s" s="4">
        <v>6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113</v>
      </c>
      <c r="Z37" t="s" s="4">
        <v>94</v>
      </c>
      <c r="AA37" t="s" s="4">
        <v>291</v>
      </c>
      <c r="AB37" t="s" s="4">
        <v>96</v>
      </c>
      <c r="AC37" t="s" s="4">
        <v>97</v>
      </c>
      <c r="AD37" t="s" s="4">
        <v>76</v>
      </c>
      <c r="AE37" t="s" s="4">
        <v>98</v>
      </c>
    </row>
    <row r="38" ht="45.0" customHeight="true">
      <c r="A38" t="s" s="4">
        <v>292</v>
      </c>
      <c r="B38" t="s" s="4">
        <v>74</v>
      </c>
      <c r="C38" t="s" s="4">
        <v>75</v>
      </c>
      <c r="D38" t="s" s="4">
        <v>76</v>
      </c>
      <c r="E38" t="s" s="4">
        <v>293</v>
      </c>
      <c r="F38" t="s" s="4">
        <v>293</v>
      </c>
      <c r="G38" t="s" s="4">
        <v>294</v>
      </c>
      <c r="H38" t="s" s="4">
        <v>136</v>
      </c>
      <c r="I38" t="s" s="4">
        <v>295</v>
      </c>
      <c r="J38" t="s" s="4">
        <v>111</v>
      </c>
      <c r="K38" t="s" s="4">
        <v>82</v>
      </c>
      <c r="L38" t="s" s="4">
        <v>83</v>
      </c>
      <c r="M38" t="s" s="4">
        <v>112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88</v>
      </c>
      <c r="S38" t="s" s="4">
        <v>87</v>
      </c>
      <c r="T38" t="s" s="4">
        <v>6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113</v>
      </c>
      <c r="Z38" t="s" s="4">
        <v>94</v>
      </c>
      <c r="AA38" t="s" s="4">
        <v>296</v>
      </c>
      <c r="AB38" t="s" s="4">
        <v>96</v>
      </c>
      <c r="AC38" t="s" s="4">
        <v>97</v>
      </c>
      <c r="AD38" t="s" s="4">
        <v>76</v>
      </c>
      <c r="AE38" t="s" s="4">
        <v>98</v>
      </c>
    </row>
    <row r="39" ht="45.0" customHeight="true">
      <c r="A39" t="s" s="4">
        <v>297</v>
      </c>
      <c r="B39" t="s" s="4">
        <v>74</v>
      </c>
      <c r="C39" t="s" s="4">
        <v>75</v>
      </c>
      <c r="D39" t="s" s="4">
        <v>76</v>
      </c>
      <c r="E39" t="s" s="4">
        <v>298</v>
      </c>
      <c r="F39" t="s" s="4">
        <v>298</v>
      </c>
      <c r="G39" t="s" s="4">
        <v>299</v>
      </c>
      <c r="H39" t="s" s="4">
        <v>118</v>
      </c>
      <c r="I39" t="s" s="4">
        <v>208</v>
      </c>
      <c r="J39" t="s" s="4">
        <v>298</v>
      </c>
      <c r="K39" t="s" s="4">
        <v>82</v>
      </c>
      <c r="L39" t="s" s="4">
        <v>83</v>
      </c>
      <c r="M39" t="s" s="4">
        <v>112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87</v>
      </c>
      <c r="T39" t="s" s="4">
        <v>6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113</v>
      </c>
      <c r="Z39" t="s" s="4">
        <v>94</v>
      </c>
      <c r="AA39" t="s" s="4">
        <v>98</v>
      </c>
      <c r="AB39" t="s" s="4">
        <v>96</v>
      </c>
      <c r="AC39" t="s" s="4">
        <v>97</v>
      </c>
      <c r="AD39" t="s" s="4">
        <v>76</v>
      </c>
      <c r="AE39" t="s" s="4">
        <v>98</v>
      </c>
    </row>
    <row r="40" ht="45.0" customHeight="true">
      <c r="A40" t="s" s="4">
        <v>300</v>
      </c>
      <c r="B40" t="s" s="4">
        <v>74</v>
      </c>
      <c r="C40" t="s" s="4">
        <v>75</v>
      </c>
      <c r="D40" t="s" s="4">
        <v>76</v>
      </c>
      <c r="E40" t="s" s="4">
        <v>301</v>
      </c>
      <c r="F40" t="s" s="4">
        <v>301</v>
      </c>
      <c r="G40" t="s" s="4">
        <v>302</v>
      </c>
      <c r="H40" t="s" s="4">
        <v>303</v>
      </c>
      <c r="I40" t="s" s="4">
        <v>259</v>
      </c>
      <c r="J40" t="s" s="4">
        <v>111</v>
      </c>
      <c r="K40" t="s" s="4">
        <v>139</v>
      </c>
      <c r="L40" t="s" s="4">
        <v>83</v>
      </c>
      <c r="M40" t="s" s="4">
        <v>112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87</v>
      </c>
      <c r="T40" t="s" s="4">
        <v>6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140</v>
      </c>
      <c r="Z40" t="s" s="4">
        <v>94</v>
      </c>
      <c r="AA40" t="s" s="4">
        <v>141</v>
      </c>
      <c r="AB40" t="s" s="4">
        <v>96</v>
      </c>
      <c r="AC40" t="s" s="4">
        <v>97</v>
      </c>
      <c r="AD40" t="s" s="4">
        <v>76</v>
      </c>
      <c r="AE40" t="s" s="4">
        <v>98</v>
      </c>
    </row>
    <row r="41" ht="45.0" customHeight="true">
      <c r="A41" t="s" s="4">
        <v>304</v>
      </c>
      <c r="B41" t="s" s="4">
        <v>74</v>
      </c>
      <c r="C41" t="s" s="4">
        <v>75</v>
      </c>
      <c r="D41" t="s" s="4">
        <v>76</v>
      </c>
      <c r="E41" t="s" s="4">
        <v>305</v>
      </c>
      <c r="F41" t="s" s="4">
        <v>305</v>
      </c>
      <c r="G41" t="s" s="4">
        <v>306</v>
      </c>
      <c r="H41" t="s" s="4">
        <v>307</v>
      </c>
      <c r="I41" t="s" s="4">
        <v>308</v>
      </c>
      <c r="J41" t="s" s="4">
        <v>111</v>
      </c>
      <c r="K41" t="s" s="4">
        <v>82</v>
      </c>
      <c r="L41" t="s" s="4">
        <v>83</v>
      </c>
      <c r="M41" t="s" s="4">
        <v>112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87</v>
      </c>
      <c r="T41" t="s" s="4">
        <v>6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140</v>
      </c>
      <c r="Z41" t="s" s="4">
        <v>94</v>
      </c>
      <c r="AA41" t="s" s="4">
        <v>141</v>
      </c>
      <c r="AB41" t="s" s="4">
        <v>96</v>
      </c>
      <c r="AC41" t="s" s="4">
        <v>97</v>
      </c>
      <c r="AD41" t="s" s="4">
        <v>76</v>
      </c>
      <c r="AE41" t="s" s="4">
        <v>98</v>
      </c>
    </row>
    <row r="42" ht="45.0" customHeight="true">
      <c r="A42" t="s" s="4">
        <v>309</v>
      </c>
      <c r="B42" t="s" s="4">
        <v>74</v>
      </c>
      <c r="C42" t="s" s="4">
        <v>75</v>
      </c>
      <c r="D42" t="s" s="4">
        <v>76</v>
      </c>
      <c r="E42" t="s" s="4">
        <v>310</v>
      </c>
      <c r="F42" t="s" s="4">
        <v>310</v>
      </c>
      <c r="G42" t="s" s="4">
        <v>311</v>
      </c>
      <c r="H42" t="s" s="4">
        <v>219</v>
      </c>
      <c r="I42" t="s" s="4">
        <v>312</v>
      </c>
      <c r="J42" t="s" s="4">
        <v>111</v>
      </c>
      <c r="K42" t="s" s="4">
        <v>82</v>
      </c>
      <c r="L42" t="s" s="4">
        <v>83</v>
      </c>
      <c r="M42" t="s" s="4">
        <v>112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87</v>
      </c>
      <c r="T42" t="s" s="4">
        <v>6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140</v>
      </c>
      <c r="Z42" t="s" s="4">
        <v>94</v>
      </c>
      <c r="AA42" t="s" s="4">
        <v>141</v>
      </c>
      <c r="AB42" t="s" s="4">
        <v>96</v>
      </c>
      <c r="AC42" t="s" s="4">
        <v>97</v>
      </c>
      <c r="AD42" t="s" s="4">
        <v>76</v>
      </c>
      <c r="AE42" t="s" s="4">
        <v>98</v>
      </c>
    </row>
    <row r="43" ht="45.0" customHeight="true">
      <c r="A43" t="s" s="4">
        <v>313</v>
      </c>
      <c r="B43" t="s" s="4">
        <v>74</v>
      </c>
      <c r="C43" t="s" s="4">
        <v>75</v>
      </c>
      <c r="D43" t="s" s="4">
        <v>76</v>
      </c>
      <c r="E43" t="s" s="4">
        <v>314</v>
      </c>
      <c r="F43" t="s" s="4">
        <v>314</v>
      </c>
      <c r="G43" t="s" s="4">
        <v>315</v>
      </c>
      <c r="H43" t="s" s="4">
        <v>316</v>
      </c>
      <c r="I43" t="s" s="4">
        <v>317</v>
      </c>
      <c r="J43" t="s" s="4">
        <v>111</v>
      </c>
      <c r="K43" t="s" s="4">
        <v>82</v>
      </c>
      <c r="L43" t="s" s="4">
        <v>83</v>
      </c>
      <c r="M43" t="s" s="4">
        <v>112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87</v>
      </c>
      <c r="T43" t="s" s="4">
        <v>6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140</v>
      </c>
      <c r="Z43" t="s" s="4">
        <v>94</v>
      </c>
      <c r="AA43" t="s" s="4">
        <v>141</v>
      </c>
      <c r="AB43" t="s" s="4">
        <v>96</v>
      </c>
      <c r="AC43" t="s" s="4">
        <v>97</v>
      </c>
      <c r="AD43" t="s" s="4">
        <v>76</v>
      </c>
      <c r="AE43" t="s" s="4">
        <v>98</v>
      </c>
    </row>
    <row r="44" ht="45.0" customHeight="true">
      <c r="A44" t="s" s="4">
        <v>318</v>
      </c>
      <c r="B44" t="s" s="4">
        <v>74</v>
      </c>
      <c r="C44" t="s" s="4">
        <v>75</v>
      </c>
      <c r="D44" t="s" s="4">
        <v>76</v>
      </c>
      <c r="E44" t="s" s="4">
        <v>319</v>
      </c>
      <c r="F44" t="s" s="4">
        <v>319</v>
      </c>
      <c r="G44" t="s" s="4">
        <v>320</v>
      </c>
      <c r="H44" t="s" s="4">
        <v>321</v>
      </c>
      <c r="I44" t="s" s="4">
        <v>174</v>
      </c>
      <c r="J44" t="s" s="4">
        <v>111</v>
      </c>
      <c r="K44" t="s" s="4">
        <v>139</v>
      </c>
      <c r="L44" t="s" s="4">
        <v>83</v>
      </c>
      <c r="M44" t="s" s="4">
        <v>112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87</v>
      </c>
      <c r="T44" t="s" s="4">
        <v>6</v>
      </c>
      <c r="U44" t="s" s="4">
        <v>89</v>
      </c>
      <c r="V44" t="s" s="4">
        <v>90</v>
      </c>
      <c r="W44" t="s" s="4">
        <v>91</v>
      </c>
      <c r="X44" t="s" s="4">
        <v>322</v>
      </c>
      <c r="Y44" t="s" s="4">
        <v>140</v>
      </c>
      <c r="Z44" t="s" s="4">
        <v>94</v>
      </c>
      <c r="AA44" t="s" s="4">
        <v>141</v>
      </c>
      <c r="AB44" t="s" s="4">
        <v>96</v>
      </c>
      <c r="AC44" t="s" s="4">
        <v>97</v>
      </c>
      <c r="AD44" t="s" s="4">
        <v>76</v>
      </c>
      <c r="AE44" t="s" s="4">
        <v>98</v>
      </c>
    </row>
    <row r="45" ht="45.0" customHeight="true">
      <c r="A45" t="s" s="4">
        <v>323</v>
      </c>
      <c r="B45" t="s" s="4">
        <v>74</v>
      </c>
      <c r="C45" t="s" s="4">
        <v>75</v>
      </c>
      <c r="D45" t="s" s="4">
        <v>76</v>
      </c>
      <c r="E45" t="s" s="4">
        <v>324</v>
      </c>
      <c r="F45" t="s" s="4">
        <v>324</v>
      </c>
      <c r="G45" t="s" s="4">
        <v>325</v>
      </c>
      <c r="H45" t="s" s="4">
        <v>326</v>
      </c>
      <c r="I45" t="s" s="4">
        <v>327</v>
      </c>
      <c r="J45" t="s" s="4">
        <v>328</v>
      </c>
      <c r="K45" t="s" s="4">
        <v>82</v>
      </c>
      <c r="L45" t="s" s="4">
        <v>83</v>
      </c>
      <c r="M45" t="s" s="4">
        <v>112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87</v>
      </c>
      <c r="T45" t="s" s="4">
        <v>6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147</v>
      </c>
      <c r="Z45" t="s" s="4">
        <v>94</v>
      </c>
      <c r="AA45" t="s" s="4">
        <v>329</v>
      </c>
      <c r="AB45" t="s" s="4">
        <v>96</v>
      </c>
      <c r="AC45" t="s" s="4">
        <v>97</v>
      </c>
      <c r="AD45" t="s" s="4">
        <v>76</v>
      </c>
      <c r="AE45" t="s" s="4">
        <v>98</v>
      </c>
    </row>
    <row r="46" ht="45.0" customHeight="true">
      <c r="A46" t="s" s="4">
        <v>330</v>
      </c>
      <c r="B46" t="s" s="4">
        <v>74</v>
      </c>
      <c r="C46" t="s" s="4">
        <v>75</v>
      </c>
      <c r="D46" t="s" s="4">
        <v>76</v>
      </c>
      <c r="E46" t="s" s="4">
        <v>331</v>
      </c>
      <c r="F46" t="s" s="4">
        <v>331</v>
      </c>
      <c r="G46" t="s" s="4">
        <v>332</v>
      </c>
      <c r="H46" t="s" s="4">
        <v>333</v>
      </c>
      <c r="I46" t="s" s="4">
        <v>334</v>
      </c>
      <c r="J46" t="s" s="4">
        <v>335</v>
      </c>
      <c r="K46" t="s" s="4">
        <v>82</v>
      </c>
      <c r="L46" t="s" s="4">
        <v>83</v>
      </c>
      <c r="M46" t="s" s="4">
        <v>112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87</v>
      </c>
      <c r="T46" t="s" s="4">
        <v>6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147</v>
      </c>
      <c r="Z46" t="s" s="4">
        <v>94</v>
      </c>
      <c r="AA46" t="s" s="4">
        <v>336</v>
      </c>
      <c r="AB46" t="s" s="4">
        <v>96</v>
      </c>
      <c r="AC46" t="s" s="4">
        <v>97</v>
      </c>
      <c r="AD46" t="s" s="4">
        <v>76</v>
      </c>
      <c r="AE46" t="s" s="4">
        <v>98</v>
      </c>
    </row>
    <row r="47" ht="45.0" customHeight="true">
      <c r="A47" t="s" s="4">
        <v>337</v>
      </c>
      <c r="B47" t="s" s="4">
        <v>74</v>
      </c>
      <c r="C47" t="s" s="4">
        <v>75</v>
      </c>
      <c r="D47" t="s" s="4">
        <v>76</v>
      </c>
      <c r="E47" t="s" s="4">
        <v>338</v>
      </c>
      <c r="F47" t="s" s="4">
        <v>338</v>
      </c>
      <c r="G47" t="s" s="4">
        <v>339</v>
      </c>
      <c r="H47" t="s" s="4">
        <v>226</v>
      </c>
      <c r="I47" t="s" s="4">
        <v>340</v>
      </c>
      <c r="J47" t="s" s="4">
        <v>341</v>
      </c>
      <c r="K47" t="s" s="4">
        <v>82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87</v>
      </c>
      <c r="T47" t="s" s="4">
        <v>6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342</v>
      </c>
      <c r="AB47" t="s" s="4">
        <v>96</v>
      </c>
      <c r="AC47" t="s" s="4">
        <v>97</v>
      </c>
      <c r="AD47" t="s" s="4">
        <v>76</v>
      </c>
      <c r="AE47" t="s" s="4">
        <v>98</v>
      </c>
    </row>
    <row r="48" ht="45.0" customHeight="true">
      <c r="A48" t="s" s="4">
        <v>343</v>
      </c>
      <c r="B48" t="s" s="4">
        <v>74</v>
      </c>
      <c r="C48" t="s" s="4">
        <v>75</v>
      </c>
      <c r="D48" t="s" s="4">
        <v>76</v>
      </c>
      <c r="E48" t="s" s="4">
        <v>344</v>
      </c>
      <c r="F48" t="s" s="4">
        <v>344</v>
      </c>
      <c r="G48" t="s" s="4">
        <v>345</v>
      </c>
      <c r="H48" t="s" s="4">
        <v>346</v>
      </c>
      <c r="I48" t="s" s="4">
        <v>347</v>
      </c>
      <c r="J48" t="s" s="4">
        <v>81</v>
      </c>
      <c r="K48" t="s" s="4">
        <v>82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87</v>
      </c>
      <c r="T48" t="s" s="4">
        <v>6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104</v>
      </c>
      <c r="Z48" t="s" s="4">
        <v>94</v>
      </c>
      <c r="AA48" t="s" s="4">
        <v>348</v>
      </c>
      <c r="AB48" t="s" s="4">
        <v>96</v>
      </c>
      <c r="AC48" t="s" s="4">
        <v>97</v>
      </c>
      <c r="AD48" t="s" s="4">
        <v>76</v>
      </c>
      <c r="AE48" t="s" s="4">
        <v>98</v>
      </c>
    </row>
    <row r="49" ht="45.0" customHeight="true">
      <c r="A49" t="s" s="4">
        <v>349</v>
      </c>
      <c r="B49" t="s" s="4">
        <v>74</v>
      </c>
      <c r="C49" t="s" s="4">
        <v>75</v>
      </c>
      <c r="D49" t="s" s="4">
        <v>76</v>
      </c>
      <c r="E49" t="s" s="4">
        <v>350</v>
      </c>
      <c r="F49" t="s" s="4">
        <v>350</v>
      </c>
      <c r="G49" t="s" s="4">
        <v>351</v>
      </c>
      <c r="H49" t="s" s="4">
        <v>352</v>
      </c>
      <c r="I49" t="s" s="4">
        <v>220</v>
      </c>
      <c r="J49" t="s" s="4">
        <v>127</v>
      </c>
      <c r="K49" t="s" s="4">
        <v>82</v>
      </c>
      <c r="L49" t="s" s="4">
        <v>128</v>
      </c>
      <c r="M49" t="s" s="4">
        <v>129</v>
      </c>
      <c r="N49" t="s" s="4">
        <v>130</v>
      </c>
      <c r="O49" t="s" s="4">
        <v>6</v>
      </c>
      <c r="P49" t="s" s="4">
        <v>86</v>
      </c>
      <c r="Q49" t="s" s="4">
        <v>87</v>
      </c>
      <c r="R49" t="s" s="4">
        <v>88</v>
      </c>
      <c r="S49" t="s" s="4">
        <v>87</v>
      </c>
      <c r="T49" t="s" s="4">
        <v>6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131</v>
      </c>
      <c r="Z49" t="s" s="4">
        <v>94</v>
      </c>
      <c r="AA49" t="s" s="4">
        <v>353</v>
      </c>
      <c r="AB49" t="s" s="4">
        <v>96</v>
      </c>
      <c r="AC49" t="s" s="4">
        <v>97</v>
      </c>
      <c r="AD49" t="s" s="4">
        <v>76</v>
      </c>
      <c r="AE49" t="s" s="4">
        <v>98</v>
      </c>
    </row>
    <row r="50" ht="45.0" customHeight="true">
      <c r="A50" t="s" s="4">
        <v>354</v>
      </c>
      <c r="B50" t="s" s="4">
        <v>74</v>
      </c>
      <c r="C50" t="s" s="4">
        <v>75</v>
      </c>
      <c r="D50" t="s" s="4">
        <v>76</v>
      </c>
      <c r="E50" t="s" s="4">
        <v>355</v>
      </c>
      <c r="F50" t="s" s="4">
        <v>355</v>
      </c>
      <c r="G50" t="s" s="4">
        <v>356</v>
      </c>
      <c r="H50" t="s" s="4">
        <v>357</v>
      </c>
      <c r="I50" t="s" s="4">
        <v>137</v>
      </c>
      <c r="J50" t="s" s="4">
        <v>358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87</v>
      </c>
      <c r="T50" t="s" s="4">
        <v>6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154</v>
      </c>
      <c r="Z50" t="s" s="4">
        <v>94</v>
      </c>
      <c r="AA50" t="s" s="4">
        <v>155</v>
      </c>
      <c r="AB50" t="s" s="4">
        <v>96</v>
      </c>
      <c r="AC50" t="s" s="4">
        <v>97</v>
      </c>
      <c r="AD50" t="s" s="4">
        <v>76</v>
      </c>
      <c r="AE50" t="s" s="4">
        <v>98</v>
      </c>
    </row>
    <row r="51" ht="45.0" customHeight="true">
      <c r="A51" t="s" s="4">
        <v>359</v>
      </c>
      <c r="B51" t="s" s="4">
        <v>74</v>
      </c>
      <c r="C51" t="s" s="4">
        <v>75</v>
      </c>
      <c r="D51" t="s" s="4">
        <v>76</v>
      </c>
      <c r="E51" t="s" s="4">
        <v>360</v>
      </c>
      <c r="F51" t="s" s="4">
        <v>360</v>
      </c>
      <c r="G51" t="s" s="4">
        <v>361</v>
      </c>
      <c r="H51" t="s" s="4">
        <v>362</v>
      </c>
      <c r="I51" t="s" s="4">
        <v>363</v>
      </c>
      <c r="J51" t="s" s="4">
        <v>111</v>
      </c>
      <c r="K51" t="s" s="4">
        <v>82</v>
      </c>
      <c r="L51" t="s" s="4">
        <v>83</v>
      </c>
      <c r="M51" t="s" s="4">
        <v>112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87</v>
      </c>
      <c r="T51" t="s" s="4">
        <v>6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154</v>
      </c>
      <c r="Z51" t="s" s="4">
        <v>94</v>
      </c>
      <c r="AA51" t="s" s="4">
        <v>155</v>
      </c>
      <c r="AB51" t="s" s="4">
        <v>96</v>
      </c>
      <c r="AC51" t="s" s="4">
        <v>97</v>
      </c>
      <c r="AD51" t="s" s="4">
        <v>76</v>
      </c>
      <c r="AE51" t="s" s="4">
        <v>98</v>
      </c>
    </row>
    <row r="52" ht="45.0" customHeight="true">
      <c r="A52" t="s" s="4">
        <v>364</v>
      </c>
      <c r="B52" t="s" s="4">
        <v>74</v>
      </c>
      <c r="C52" t="s" s="4">
        <v>75</v>
      </c>
      <c r="D52" t="s" s="4">
        <v>76</v>
      </c>
      <c r="E52" t="s" s="4">
        <v>365</v>
      </c>
      <c r="F52" t="s" s="4">
        <v>365</v>
      </c>
      <c r="G52" t="s" s="4">
        <v>366</v>
      </c>
      <c r="H52" t="s" s="4">
        <v>367</v>
      </c>
      <c r="I52" t="s" s="4">
        <v>368</v>
      </c>
      <c r="J52" t="s" s="4">
        <v>369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88</v>
      </c>
      <c r="S52" t="s" s="4">
        <v>87</v>
      </c>
      <c r="T52" t="s" s="4">
        <v>6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154</v>
      </c>
      <c r="Z52" t="s" s="4">
        <v>94</v>
      </c>
      <c r="AA52" t="s" s="4">
        <v>370</v>
      </c>
      <c r="AB52" t="s" s="4">
        <v>96</v>
      </c>
      <c r="AC52" t="s" s="4">
        <v>97</v>
      </c>
      <c r="AD52" t="s" s="4">
        <v>76</v>
      </c>
      <c r="AE52" t="s" s="4">
        <v>98</v>
      </c>
    </row>
    <row r="53" ht="45.0" customHeight="true">
      <c r="A53" t="s" s="4">
        <v>371</v>
      </c>
      <c r="B53" t="s" s="4">
        <v>74</v>
      </c>
      <c r="C53" t="s" s="4">
        <v>75</v>
      </c>
      <c r="D53" t="s" s="4">
        <v>76</v>
      </c>
      <c r="E53" t="s" s="4">
        <v>372</v>
      </c>
      <c r="F53" t="s" s="4">
        <v>372</v>
      </c>
      <c r="G53" t="s" s="4">
        <v>373</v>
      </c>
      <c r="H53" t="s" s="4">
        <v>374</v>
      </c>
      <c r="I53" t="s" s="4">
        <v>375</v>
      </c>
      <c r="J53" t="s" s="4">
        <v>161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87</v>
      </c>
      <c r="T53" t="s" s="4">
        <v>6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154</v>
      </c>
      <c r="Z53" t="s" s="4">
        <v>94</v>
      </c>
      <c r="AA53" t="s" s="4">
        <v>162</v>
      </c>
      <c r="AB53" t="s" s="4">
        <v>96</v>
      </c>
      <c r="AC53" t="s" s="4">
        <v>97</v>
      </c>
      <c r="AD53" t="s" s="4">
        <v>76</v>
      </c>
      <c r="AE53" t="s" s="4">
        <v>98</v>
      </c>
    </row>
    <row r="54" ht="45.0" customHeight="true">
      <c r="A54" t="s" s="4">
        <v>376</v>
      </c>
      <c r="B54" t="s" s="4">
        <v>74</v>
      </c>
      <c r="C54" t="s" s="4">
        <v>75</v>
      </c>
      <c r="D54" t="s" s="4">
        <v>76</v>
      </c>
      <c r="E54" t="s" s="4">
        <v>377</v>
      </c>
      <c r="F54" t="s" s="4">
        <v>377</v>
      </c>
      <c r="G54" t="s" s="4">
        <v>378</v>
      </c>
      <c r="H54" t="s" s="4">
        <v>379</v>
      </c>
      <c r="I54" t="s" s="4">
        <v>232</v>
      </c>
      <c r="J54" t="s" s="4">
        <v>380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87</v>
      </c>
      <c r="T54" t="s" s="4">
        <v>6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381</v>
      </c>
      <c r="Z54" t="s" s="4">
        <v>94</v>
      </c>
      <c r="AA54" t="s" s="4">
        <v>162</v>
      </c>
      <c r="AB54" t="s" s="4">
        <v>96</v>
      </c>
      <c r="AC54" t="s" s="4">
        <v>97</v>
      </c>
      <c r="AD54" t="s" s="4">
        <v>76</v>
      </c>
      <c r="AE54" t="s" s="4">
        <v>98</v>
      </c>
    </row>
    <row r="55" ht="45.0" customHeight="true">
      <c r="A55" t="s" s="4">
        <v>382</v>
      </c>
      <c r="B55" t="s" s="4">
        <v>74</v>
      </c>
      <c r="C55" t="s" s="4">
        <v>75</v>
      </c>
      <c r="D55" t="s" s="4">
        <v>76</v>
      </c>
      <c r="E55" t="s" s="4">
        <v>383</v>
      </c>
      <c r="F55" t="s" s="4">
        <v>383</v>
      </c>
      <c r="G55" t="s" s="4">
        <v>384</v>
      </c>
      <c r="H55" t="s" s="4">
        <v>385</v>
      </c>
      <c r="I55" t="s" s="4">
        <v>385</v>
      </c>
      <c r="J55" t="s" s="4">
        <v>161</v>
      </c>
      <c r="K55" t="s" s="4">
        <v>82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87</v>
      </c>
      <c r="T55" t="s" s="4">
        <v>6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154</v>
      </c>
      <c r="Z55" t="s" s="4">
        <v>94</v>
      </c>
      <c r="AA55" t="s" s="4">
        <v>162</v>
      </c>
      <c r="AB55" t="s" s="4">
        <v>96</v>
      </c>
      <c r="AC55" t="s" s="4">
        <v>97</v>
      </c>
      <c r="AD55" t="s" s="4">
        <v>76</v>
      </c>
      <c r="AE55" t="s" s="4">
        <v>98</v>
      </c>
    </row>
    <row r="56" ht="45.0" customHeight="true">
      <c r="A56" t="s" s="4">
        <v>386</v>
      </c>
      <c r="B56" t="s" s="4">
        <v>74</v>
      </c>
      <c r="C56" t="s" s="4">
        <v>75</v>
      </c>
      <c r="D56" t="s" s="4">
        <v>76</v>
      </c>
      <c r="E56" t="s" s="4">
        <v>387</v>
      </c>
      <c r="F56" t="s" s="4">
        <v>387</v>
      </c>
      <c r="G56" t="s" s="4">
        <v>388</v>
      </c>
      <c r="H56" t="s" s="4">
        <v>389</v>
      </c>
      <c r="I56" t="s" s="4">
        <v>390</v>
      </c>
      <c r="J56" t="s" s="4">
        <v>161</v>
      </c>
      <c r="K56" t="s" s="4">
        <v>82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87</v>
      </c>
      <c r="T56" t="s" s="4">
        <v>6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154</v>
      </c>
      <c r="Z56" t="s" s="4">
        <v>94</v>
      </c>
      <c r="AA56" t="s" s="4">
        <v>162</v>
      </c>
      <c r="AB56" t="s" s="4">
        <v>96</v>
      </c>
      <c r="AC56" t="s" s="4">
        <v>97</v>
      </c>
      <c r="AD56" t="s" s="4">
        <v>76</v>
      </c>
      <c r="AE56" t="s" s="4">
        <v>98</v>
      </c>
    </row>
    <row r="57" ht="45.0" customHeight="true">
      <c r="A57" t="s" s="4">
        <v>391</v>
      </c>
      <c r="B57" t="s" s="4">
        <v>74</v>
      </c>
      <c r="C57" t="s" s="4">
        <v>75</v>
      </c>
      <c r="D57" t="s" s="4">
        <v>76</v>
      </c>
      <c r="E57" t="s" s="4">
        <v>392</v>
      </c>
      <c r="F57" t="s" s="4">
        <v>392</v>
      </c>
      <c r="G57" t="s" s="4">
        <v>393</v>
      </c>
      <c r="H57" t="s" s="4">
        <v>394</v>
      </c>
      <c r="I57" t="s" s="4">
        <v>395</v>
      </c>
      <c r="J57" t="s" s="4">
        <v>396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87</v>
      </c>
      <c r="T57" t="s" s="4">
        <v>6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381</v>
      </c>
      <c r="Z57" t="s" s="4">
        <v>94</v>
      </c>
      <c r="AA57" t="s" s="4">
        <v>162</v>
      </c>
      <c r="AB57" t="s" s="4">
        <v>96</v>
      </c>
      <c r="AC57" t="s" s="4">
        <v>97</v>
      </c>
      <c r="AD57" t="s" s="4">
        <v>76</v>
      </c>
      <c r="AE57" t="s" s="4">
        <v>98</v>
      </c>
    </row>
    <row r="58" ht="45.0" customHeight="true">
      <c r="A58" t="s" s="4">
        <v>397</v>
      </c>
      <c r="B58" t="s" s="4">
        <v>74</v>
      </c>
      <c r="C58" t="s" s="4">
        <v>75</v>
      </c>
      <c r="D58" t="s" s="4">
        <v>76</v>
      </c>
      <c r="E58" t="s" s="4">
        <v>398</v>
      </c>
      <c r="F58" t="s" s="4">
        <v>398</v>
      </c>
      <c r="G58" t="s" s="4">
        <v>399</v>
      </c>
      <c r="H58" t="s" s="4">
        <v>400</v>
      </c>
      <c r="I58" t="s" s="4">
        <v>401</v>
      </c>
      <c r="J58" t="s" s="4">
        <v>402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87</v>
      </c>
      <c r="T58" t="s" s="4">
        <v>6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147</v>
      </c>
      <c r="Z58" t="s" s="4">
        <v>94</v>
      </c>
      <c r="AA58" t="s" s="4">
        <v>98</v>
      </c>
      <c r="AB58" t="s" s="4">
        <v>96</v>
      </c>
      <c r="AC58" t="s" s="4">
        <v>97</v>
      </c>
      <c r="AD58" t="s" s="4">
        <v>76</v>
      </c>
      <c r="AE58" t="s" s="4">
        <v>98</v>
      </c>
    </row>
    <row r="59" ht="45.0" customHeight="true">
      <c r="A59" t="s" s="4">
        <v>403</v>
      </c>
      <c r="B59" t="s" s="4">
        <v>74</v>
      </c>
      <c r="C59" t="s" s="4">
        <v>75</v>
      </c>
      <c r="D59" t="s" s="4">
        <v>76</v>
      </c>
      <c r="E59" t="s" s="4">
        <v>404</v>
      </c>
      <c r="F59" t="s" s="4">
        <v>404</v>
      </c>
      <c r="G59" t="s" s="4">
        <v>405</v>
      </c>
      <c r="H59" t="s" s="4">
        <v>79</v>
      </c>
      <c r="I59" t="s" s="4">
        <v>208</v>
      </c>
      <c r="J59" t="s" s="4">
        <v>406</v>
      </c>
      <c r="K59" t="s" s="4">
        <v>82</v>
      </c>
      <c r="L59" t="s" s="4">
        <v>83</v>
      </c>
      <c r="M59" t="s" s="4">
        <v>112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87</v>
      </c>
      <c r="T59" t="s" s="4">
        <v>6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147</v>
      </c>
      <c r="Z59" t="s" s="4">
        <v>94</v>
      </c>
      <c r="AA59" t="s" s="4">
        <v>407</v>
      </c>
      <c r="AB59" t="s" s="4">
        <v>96</v>
      </c>
      <c r="AC59" t="s" s="4">
        <v>97</v>
      </c>
      <c r="AD59" t="s" s="4">
        <v>76</v>
      </c>
      <c r="AE59" t="s" s="4">
        <v>98</v>
      </c>
    </row>
    <row r="60" ht="45.0" customHeight="true">
      <c r="A60" t="s" s="4">
        <v>408</v>
      </c>
      <c r="B60" t="s" s="4">
        <v>74</v>
      </c>
      <c r="C60" t="s" s="4">
        <v>75</v>
      </c>
      <c r="D60" t="s" s="4">
        <v>76</v>
      </c>
      <c r="E60" t="s" s="4">
        <v>409</v>
      </c>
      <c r="F60" t="s" s="4">
        <v>409</v>
      </c>
      <c r="G60" t="s" s="4">
        <v>410</v>
      </c>
      <c r="H60" t="s" s="4">
        <v>411</v>
      </c>
      <c r="I60" t="s" s="4">
        <v>412</v>
      </c>
      <c r="J60" t="s" s="4">
        <v>111</v>
      </c>
      <c r="K60" t="s" s="4">
        <v>82</v>
      </c>
      <c r="L60" t="s" s="4">
        <v>83</v>
      </c>
      <c r="M60" t="s" s="4">
        <v>112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88</v>
      </c>
      <c r="S60" t="s" s="4">
        <v>87</v>
      </c>
      <c r="T60" t="s" s="4">
        <v>6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147</v>
      </c>
      <c r="Z60" t="s" s="4">
        <v>94</v>
      </c>
      <c r="AA60" t="s" s="4">
        <v>413</v>
      </c>
      <c r="AB60" t="s" s="4">
        <v>96</v>
      </c>
      <c r="AC60" t="s" s="4">
        <v>97</v>
      </c>
      <c r="AD60" t="s" s="4">
        <v>76</v>
      </c>
      <c r="AE60" t="s" s="4">
        <v>98</v>
      </c>
    </row>
    <row r="61" ht="45.0" customHeight="true">
      <c r="A61" t="s" s="4">
        <v>414</v>
      </c>
      <c r="B61" t="s" s="4">
        <v>74</v>
      </c>
      <c r="C61" t="s" s="4">
        <v>75</v>
      </c>
      <c r="D61" t="s" s="4">
        <v>76</v>
      </c>
      <c r="E61" t="s" s="4">
        <v>415</v>
      </c>
      <c r="F61" t="s" s="4">
        <v>415</v>
      </c>
      <c r="G61" t="s" s="4">
        <v>416</v>
      </c>
      <c r="H61" t="s" s="4">
        <v>417</v>
      </c>
      <c r="I61" t="s" s="4">
        <v>418</v>
      </c>
      <c r="J61" t="s" s="4">
        <v>111</v>
      </c>
      <c r="K61" t="s" s="4">
        <v>82</v>
      </c>
      <c r="L61" t="s" s="4">
        <v>83</v>
      </c>
      <c r="M61" t="s" s="4">
        <v>112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87</v>
      </c>
      <c r="T61" t="s" s="4">
        <v>6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280</v>
      </c>
      <c r="Z61" t="s" s="4">
        <v>94</v>
      </c>
      <c r="AA61" t="s" s="4">
        <v>419</v>
      </c>
      <c r="AB61" t="s" s="4">
        <v>96</v>
      </c>
      <c r="AC61" t="s" s="4">
        <v>97</v>
      </c>
      <c r="AD61" t="s" s="4">
        <v>76</v>
      </c>
      <c r="AE61" t="s" s="4">
        <v>98</v>
      </c>
    </row>
    <row r="62" ht="45.0" customHeight="true">
      <c r="A62" t="s" s="4">
        <v>420</v>
      </c>
      <c r="B62" t="s" s="4">
        <v>74</v>
      </c>
      <c r="C62" t="s" s="4">
        <v>75</v>
      </c>
      <c r="D62" t="s" s="4">
        <v>76</v>
      </c>
      <c r="E62" t="s" s="4">
        <v>421</v>
      </c>
      <c r="F62" t="s" s="4">
        <v>421</v>
      </c>
      <c r="G62" t="s" s="4">
        <v>422</v>
      </c>
      <c r="H62" t="s" s="4">
        <v>423</v>
      </c>
      <c r="I62" t="s" s="4">
        <v>424</v>
      </c>
      <c r="J62" t="s" s="4">
        <v>421</v>
      </c>
      <c r="K62" t="s" s="4">
        <v>82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87</v>
      </c>
      <c r="T62" t="s" s="4">
        <v>6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104</v>
      </c>
      <c r="Z62" t="s" s="4">
        <v>94</v>
      </c>
      <c r="AA62" t="s" s="4">
        <v>98</v>
      </c>
      <c r="AB62" t="s" s="4">
        <v>96</v>
      </c>
      <c r="AC62" t="s" s="4">
        <v>97</v>
      </c>
      <c r="AD62" t="s" s="4">
        <v>76</v>
      </c>
      <c r="AE62" t="s" s="4">
        <v>98</v>
      </c>
    </row>
    <row r="63" ht="45.0" customHeight="true">
      <c r="A63" t="s" s="4">
        <v>425</v>
      </c>
      <c r="B63" t="s" s="4">
        <v>74</v>
      </c>
      <c r="C63" t="s" s="4">
        <v>75</v>
      </c>
      <c r="D63" t="s" s="4">
        <v>76</v>
      </c>
      <c r="E63" t="s" s="4">
        <v>426</v>
      </c>
      <c r="F63" t="s" s="4">
        <v>426</v>
      </c>
      <c r="G63" t="s" s="4">
        <v>427</v>
      </c>
      <c r="H63" t="s" s="4">
        <v>428</v>
      </c>
      <c r="I63" t="s" s="4">
        <v>374</v>
      </c>
      <c r="J63" t="s" s="4">
        <v>111</v>
      </c>
      <c r="K63" t="s" s="4">
        <v>82</v>
      </c>
      <c r="L63" t="s" s="4">
        <v>83</v>
      </c>
      <c r="M63" t="s" s="4">
        <v>112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87</v>
      </c>
      <c r="T63" t="s" s="4">
        <v>6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147</v>
      </c>
      <c r="Z63" t="s" s="4">
        <v>94</v>
      </c>
      <c r="AA63" t="s" s="4">
        <v>429</v>
      </c>
      <c r="AB63" t="s" s="4">
        <v>96</v>
      </c>
      <c r="AC63" t="s" s="4">
        <v>97</v>
      </c>
      <c r="AD63" t="s" s="4">
        <v>76</v>
      </c>
      <c r="AE63" t="s" s="4">
        <v>98</v>
      </c>
    </row>
    <row r="64" ht="45.0" customHeight="true">
      <c r="A64" t="s" s="4">
        <v>430</v>
      </c>
      <c r="B64" t="s" s="4">
        <v>74</v>
      </c>
      <c r="C64" t="s" s="4">
        <v>75</v>
      </c>
      <c r="D64" t="s" s="4">
        <v>76</v>
      </c>
      <c r="E64" t="s" s="4">
        <v>431</v>
      </c>
      <c r="F64" t="s" s="4">
        <v>431</v>
      </c>
      <c r="G64" t="s" s="4">
        <v>432</v>
      </c>
      <c r="H64" t="s" s="4">
        <v>433</v>
      </c>
      <c r="I64" t="s" s="4">
        <v>357</v>
      </c>
      <c r="J64" t="s" s="4">
        <v>81</v>
      </c>
      <c r="K64" t="s" s="4">
        <v>82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87</v>
      </c>
      <c r="T64" t="s" s="4">
        <v>6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104</v>
      </c>
      <c r="Z64" t="s" s="4">
        <v>94</v>
      </c>
      <c r="AA64" t="s" s="4">
        <v>98</v>
      </c>
      <c r="AB64" t="s" s="4">
        <v>96</v>
      </c>
      <c r="AC64" t="s" s="4">
        <v>97</v>
      </c>
      <c r="AD64" t="s" s="4">
        <v>76</v>
      </c>
      <c r="AE64" t="s" s="4">
        <v>98</v>
      </c>
    </row>
    <row r="65" ht="45.0" customHeight="true">
      <c r="A65" t="s" s="4">
        <v>434</v>
      </c>
      <c r="B65" t="s" s="4">
        <v>74</v>
      </c>
      <c r="C65" t="s" s="4">
        <v>75</v>
      </c>
      <c r="D65" t="s" s="4">
        <v>76</v>
      </c>
      <c r="E65" t="s" s="4">
        <v>435</v>
      </c>
      <c r="F65" t="s" s="4">
        <v>435</v>
      </c>
      <c r="G65" t="s" s="4">
        <v>436</v>
      </c>
      <c r="H65" t="s" s="4">
        <v>437</v>
      </c>
      <c r="I65" t="s" s="4">
        <v>220</v>
      </c>
      <c r="J65" t="s" s="4">
        <v>81</v>
      </c>
      <c r="K65" t="s" s="4">
        <v>82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87</v>
      </c>
      <c r="T65" t="s" s="4">
        <v>6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104</v>
      </c>
      <c r="Z65" t="s" s="4">
        <v>94</v>
      </c>
      <c r="AA65" t="s" s="4">
        <v>98</v>
      </c>
      <c r="AB65" t="s" s="4">
        <v>96</v>
      </c>
      <c r="AC65" t="s" s="4">
        <v>97</v>
      </c>
      <c r="AD65" t="s" s="4">
        <v>76</v>
      </c>
      <c r="AE65" t="s" s="4">
        <v>98</v>
      </c>
    </row>
    <row r="66" ht="45.0" customHeight="true">
      <c r="A66" t="s" s="4">
        <v>438</v>
      </c>
      <c r="B66" t="s" s="4">
        <v>74</v>
      </c>
      <c r="C66" t="s" s="4">
        <v>75</v>
      </c>
      <c r="D66" t="s" s="4">
        <v>76</v>
      </c>
      <c r="E66" t="s" s="4">
        <v>439</v>
      </c>
      <c r="F66" t="s" s="4">
        <v>439</v>
      </c>
      <c r="G66" t="s" s="4">
        <v>440</v>
      </c>
      <c r="H66" t="s" s="4">
        <v>441</v>
      </c>
      <c r="I66" t="s" s="4">
        <v>208</v>
      </c>
      <c r="J66" t="s" s="4">
        <v>81</v>
      </c>
      <c r="K66" t="s" s="4">
        <v>82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87</v>
      </c>
      <c r="T66" t="s" s="4">
        <v>6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104</v>
      </c>
      <c r="Z66" t="s" s="4">
        <v>94</v>
      </c>
      <c r="AA66" t="s" s="4">
        <v>183</v>
      </c>
      <c r="AB66" t="s" s="4">
        <v>96</v>
      </c>
      <c r="AC66" t="s" s="4">
        <v>97</v>
      </c>
      <c r="AD66" t="s" s="4">
        <v>76</v>
      </c>
      <c r="AE6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448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83</v>
      </c>
    </row>
    <row r="16">
      <c r="A16" t="s">
        <v>456</v>
      </c>
    </row>
    <row r="17">
      <c r="A17" t="s">
        <v>457</v>
      </c>
    </row>
    <row r="18">
      <c r="A18" t="s">
        <v>458</v>
      </c>
    </row>
    <row r="19">
      <c r="A19" t="s">
        <v>459</v>
      </c>
    </row>
    <row r="20">
      <c r="A20" t="s">
        <v>460</v>
      </c>
    </row>
    <row r="21">
      <c r="A21" t="s">
        <v>461</v>
      </c>
    </row>
    <row r="22">
      <c r="A22" t="s">
        <v>462</v>
      </c>
    </row>
    <row r="23">
      <c r="A23" t="s">
        <v>463</v>
      </c>
    </row>
    <row r="24">
      <c r="A24" t="s">
        <v>464</v>
      </c>
    </row>
    <row r="25">
      <c r="A25" t="s">
        <v>465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466</v>
      </c>
    </row>
    <row r="2">
      <c r="A2" t="s">
        <v>461</v>
      </c>
    </row>
    <row r="3">
      <c r="A3" t="s">
        <v>467</v>
      </c>
    </row>
    <row r="4">
      <c r="A4" t="s">
        <v>468</v>
      </c>
    </row>
    <row r="5">
      <c r="A5" t="s">
        <v>86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443</v>
      </c>
    </row>
    <row r="24">
      <c r="A24" t="s">
        <v>455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  <row r="33">
      <c r="A33" t="s">
        <v>494</v>
      </c>
    </row>
    <row r="34">
      <c r="A34" t="s">
        <v>495</v>
      </c>
    </row>
    <row r="35">
      <c r="A35" t="s">
        <v>496</v>
      </c>
    </row>
    <row r="36">
      <c r="A36" t="s">
        <v>497</v>
      </c>
    </row>
    <row r="37">
      <c r="A37" t="s">
        <v>498</v>
      </c>
    </row>
    <row r="38">
      <c r="A38" t="s">
        <v>499</v>
      </c>
    </row>
    <row r="39">
      <c r="A39" t="s">
        <v>500</v>
      </c>
    </row>
    <row r="40">
      <c r="A40" t="s">
        <v>501</v>
      </c>
    </row>
    <row r="41">
      <c r="A41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  <row r="3">
      <c r="A3" t="s">
        <v>505</v>
      </c>
    </row>
    <row r="4">
      <c r="A4" t="s">
        <v>506</v>
      </c>
    </row>
    <row r="5">
      <c r="A5" t="s">
        <v>507</v>
      </c>
    </row>
    <row r="6">
      <c r="A6" t="s">
        <v>508</v>
      </c>
    </row>
    <row r="7">
      <c r="A7" t="s">
        <v>509</v>
      </c>
    </row>
    <row r="8">
      <c r="A8" t="s">
        <v>510</v>
      </c>
    </row>
    <row r="9">
      <c r="A9" t="s">
        <v>511</v>
      </c>
    </row>
    <row r="10">
      <c r="A10" t="s">
        <v>512</v>
      </c>
    </row>
    <row r="11">
      <c r="A11" t="s">
        <v>513</v>
      </c>
    </row>
    <row r="12">
      <c r="A12" t="s">
        <v>514</v>
      </c>
    </row>
    <row r="13">
      <c r="A13" t="s">
        <v>515</v>
      </c>
    </row>
    <row r="14">
      <c r="A14" t="s">
        <v>516</v>
      </c>
    </row>
    <row r="15">
      <c r="A15" t="s">
        <v>517</v>
      </c>
    </row>
    <row r="16">
      <c r="A16" t="s">
        <v>518</v>
      </c>
    </row>
    <row r="17">
      <c r="A17" t="s">
        <v>519</v>
      </c>
    </row>
    <row r="18">
      <c r="A18" t="s">
        <v>520</v>
      </c>
    </row>
    <row r="19">
      <c r="A19" t="s">
        <v>91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526</v>
      </c>
    </row>
    <row r="26">
      <c r="A26" t="s">
        <v>527</v>
      </c>
    </row>
    <row r="27">
      <c r="A27" t="s">
        <v>528</v>
      </c>
    </row>
    <row r="28">
      <c r="A28" t="s">
        <v>529</v>
      </c>
    </row>
    <row r="29">
      <c r="A29" t="s">
        <v>530</v>
      </c>
    </row>
    <row r="30">
      <c r="A30" t="s">
        <v>531</v>
      </c>
    </row>
    <row r="31">
      <c r="A31" t="s">
        <v>532</v>
      </c>
    </row>
    <row r="32">
      <c r="A32" t="s">
        <v>533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2018-04-23T16:20:11Z</dcterms:created>
  <dc:creator>Apache POI</dc:creator>
</cp:coreProperties>
</file>