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<sst xmlns="http://schemas.openxmlformats.org/spreadsheetml/2006/main" count="632" uniqueCount="244">
  <si>
    <t>48946</t>
  </si>
  <si>
    <t>TÍTULO</t>
  </si>
  <si>
    <t>NOMBRE CORTO</t>
  </si>
  <si>
    <t>DESCRIPCIÓN</t>
  </si>
  <si>
    <t>Normatividad aplicable</t>
  </si>
  <si>
    <t>LTAIPT2018_A63F01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</si>
  <si>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</si>
  <si>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</si>
  <si>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</si>
  <si>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</si>
  <si>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</si>
  <si>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</si>
  <si>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</si>
  <si>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</si>
  <si>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</si>
  <si>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</si>
  <si>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</si>
  <si>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</si>
  <si>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</si>
  <si>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</si>
  <si>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</si>
  <si>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</si>
  <si>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</si>
  <si>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</si>
  <si>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</si>
  <si>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</si>
  <si>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</si>
  <si>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</si>
  <si>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</si>
  <si>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</si>
  <si>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</si>
  <si>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</si>
  <si>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</si>
  <si>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</si>
  <si>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</si>
  <si>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</si>
  <si>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</si>
  <si>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</si>
  <si>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wWBoeY4+6Bg=</t>
  </si>
  <si>
    <t>2018</t>
  </si>
  <si>
    <t>02/01/2018</t>
  </si>
  <si>
    <t>31/03/2018</t>
  </si>
  <si>
    <t>Constitución Política de los Estados Unidos Mexicanos</t>
  </si>
  <si>
    <t>Constituciòn Polìtica de los Estados Unidos Mexicanos</t>
  </si>
  <si>
    <t>05/02/2017</t>
  </si>
  <si>
    <t>15/09/2017</t>
  </si>
  <si>
    <t>http://apizaco.gob.mx/archivos/transparencia/abril2018/Juridico/ConstitucionPoliticadeMexico.pdf</t>
  </si>
  <si>
    <t>Direcciòn Jurìdica</t>
  </si>
  <si>
    <t>19/04/2018</t>
  </si>
  <si>
    <t/>
  </si>
  <si>
    <t>9vx5QKwzIg4=</t>
  </si>
  <si>
    <t>Tratado internacional</t>
  </si>
  <si>
    <t>Pacto Internacional de Derechos Civiles y Políticos</t>
  </si>
  <si>
    <t>12/05/1981</t>
  </si>
  <si>
    <t>http://apizaco.gob.mx/archivos/transparencia/abril2018/Juridico/PactoInternacionaldeDerechosCivilesyPoliticos.pdf</t>
  </si>
  <si>
    <t>kqVv38dvCes=</t>
  </si>
  <si>
    <t>Convención Americana de Derechos Humanos</t>
  </si>
  <si>
    <t>07/05/1981</t>
  </si>
  <si>
    <t>http://apizaco.gob.mx/archivos/transparencia/abril2018/Juridico/Convenci%C3%B3nAmericanasobreDerechosHumanos.pdf</t>
  </si>
  <si>
    <t>QTuuz4NDMjg=</t>
  </si>
  <si>
    <t>Pacto Internacional de Derechos Económicos, Sociales y Culturales</t>
  </si>
  <si>
    <t>http://apizaco.gob.mx/archivos/transparencia/abril2018/juridico/PactoInternacionaldeDerechosCivilesyPoliticos.pdf</t>
  </si>
  <si>
    <t>do04E6zmhqw=</t>
  </si>
  <si>
    <t>Constitución Política de la entidad federativa</t>
  </si>
  <si>
    <t>Constituciòn Polìtica para el Estado Libre y Soberano de Tlaxcala</t>
  </si>
  <si>
    <t>11/12/2018</t>
  </si>
  <si>
    <t>03/02/2017</t>
  </si>
  <si>
    <t>http://apizaco.gob.mx/archivos/transparencia/abril2018/Juridico/ConstituciondeTlaxcala.pdf</t>
  </si>
  <si>
    <t>C9ikFf4dNBM=</t>
  </si>
  <si>
    <t>Ley General</t>
  </si>
  <si>
    <t>Ley General de Protección de Datos Personales en posesion de sujetos obligados</t>
  </si>
  <si>
    <t>26/01/2017</t>
  </si>
  <si>
    <t>http://apizaco.gob.mx/archivos/transparencia/abril2018/Juridico/LeyGeneraldeProteccionDatospersonalesSO.pdf</t>
  </si>
  <si>
    <t>KsmTjRy5Bo8=</t>
  </si>
  <si>
    <t>Ley General De Transparencia y Acceso a la Informacón Pública</t>
  </si>
  <si>
    <t>04/05/2015</t>
  </si>
  <si>
    <t>http://apizaco.gob.mx/archivos/transparencia/abril2018/Juridico/LGTAIP.pdf</t>
  </si>
  <si>
    <t>bGM/JPDDiyk=</t>
  </si>
  <si>
    <t xml:space="preserve"> Ley General de Asentamientos Humanos, Ordenamiento Territorial y Desarrollo Urbano</t>
  </si>
  <si>
    <t>26/11/2016</t>
  </si>
  <si>
    <t>http://apizaco.gob.mx/archivos/transparencia/Articulo63/Fraccion_I/ley general de asentamientos humanos ordenamiento territorial.pdf</t>
  </si>
  <si>
    <t>PL07KdX8wbU=</t>
  </si>
  <si>
    <t>Ley Federal</t>
  </si>
  <si>
    <t>Ley Federal de Transparencia y Acceso a la Informacón Pública</t>
  </si>
  <si>
    <t>27/01/2017</t>
  </si>
  <si>
    <t>http://apizaco.gob.mx/archivos/transparencia/abril2018/Juridico/LFTAIP_270117.pdf</t>
  </si>
  <si>
    <t>ENFA97klx1g=</t>
  </si>
  <si>
    <t>Ley Local</t>
  </si>
  <si>
    <t>Ley de Protección de Datos Personales para el Estado de Tlaxcala</t>
  </si>
  <si>
    <t>14/05/2012</t>
  </si>
  <si>
    <t>http://apizaco.gob.mx/archivos/transparencia/abril2018/Juridico/LEYDEPROTECCIONDEDATOSPERSONALES.pdf</t>
  </si>
  <si>
    <t>gcvZx3N+S0U=</t>
  </si>
  <si>
    <t>Ley de Transparencia y Acceso a la Informacion Publica del Estado deTlaxcala</t>
  </si>
  <si>
    <t>04/05/2016</t>
  </si>
  <si>
    <t>15/11/2016</t>
  </si>
  <si>
    <t>http://apizaco.gob.mx/archivos/transparencia/abril2018/Juridico/LeydeTransparenciadeTlaxcala.pdf</t>
  </si>
  <si>
    <t>o6sJ5Fk0t84=</t>
  </si>
  <si>
    <t>Ley de Ingresos del municipio de Apizaco</t>
  </si>
  <si>
    <t>26/11/2015</t>
  </si>
  <si>
    <t>http://apizaco.gob.mx/archivos/transparencia/abril2018/Juridico/LEYDEINGRESOSDELMUNICIPIODEAPIZACO2017.docx</t>
  </si>
  <si>
    <t>9X6aPGKuxQs=</t>
  </si>
  <si>
    <t>Ley Municipal del Estado de Tlaxcala</t>
  </si>
  <si>
    <t>20/12/2001</t>
  </si>
  <si>
    <t>12/05/2011</t>
  </si>
  <si>
    <t>http://apizaco.gob.mx/archivos/transparencia/abril2018/Juridico/ley_municipal_del_estado_de_tlaxcala.pdf</t>
  </si>
  <si>
    <t>PrreNdN8Zcc=</t>
  </si>
  <si>
    <t>Reglamento</t>
  </si>
  <si>
    <t>Regalamento de Acceso a la Información Pública para el municipio de Apizaco</t>
  </si>
  <si>
    <t>30/11/2005</t>
  </si>
  <si>
    <t>http://apizaco.gob.mx/archivos/transparencia/abril2018/Juridico/REGLAMENTO-DE-ACCESO-A-LA-INFORMACION-PUBLICA-PARA-EL-MUNICIPIO-DE-APIZACO.pdf</t>
  </si>
  <si>
    <t>H5OTm5y//8c=</t>
  </si>
  <si>
    <t>Reglamento de Atención al Turista</t>
  </si>
  <si>
    <t>02/09/2016</t>
  </si>
  <si>
    <t>http://apizaco.gob.mx/archivos/transparencia/abril2018/Juridico/reglamento-atencion-turista.pdf</t>
  </si>
  <si>
    <t>bgtdWxtapQM=</t>
  </si>
  <si>
    <t>Reglamento de Construcción del municipio de Apizaco</t>
  </si>
  <si>
    <t>05/10/2011</t>
  </si>
  <si>
    <t>http://apizaco.gob.mx/archivos/transparencia/abril2018/Juridico/REGLAMENTODECONSTRUCCION.pdf</t>
  </si>
  <si>
    <t>TOu11ZFzW6w=</t>
  </si>
  <si>
    <t>Reglamento de Diversiones y Espectaculos Publicos del municipio de Apizaco</t>
  </si>
  <si>
    <t>13/12/1991</t>
  </si>
  <si>
    <t>http://apizaco.gob.mx/archivos/transparencia/abril2018/juridico/13.REGLAMENTODEDIVERSIONESYESPECTACULOSPUBLICOSDELMUNICIPIODEAPIZACO.pdf</t>
  </si>
  <si>
    <t>h7UUnzr9ElI=</t>
  </si>
  <si>
    <t>Reglamento de Ecología y Protección al Ambiente del municipio de Apizaco</t>
  </si>
  <si>
    <t>15/05/2009</t>
  </si>
  <si>
    <t>http://apizaco.gob.mx/archivos/transparencia/abril2018/Juridico/REGLAMENTO-DE-ECOLOGIA.pdf</t>
  </si>
  <si>
    <t>xI7jCMsQq8E=</t>
  </si>
  <si>
    <t>Reglamento del Consejo de Honor y Justicia</t>
  </si>
  <si>
    <t>17/08/2011</t>
  </si>
  <si>
    <t>http://apizaco.gob.mx/archivos/transparencia/abril2018/juridico/6. REGLAMENTODELCONSEJODEHONORYJUSTICIA.pdf</t>
  </si>
  <si>
    <t>OiUwAs2Dt3Y=</t>
  </si>
  <si>
    <t>Reglamento del Servicio Profesional de Carrera Policial</t>
  </si>
  <si>
    <t>10/02/2016</t>
  </si>
  <si>
    <t>http://apizaco.gob.mx/archivos/transparencia/abril2018/Juridico/REGLAMENTOCARRERAPOLICIAL.pdf</t>
  </si>
  <si>
    <t>zLj2o4I6ldo=</t>
  </si>
  <si>
    <t>Reglamento de Ordenamiento Territorial e Imagen Urbana del municipio de Apizaco</t>
  </si>
  <si>
    <t>05/06/2013</t>
  </si>
  <si>
    <t>http://apizaco.gob.mx/archivos/transparencia/abril2018/Juridico/OREDENAMIENTOTERRITORIAL.pdf</t>
  </si>
  <si>
    <t>HoH5t4SQJYY=</t>
  </si>
  <si>
    <t>Reglamento de Participación Ciudadana</t>
  </si>
  <si>
    <t>27/07/2007</t>
  </si>
  <si>
    <t>http://apizaco.gob.mx/archivos/transparencia/abril2018/Juridico/REGLAMENTO-DE-PARTICIPACION-CIUDADANA-Y-SOCIAL.pdf</t>
  </si>
  <si>
    <t>JappRkng3X4=</t>
  </si>
  <si>
    <t>Reglamento de Protección Civil de Apizaco</t>
  </si>
  <si>
    <t>30/04/2007</t>
  </si>
  <si>
    <t>http://apizaco.gob.mx/archivos/transparencia/Articulo63/Fraccion_I/12. REGLAMENTO DE PROTECCIÓN CIVIL DE APIZACO.pdf</t>
  </si>
  <si>
    <t>+m2AQuf0OYA=</t>
  </si>
  <si>
    <t>Reglamento de Seguridad Publica del municipio de Apizaco</t>
  </si>
  <si>
    <t>15/02/2011</t>
  </si>
  <si>
    <t>http://apizaco.gob.mx/archivos//transparencia/Articulo63/Fraccion_I/8. REGLAMENTO DE SEGURIDAD PÚBLICA DEL MUNICIPIO DE APIZACO.pdf</t>
  </si>
  <si>
    <t>/XDU+zXzAlU=</t>
  </si>
  <si>
    <t>Reglamento de Seguridad Publica Vialidad y Transporte del municipio de Apizaco</t>
  </si>
  <si>
    <t>01/09/2000</t>
  </si>
  <si>
    <t>http://apizaco.gob.mx/archivos//transparencia/Articulo63/Fraccion_I/REGLAMENTO DE SEGURIDAD PÚBLICA, VIALIDAD Y TRANSPORTE DEL MUNICIPIO DE APIZACO.pdf</t>
  </si>
  <si>
    <t>J3hkQIl0wCs=</t>
  </si>
  <si>
    <t>Reglamento del DIF municipal</t>
  </si>
  <si>
    <t>27/09/2009</t>
  </si>
  <si>
    <t>http://apizaco.gob.mx/archivos//transparencia/Articulo63/Fraccion_I/32. REGLAMENTO DIF.pdf</t>
  </si>
  <si>
    <t>dq12cdGplyk=</t>
  </si>
  <si>
    <t>Reglamento Interior de la Comisión de Agua Potable y Alcantarillado del municpio de Apizaco</t>
  </si>
  <si>
    <t>08/06/2012</t>
  </si>
  <si>
    <t>http://apizaco.gob.mx/archivos//transparencia/Articulo63/Fraccion_I/18 REGLAMENTO INTERIOR DE LA CAPAMA.pdf</t>
  </si>
  <si>
    <t>AhOqAGF95Yc=</t>
  </si>
  <si>
    <t>Reglamento Interior del Ayuntamiento de Apizaco</t>
  </si>
  <si>
    <t>17/12/1985</t>
  </si>
  <si>
    <t>http://apizaco.gob.mx/archivos//transparencia/Articulo63/Fraccion_I/1. REGLAMENTO INTERIOR DEL AYUNTAMIENTO DE APIZACO.pdf</t>
  </si>
  <si>
    <t>bZioLRMvrsE=</t>
  </si>
  <si>
    <t>Reglamento Interior del Centro de Rehabilitación Integral y Escuela de Terapia Fisica y Rehabilitación CRI</t>
  </si>
  <si>
    <t>03/11/1997</t>
  </si>
  <si>
    <t>http://apizaco.gob.mx/archivos//transparencia/Articulo63/Fraccion_I/16. REGLAMENTO CRI.pdf</t>
  </si>
  <si>
    <t>rdAMTpYjMRI=</t>
  </si>
  <si>
    <t>Reglamento para el Rastro municipal de Apizaco</t>
  </si>
  <si>
    <t>http://apizaco.gob.mx/archivos/transparencia/abril2018/Juridico/REGLAMENTO-PARA-EL-RASTRO-MUNICIPAL-DE-APIZACO.pdf</t>
  </si>
  <si>
    <t>xwXB6eSozWU=</t>
  </si>
  <si>
    <t>Reglamento para el Uso y Funcionamiento de la Agrupación Artesanal</t>
  </si>
  <si>
    <t>25/06/2010</t>
  </si>
  <si>
    <t>http://apizaco.gob.mx/archivos//transparencia/Articulo63/Fraccion_I/35. REGLAMENTO PARA EL USO Y FUNCIONAMIENTO DE LA AGRUPACIÓN ARTESANAL.pdf</t>
  </si>
  <si>
    <t>4d5CyktVKjc=</t>
  </si>
  <si>
    <t>Reglamento para Expendios y Establecimientos Comerciales, Convento de Bebidas Alcoholicas para el munnicipio de Apizaco</t>
  </si>
  <si>
    <t>23/06/1999</t>
  </si>
  <si>
    <t>http://apizaco.gob.mx/archivos/transparencia/abril2018/Juridico/REGLAMENTO-PARA-EXPENDIOS-Y-ESTABLECIMIENTOS-COMERCIALES-CON-VENTA-DE-BEBIDAS-ALCOHOLICAS-DEL-MUN.pdf</t>
  </si>
  <si>
    <t>sdnglWtCRgE=</t>
  </si>
  <si>
    <t>Bando</t>
  </si>
  <si>
    <t>Bando de Policia y Buen Gobierno del  municipio de Apizaco</t>
  </si>
  <si>
    <t>04/11/2004</t>
  </si>
  <si>
    <t>http://apizaco.gob.mx/archivos//transparencia/Articulo63/Fraccion_I/2. BANDO DE POLICÍA Y BUEN GOBIERNO DEL MUNICIPIO DE APIZACO.pdf</t>
  </si>
  <si>
    <t>MFQ7czpprPs=</t>
  </si>
  <si>
    <t>Decreto</t>
  </si>
  <si>
    <t>Decreto de Incremento de Patrimonio del CRI</t>
  </si>
  <si>
    <t>07/11/1997</t>
  </si>
  <si>
    <t>http://apizaco.gob.mx/archivos//transparencia/Articulo63/Fraccion_I/25. DECRETO INCREMENTO DE PATRIMONIO CRI.pdf</t>
  </si>
  <si>
    <t>I68yXo27w5I=</t>
  </si>
  <si>
    <t>Manual</t>
  </si>
  <si>
    <t>Manual de Organización del municipio de Apizaco</t>
  </si>
  <si>
    <t>03/11/2016</t>
  </si>
  <si>
    <t>http://apizaco.gob.mx/archivos/transparencia/abril2018/Juridico/manualdeorganizaciondeApizaco.pdf</t>
  </si>
  <si>
    <t>RbgJUHGAQR4=</t>
  </si>
  <si>
    <t>Acuerdo</t>
  </si>
  <si>
    <t>Acuerdo de Creación de la Comisión de Agua Potable y Alcantarillado del municipio de Apizaco</t>
  </si>
  <si>
    <t>08/12/1982</t>
  </si>
  <si>
    <t>http://apizaco.gob.mx/archivos//transparencia/Articulo63/Fraccion_I/17. ACUERDO DE CREACIÓN DE LA CAPAMA.pdf</t>
  </si>
  <si>
    <t>7DSKZLLyDPg=</t>
  </si>
  <si>
    <t>Acuerdo del Sistema de Apertura Empresiarial</t>
  </si>
  <si>
    <t>03/02/2004</t>
  </si>
  <si>
    <t>http://apizaco.gob.mx/archivos//transparencia/Articulo63/Fraccion_I/33.ACUERDO DEL SISTEMA DE APERTURA EMPRESARIAL.pdf</t>
  </si>
  <si>
    <t>hiYKn6Cb5HM=</t>
  </si>
  <si>
    <t>Acuerdo que Crea el Patronato del Centro Cultural La Libertad</t>
  </si>
  <si>
    <t>http://apizaco.gob.mx/archivos//transparencia/Articulo63/Fraccion_I/23. ACUERDO QUE CREA EL PATRONATO DEL CENTRO CULTURAL LA LIBERTAD.pdf</t>
  </si>
  <si>
    <t>PV3vp+/P414=</t>
  </si>
  <si>
    <t>Otro</t>
  </si>
  <si>
    <t>Catalogo de Productos y Dispositivos Ahorradores de Agua</t>
  </si>
  <si>
    <t>24/01/2013</t>
  </si>
  <si>
    <t>http://apizaco.gob.mx/archivos//transparencia/Articulo63/Fraccion_I/Catalogo de Productos y Dispositivos Ahorradores de Agua.pdf</t>
  </si>
  <si>
    <t>ng5k3Uq1IBM=</t>
  </si>
  <si>
    <t>Disposiciones para el Buen Funcionamiento de Comercio, Tianguis de Temporada y Ferias</t>
  </si>
  <si>
    <t>http://apizaco.gob.mx/archivos//transparencia/Articulo63/Fraccion_I/11. DISPOSICIONES PARA EL BUEN FUNCIONAMIENTO COMERCIO, TIANGUIS DE TEMPORADA Y FERIAS.pdf</t>
  </si>
  <si>
    <t>gGW8hZH5n7s=</t>
  </si>
  <si>
    <t>Convenio</t>
  </si>
  <si>
    <t xml:space="preserve">Convenio de Colaboración para la Expedición de Licencias de Bebidas Alcoholicas </t>
  </si>
  <si>
    <t>06/09/2005</t>
  </si>
  <si>
    <t>http://apizaco.gob.mx/archivos//transparencia/Articulo63/Fraccion_I/21. CONVENIO DE COLABORACIÓN PARA LA EXPEDICIÓN DE LICENCIAS DEL ALCOHOL.pdf</t>
  </si>
  <si>
    <t>WEMk7vJzfHw=</t>
  </si>
  <si>
    <t>Código</t>
  </si>
  <si>
    <t>Código de Etica para los Servidores Públicos del H. Ayuntamiento del municipio de Apizaco, Tlaxcala</t>
  </si>
  <si>
    <t>http://apizaco.gob.mx/archivos/transparencia/Articulo63/Fraccion_I/codigo de etica apizaco.pdf</t>
  </si>
  <si>
    <t>cJwKRNIZ2/g=</t>
  </si>
  <si>
    <t>Código de Conducta para los Servidores Públicos del H. Ayuntamiento del Municpio de Apizaco, Tlax.</t>
  </si>
  <si>
    <t>http://apizaco.gob.mx/archivos/transparencia/abril2018/Transparencia/CODIGODECONDUCTAAPIZACO.docx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</si>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</sst>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rticulo63/Fraccion_I/ley%20general%20de%20asentamientos%20humanos%20ordenamiento%20territorial.pdf" TargetMode="External"/><Relationship Id="rId13" Type="http://schemas.openxmlformats.org/officeDocument/2006/relationships/hyperlink" Target="http://apizaco.gob.mx/archivos/transparencia/abril2018/Juridico/ley_municipal_del_estado_de_tlaxcala.pdf" TargetMode="External"/><Relationship Id="rId18" Type="http://schemas.openxmlformats.org/officeDocument/2006/relationships/hyperlink" Target="http://apizaco.gob.mx/archivos/transparencia/abril2018/Juridico/REGLAMENTO-DE-ECOLOGIA.pdf" TargetMode="External"/><Relationship Id="rId26" Type="http://schemas.openxmlformats.org/officeDocument/2006/relationships/hyperlink" Target="http://apizaco.gob.mx/archivos/transparencia/Articulo63/Fraccion_I/32.%20REGLAMENTO%20DIF.pdf" TargetMode="External"/><Relationship Id="rId39" Type="http://schemas.openxmlformats.org/officeDocument/2006/relationships/hyperlink" Target="http://apizaco.gob.mx/archivos/transparencia/Articulo63/Fraccion_I/Catalogo%20de%20Productos%20y%20Dispositivos%20Ahorradores%20de%20Agua.pdf" TargetMode="External"/><Relationship Id="rId3" Type="http://schemas.openxmlformats.org/officeDocument/2006/relationships/hyperlink" Target="http://apizaco.gob.mx/archivos/transparencia/abril2018/Juridico/Convenci%C3%B3nAmericanasobreDerechosHumanos.pdf" TargetMode="External"/><Relationship Id="rId21" Type="http://schemas.openxmlformats.org/officeDocument/2006/relationships/hyperlink" Target="http://apizaco.gob.mx/archivos/transparencia/abril2018/Juridico/OREDENAMIENTOTERRITORIAL.pdf" TargetMode="External"/><Relationship Id="rId34" Type="http://schemas.openxmlformats.org/officeDocument/2006/relationships/hyperlink" Target="http://apizaco.gob.mx/archivos/transparencia/Articulo63/Fraccion_I/25.%20DECRETO%20INCREMENTO%20DE%20PATRIMONIO%20CRI.pdf" TargetMode="External"/><Relationship Id="rId42" Type="http://schemas.openxmlformats.org/officeDocument/2006/relationships/hyperlink" Target="http://apizaco.gob.mx/archivos/transparencia/Articulo63/Fraccion_I/codigo%20de%20etica%20apizaco.pdf" TargetMode="External"/><Relationship Id="rId7" Type="http://schemas.openxmlformats.org/officeDocument/2006/relationships/hyperlink" Target="http://apizaco.gob.mx/archivos/transparencia/abril2018/Juridico/LGTAIP.pdf" TargetMode="External"/><Relationship Id="rId12" Type="http://schemas.openxmlformats.org/officeDocument/2006/relationships/hyperlink" Target="http://apizaco.gob.mx/archivos/transparencia/abril2018/Juridico/LEYDEINGRESOSDELMUNICIPIODEAPIZACO2017.docx" TargetMode="External"/><Relationship Id="rId17" Type="http://schemas.openxmlformats.org/officeDocument/2006/relationships/hyperlink" Target="http://apizaco.gob.mx/archivos/transparencia/abril2018/juridico/13.REGLAMENTODEDIVERSIONESYESPECTACULOSPUBLICOSDELMUNICIPIODEAPIZACO.pdf" TargetMode="External"/><Relationship Id="rId25" Type="http://schemas.openxmlformats.org/officeDocument/2006/relationships/hyperlink" Target="http://apizaco.gob.mx/archivos/transparencia/Articulo63/Fraccion_I/REGLAMENTO%20DE%20SEGURIDAD%20P&#218;BLICA,%20VIALIDAD%20Y%20TRANSPORTE%20DEL%20MUNICIPIO%20DE%20APIZACO.pdf" TargetMode="External"/><Relationship Id="rId33" Type="http://schemas.openxmlformats.org/officeDocument/2006/relationships/hyperlink" Target="http://apizaco.gob.mx/archivos/transparencia/Articulo63/Fraccion_I/2.%20BANDO%20DE%20POLIC&#205;A%20Y%20BUEN%20GOBIERNO%20DEL%20MUNICIPIO%20DE%20APIZACO.pdf" TargetMode="External"/><Relationship Id="rId38" Type="http://schemas.openxmlformats.org/officeDocument/2006/relationships/hyperlink" Target="http://apizaco.gob.mx/archivos/transparencia/Articulo63/Fraccion_I/23.%20ACUERDO%20QUE%20CREA%20EL%20PATRONATO%20DEL%20CENTRO%20CULTURAL%20LA%20LIBERTAD.pdf" TargetMode="External"/><Relationship Id="rId2" Type="http://schemas.openxmlformats.org/officeDocument/2006/relationships/hyperlink" Target="http://apizaco.gob.mx/archivos/transparencia/abril2018/Juridico/PactoInternacionaldeDerechosCivilesyPoliticos.pdf" TargetMode="External"/><Relationship Id="rId16" Type="http://schemas.openxmlformats.org/officeDocument/2006/relationships/hyperlink" Target="http://apizaco.gob.mx/archivos/transparencia/abril2018/Juridico/REGLAMENTODECONSTRUCCION.pdf" TargetMode="External"/><Relationship Id="rId20" Type="http://schemas.openxmlformats.org/officeDocument/2006/relationships/hyperlink" Target="http://apizaco.gob.mx/archivos/transparencia/abril2018/Juridico/REGLAMENTOCARRERAPOLICIAL.pdf" TargetMode="External"/><Relationship Id="rId29" Type="http://schemas.openxmlformats.org/officeDocument/2006/relationships/hyperlink" Target="http://apizaco.gob.mx/archivos/transparencia/Articulo63/Fraccion_I/16.%20REGLAMENTO%20CRI.pdf" TargetMode="External"/><Relationship Id="rId41" Type="http://schemas.openxmlformats.org/officeDocument/2006/relationships/hyperlink" Target="http://apizaco.gob.mx/archivos/transparencia/Articulo63/Fraccion_I/21.%20CONVENIO%20DE%20COLABORACI&#211;N%20PARA%20LA%20EXPEDICI&#211;N%20DE%20LICENCIAS%20DEL%20ALCOHOL.pdf" TargetMode="External"/><Relationship Id="rId1" Type="http://schemas.openxmlformats.org/officeDocument/2006/relationships/hyperlink" Target="http://apizaco.gob.mx/archivos/transparencia/abril2018/Juridico/ConstitucionPoliticadeMexico.pdf" TargetMode="External"/><Relationship Id="rId6" Type="http://schemas.openxmlformats.org/officeDocument/2006/relationships/hyperlink" Target="http://apizaco.gob.mx/archivos/transparencia/abril2018/Juridico/LeyGeneraldeProteccionDatospersonalesSO.pdf" TargetMode="External"/><Relationship Id="rId11" Type="http://schemas.openxmlformats.org/officeDocument/2006/relationships/hyperlink" Target="http://apizaco.gob.mx/archivos/transparencia/abril2018/Juridico/LeydeTransparenciadeTlaxcala.pdf" TargetMode="External"/><Relationship Id="rId24" Type="http://schemas.openxmlformats.org/officeDocument/2006/relationships/hyperlink" Target="http://apizaco.gob.mx/archivos/transparencia/Articulo63/Fraccion_I/8.%20REGLAMENTO%20DE%20SEGURIDAD%20P&#218;BLICA%20DEL%20MUNICIPIO%20DE%20APIZACO.pdf" TargetMode="External"/><Relationship Id="rId32" Type="http://schemas.openxmlformats.org/officeDocument/2006/relationships/hyperlink" Target="http://apizaco.gob.mx/archivos/transparencia/abril2018/Juridico/REGLAMENTO-PARA-EXPENDIOS-Y-ESTABLECIMIENTOS-COMERCIALES-CON-VENTA-DE-BEBIDAS-ALCOHOLICAS-DEL-MUN.pdf" TargetMode="External"/><Relationship Id="rId37" Type="http://schemas.openxmlformats.org/officeDocument/2006/relationships/hyperlink" Target="http://apizaco.gob.mx/archivos/transparencia/Articulo63/Fraccion_I/33.ACUERDO%20DEL%20SISTEMA%20DE%20APERTURA%20EMPRESARIAL.pdf" TargetMode="External"/><Relationship Id="rId40" Type="http://schemas.openxmlformats.org/officeDocument/2006/relationships/hyperlink" Target="http://apizaco.gob.mx/archivos/transparencia/Articulo63/Fraccion_I/11.%20DISPOSICIONES%20PARA%20EL%20BUEN%20FUNCIONAMIENTO%20COMERCIO,%20TIANGUIS%20DE%20TEMPORADA%20Y%20FERIAS.pdf" TargetMode="External"/><Relationship Id="rId5" Type="http://schemas.openxmlformats.org/officeDocument/2006/relationships/hyperlink" Target="http://apizaco.gob.mx/archivos/transparencia/abril2018/Juridico/ConstituciondeTlaxcala.pdf" TargetMode="External"/><Relationship Id="rId15" Type="http://schemas.openxmlformats.org/officeDocument/2006/relationships/hyperlink" Target="http://apizaco.gob.mx/archivos/transparencia/abril2018/Juridico/reglamento-atencion-turista.pdf" TargetMode="External"/><Relationship Id="rId23" Type="http://schemas.openxmlformats.org/officeDocument/2006/relationships/hyperlink" Target="http://apizaco.gob.mx/archivos/transparencia/Articulo63/Fraccion_I/12.%20REGLAMENTO%20DE%20PROTECCI&#211;N%20CIVIL%20DE%20APIZACO.pdf" TargetMode="External"/><Relationship Id="rId28" Type="http://schemas.openxmlformats.org/officeDocument/2006/relationships/hyperlink" Target="http://apizaco.gob.mx/archivos/transparencia/Articulo63/Fraccion_I/1.%20REGLAMENTO%20INTERIOR%20DEL%20AYUNTAMIENTO%20DE%20APIZACO.pdf" TargetMode="External"/><Relationship Id="rId36" Type="http://schemas.openxmlformats.org/officeDocument/2006/relationships/hyperlink" Target="http://apizaco.gob.mx/archivos/transparencia/Articulo63/Fraccion_I/17.%20ACUERDO%20DE%20CREACI&#211;N%20DE%20LA%20CAPAMA.pdf" TargetMode="External"/><Relationship Id="rId10" Type="http://schemas.openxmlformats.org/officeDocument/2006/relationships/hyperlink" Target="http://apizaco.gob.mx/archivos/transparencia/abril2018/Juridico/LEYDEPROTECCIONDEDATOSPERSONALES.pdf" TargetMode="External"/><Relationship Id="rId19" Type="http://schemas.openxmlformats.org/officeDocument/2006/relationships/hyperlink" Target="http://apizaco.gob.mx/archivos/transparencia/abril2018/juridico/6.%20REGLAMENTODELCONSEJODEHONORYJUSTICIA.pdf" TargetMode="External"/><Relationship Id="rId31" Type="http://schemas.openxmlformats.org/officeDocument/2006/relationships/hyperlink" Target="http://apizaco.gob.mx/archivos/transparencia/Articulo63/Fraccion_I/35.%20REGLAMENTO%20PARA%20EL%20USO%20Y%20FUNCIONAMIENTO%20DE%20LA%20AGRUPACI&#211;N%20ARTESANAL.pdf" TargetMode="External"/><Relationship Id="rId4" Type="http://schemas.openxmlformats.org/officeDocument/2006/relationships/hyperlink" Target="http://apizaco.gob.mx/archivos/transparencia/abril2018/juridico/PactoInternacionaldeDerechosCivilesyPoliticos.pdf" TargetMode="External"/><Relationship Id="rId9" Type="http://schemas.openxmlformats.org/officeDocument/2006/relationships/hyperlink" Target="http://apizaco.gob.mx/archivos/transparencia/abril2018/Juridico/LFTAIP_270117.pdf" TargetMode="External"/><Relationship Id="rId14" Type="http://schemas.openxmlformats.org/officeDocument/2006/relationships/hyperlink" Target="http://apizaco.gob.mx/archivos/transparencia/abril2018/Juridico/REGLAMENTO-DE-ACCESO-A-LA-INFORMACION-PUBLICA-PARA-EL-MUNICIPIO-DE-APIZACO.pdf" TargetMode="External"/><Relationship Id="rId22" Type="http://schemas.openxmlformats.org/officeDocument/2006/relationships/hyperlink" Target="http://apizaco.gob.mx/archivos/transparencia/abril2018/Juridico/REGLAMENTO-DE-PARTICIPACION-CIUDADANA-Y-SOCIAL.pdf" TargetMode="External"/><Relationship Id="rId27" Type="http://schemas.openxmlformats.org/officeDocument/2006/relationships/hyperlink" Target="http://apizaco.gob.mx/archivos/transparencia/Articulo63/Fraccion_I/18%20REGLAMENTO%20INTERIOR%20DE%20LA%20CAPAMA.pdf" TargetMode="External"/><Relationship Id="rId30" Type="http://schemas.openxmlformats.org/officeDocument/2006/relationships/hyperlink" Target="http://apizaco.gob.mx/archivos/transparencia/abril2018/Juridico/REGLAMENTO-PARA-EL-RASTRO-MUNICIPAL-DE-APIZACO.pdf" TargetMode="External"/><Relationship Id="rId35" Type="http://schemas.openxmlformats.org/officeDocument/2006/relationships/hyperlink" Target="http://apizaco.gob.mx/archivos/transparencia/abril2018/Juridico/manualdeorganizaciondeApizaco.pdf" TargetMode="External"/><Relationship Id="rId43" Type="http://schemas.openxmlformats.org/officeDocument/2006/relationships/hyperlink" Target="http://apizaco.gob.mx/archivos/transparencia/abril2018/Transparencia/CODIGODECONDUCTAAPIZAC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I2" workbookViewId="0">
      <selection activeCell="I51" sqref="I51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6" bestFit="1" customWidth="1"/>
    <col min="7" max="7" width="54.140625" bestFit="1" customWidth="1"/>
    <col min="8" max="8" width="35.42578125" bestFit="1" customWidth="1"/>
    <col min="9" max="9" width="158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6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53</v>
      </c>
      <c r="I9" s="6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56</v>
      </c>
      <c r="G10" s="2" t="s">
        <v>57</v>
      </c>
      <c r="H10" s="2" t="s">
        <v>57</v>
      </c>
      <c r="I10" s="6" t="s">
        <v>58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60</v>
      </c>
      <c r="G11" s="2" t="s">
        <v>53</v>
      </c>
      <c r="H11" s="2" t="s">
        <v>53</v>
      </c>
      <c r="I11" s="6" t="s">
        <v>61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66</v>
      </c>
      <c r="I12" s="6" t="s">
        <v>67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71</v>
      </c>
      <c r="I13" s="6" t="s">
        <v>72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74</v>
      </c>
      <c r="G14" s="2" t="s">
        <v>75</v>
      </c>
      <c r="H14" s="2" t="s">
        <v>75</v>
      </c>
      <c r="I14" s="6" t="s">
        <v>76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69</v>
      </c>
      <c r="F15" s="2" t="s">
        <v>78</v>
      </c>
      <c r="G15" s="2" t="s">
        <v>79</v>
      </c>
      <c r="H15" s="2" t="s">
        <v>79</v>
      </c>
      <c r="I15" s="6" t="s">
        <v>80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82</v>
      </c>
      <c r="F16" s="2" t="s">
        <v>83</v>
      </c>
      <c r="G16" s="2" t="s">
        <v>84</v>
      </c>
      <c r="H16" s="2" t="s">
        <v>84</v>
      </c>
      <c r="I16" s="6" t="s">
        <v>85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87</v>
      </c>
      <c r="F17" s="2" t="s">
        <v>88</v>
      </c>
      <c r="G17" s="2" t="s">
        <v>89</v>
      </c>
      <c r="H17" s="2" t="s">
        <v>89</v>
      </c>
      <c r="I17" s="6" t="s">
        <v>90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87</v>
      </c>
      <c r="F18" s="2" t="s">
        <v>92</v>
      </c>
      <c r="G18" s="2" t="s">
        <v>93</v>
      </c>
      <c r="H18" s="2" t="s">
        <v>94</v>
      </c>
      <c r="I18" s="6" t="s">
        <v>95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96</v>
      </c>
      <c r="B19" s="2" t="s">
        <v>39</v>
      </c>
      <c r="C19" s="2" t="s">
        <v>40</v>
      </c>
      <c r="D19" s="2" t="s">
        <v>41</v>
      </c>
      <c r="E19" s="2" t="s">
        <v>87</v>
      </c>
      <c r="F19" s="2" t="s">
        <v>97</v>
      </c>
      <c r="G19" s="2" t="s">
        <v>98</v>
      </c>
      <c r="H19" s="2" t="s">
        <v>98</v>
      </c>
      <c r="I19" s="6" t="s">
        <v>99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87</v>
      </c>
      <c r="F20" s="2" t="s">
        <v>101</v>
      </c>
      <c r="G20" s="2" t="s">
        <v>102</v>
      </c>
      <c r="H20" s="2" t="s">
        <v>103</v>
      </c>
      <c r="I20" s="6" t="s">
        <v>104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106</v>
      </c>
      <c r="F21" s="2" t="s">
        <v>107</v>
      </c>
      <c r="G21" s="2" t="s">
        <v>108</v>
      </c>
      <c r="H21" s="2" t="s">
        <v>108</v>
      </c>
      <c r="I21" s="6" t="s">
        <v>109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110</v>
      </c>
      <c r="B22" s="2" t="s">
        <v>39</v>
      </c>
      <c r="C22" s="2" t="s">
        <v>40</v>
      </c>
      <c r="D22" s="2" t="s">
        <v>41</v>
      </c>
      <c r="E22" s="2" t="s">
        <v>106</v>
      </c>
      <c r="F22" s="2" t="s">
        <v>111</v>
      </c>
      <c r="G22" s="2" t="s">
        <v>112</v>
      </c>
      <c r="H22" s="2" t="s">
        <v>112</v>
      </c>
      <c r="I22" s="6" t="s">
        <v>113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114</v>
      </c>
      <c r="B23" s="2" t="s">
        <v>39</v>
      </c>
      <c r="C23" s="2" t="s">
        <v>40</v>
      </c>
      <c r="D23" s="2" t="s">
        <v>41</v>
      </c>
      <c r="E23" s="2" t="s">
        <v>106</v>
      </c>
      <c r="F23" s="2" t="s">
        <v>115</v>
      </c>
      <c r="G23" s="2" t="s">
        <v>116</v>
      </c>
      <c r="H23" s="2" t="s">
        <v>116</v>
      </c>
      <c r="I23" s="6" t="s">
        <v>117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118</v>
      </c>
      <c r="B24" s="2" t="s">
        <v>39</v>
      </c>
      <c r="C24" s="2" t="s">
        <v>40</v>
      </c>
      <c r="D24" s="2" t="s">
        <v>41</v>
      </c>
      <c r="E24" s="2" t="s">
        <v>106</v>
      </c>
      <c r="F24" s="2" t="s">
        <v>119</v>
      </c>
      <c r="G24" s="2" t="s">
        <v>120</v>
      </c>
      <c r="H24" s="2" t="s">
        <v>120</v>
      </c>
      <c r="I24" s="6" t="s">
        <v>121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106</v>
      </c>
      <c r="F25" s="2" t="s">
        <v>123</v>
      </c>
      <c r="G25" s="2" t="s">
        <v>124</v>
      </c>
      <c r="H25" s="2" t="s">
        <v>124</v>
      </c>
      <c r="I25" s="6" t="s">
        <v>125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126</v>
      </c>
      <c r="B26" s="2" t="s">
        <v>39</v>
      </c>
      <c r="C26" s="2" t="s">
        <v>40</v>
      </c>
      <c r="D26" s="2" t="s">
        <v>41</v>
      </c>
      <c r="E26" s="2" t="s">
        <v>106</v>
      </c>
      <c r="F26" s="2" t="s">
        <v>127</v>
      </c>
      <c r="G26" s="2" t="s">
        <v>128</v>
      </c>
      <c r="H26" s="2" t="s">
        <v>128</v>
      </c>
      <c r="I26" s="6" t="s">
        <v>129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130</v>
      </c>
      <c r="B27" s="2" t="s">
        <v>39</v>
      </c>
      <c r="C27" s="2" t="s">
        <v>40</v>
      </c>
      <c r="D27" s="2" t="s">
        <v>41</v>
      </c>
      <c r="E27" s="2" t="s">
        <v>106</v>
      </c>
      <c r="F27" s="2" t="s">
        <v>131</v>
      </c>
      <c r="G27" s="2" t="s">
        <v>132</v>
      </c>
      <c r="H27" s="2" t="s">
        <v>132</v>
      </c>
      <c r="I27" s="6" t="s">
        <v>133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134</v>
      </c>
      <c r="B28" s="2" t="s">
        <v>39</v>
      </c>
      <c r="C28" s="2" t="s">
        <v>40</v>
      </c>
      <c r="D28" s="2" t="s">
        <v>41</v>
      </c>
      <c r="E28" s="2" t="s">
        <v>106</v>
      </c>
      <c r="F28" s="2" t="s">
        <v>135</v>
      </c>
      <c r="G28" s="2" t="s">
        <v>136</v>
      </c>
      <c r="H28" s="2" t="s">
        <v>136</v>
      </c>
      <c r="I28" s="6" t="s">
        <v>137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138</v>
      </c>
      <c r="B29" s="2" t="s">
        <v>39</v>
      </c>
      <c r="C29" s="2" t="s">
        <v>40</v>
      </c>
      <c r="D29" s="2" t="s">
        <v>41</v>
      </c>
      <c r="E29" s="2" t="s">
        <v>106</v>
      </c>
      <c r="F29" s="2" t="s">
        <v>139</v>
      </c>
      <c r="G29" s="2" t="s">
        <v>140</v>
      </c>
      <c r="H29" s="2" t="s">
        <v>140</v>
      </c>
      <c r="I29" s="6" t="s">
        <v>141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142</v>
      </c>
      <c r="B30" s="2" t="s">
        <v>39</v>
      </c>
      <c r="C30" s="2" t="s">
        <v>40</v>
      </c>
      <c r="D30" s="2" t="s">
        <v>41</v>
      </c>
      <c r="E30" s="2" t="s">
        <v>106</v>
      </c>
      <c r="F30" s="2" t="s">
        <v>143</v>
      </c>
      <c r="G30" s="2" t="s">
        <v>144</v>
      </c>
      <c r="H30" s="2" t="s">
        <v>144</v>
      </c>
      <c r="I30" s="6" t="s">
        <v>145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146</v>
      </c>
      <c r="B31" s="2" t="s">
        <v>39</v>
      </c>
      <c r="C31" s="2" t="s">
        <v>40</v>
      </c>
      <c r="D31" s="2" t="s">
        <v>41</v>
      </c>
      <c r="E31" s="2" t="s">
        <v>106</v>
      </c>
      <c r="F31" s="2" t="s">
        <v>147</v>
      </c>
      <c r="G31" s="2" t="s">
        <v>148</v>
      </c>
      <c r="H31" s="2" t="s">
        <v>148</v>
      </c>
      <c r="I31" s="6" t="s">
        <v>149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150</v>
      </c>
      <c r="B32" s="2" t="s">
        <v>39</v>
      </c>
      <c r="C32" s="2" t="s">
        <v>40</v>
      </c>
      <c r="D32" s="2" t="s">
        <v>41</v>
      </c>
      <c r="E32" s="2" t="s">
        <v>106</v>
      </c>
      <c r="F32" s="2" t="s">
        <v>151</v>
      </c>
      <c r="G32" s="2" t="s">
        <v>152</v>
      </c>
      <c r="H32" s="2" t="s">
        <v>152</v>
      </c>
      <c r="I32" s="6" t="s">
        <v>153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154</v>
      </c>
      <c r="B33" s="2" t="s">
        <v>39</v>
      </c>
      <c r="C33" s="2" t="s">
        <v>40</v>
      </c>
      <c r="D33" s="2" t="s">
        <v>41</v>
      </c>
      <c r="E33" s="2" t="s">
        <v>106</v>
      </c>
      <c r="F33" s="2" t="s">
        <v>155</v>
      </c>
      <c r="G33" s="2" t="s">
        <v>156</v>
      </c>
      <c r="H33" s="2" t="s">
        <v>156</v>
      </c>
      <c r="I33" s="6" t="s">
        <v>157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158</v>
      </c>
      <c r="B34" s="2" t="s">
        <v>39</v>
      </c>
      <c r="C34" s="2" t="s">
        <v>40</v>
      </c>
      <c r="D34" s="2" t="s">
        <v>41</v>
      </c>
      <c r="E34" s="2" t="s">
        <v>106</v>
      </c>
      <c r="F34" s="2" t="s">
        <v>159</v>
      </c>
      <c r="G34" s="2" t="s">
        <v>160</v>
      </c>
      <c r="H34" s="2" t="s">
        <v>160</v>
      </c>
      <c r="I34" s="6" t="s">
        <v>161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162</v>
      </c>
      <c r="B35" s="2" t="s">
        <v>39</v>
      </c>
      <c r="C35" s="2" t="s">
        <v>40</v>
      </c>
      <c r="D35" s="2" t="s">
        <v>41</v>
      </c>
      <c r="E35" s="2" t="s">
        <v>106</v>
      </c>
      <c r="F35" s="2" t="s">
        <v>163</v>
      </c>
      <c r="G35" s="2" t="s">
        <v>164</v>
      </c>
      <c r="H35" s="2" t="s">
        <v>164</v>
      </c>
      <c r="I35" s="6" t="s">
        <v>165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166</v>
      </c>
      <c r="B36" s="2" t="s">
        <v>39</v>
      </c>
      <c r="C36" s="2" t="s">
        <v>40</v>
      </c>
      <c r="D36" s="2" t="s">
        <v>41</v>
      </c>
      <c r="E36" s="2" t="s">
        <v>106</v>
      </c>
      <c r="F36" s="2" t="s">
        <v>167</v>
      </c>
      <c r="G36" s="2" t="s">
        <v>168</v>
      </c>
      <c r="H36" s="2" t="s">
        <v>168</v>
      </c>
      <c r="I36" s="6" t="s">
        <v>169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170</v>
      </c>
      <c r="B37" s="2" t="s">
        <v>39</v>
      </c>
      <c r="C37" s="2" t="s">
        <v>40</v>
      </c>
      <c r="D37" s="2" t="s">
        <v>41</v>
      </c>
      <c r="E37" s="2" t="s">
        <v>106</v>
      </c>
      <c r="F37" s="2" t="s">
        <v>171</v>
      </c>
      <c r="G37" s="2" t="s">
        <v>120</v>
      </c>
      <c r="H37" s="2" t="s">
        <v>120</v>
      </c>
      <c r="I37" s="6" t="s">
        <v>172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173</v>
      </c>
      <c r="B38" s="2" t="s">
        <v>39</v>
      </c>
      <c r="C38" s="2" t="s">
        <v>40</v>
      </c>
      <c r="D38" s="2" t="s">
        <v>41</v>
      </c>
      <c r="E38" s="2" t="s">
        <v>106</v>
      </c>
      <c r="F38" s="2" t="s">
        <v>174</v>
      </c>
      <c r="G38" s="2" t="s">
        <v>175</v>
      </c>
      <c r="H38" s="2" t="s">
        <v>175</v>
      </c>
      <c r="I38" s="6" t="s">
        <v>176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177</v>
      </c>
      <c r="B39" s="2" t="s">
        <v>39</v>
      </c>
      <c r="C39" s="2" t="s">
        <v>40</v>
      </c>
      <c r="D39" s="2" t="s">
        <v>41</v>
      </c>
      <c r="E39" s="2" t="s">
        <v>106</v>
      </c>
      <c r="F39" s="2" t="s">
        <v>178</v>
      </c>
      <c r="G39" s="2" t="s">
        <v>179</v>
      </c>
      <c r="H39" s="2" t="s">
        <v>179</v>
      </c>
      <c r="I39" s="6" t="s">
        <v>180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181</v>
      </c>
      <c r="B40" s="2" t="s">
        <v>39</v>
      </c>
      <c r="C40" s="2" t="s">
        <v>40</v>
      </c>
      <c r="D40" s="2" t="s">
        <v>41</v>
      </c>
      <c r="E40" s="2" t="s">
        <v>182</v>
      </c>
      <c r="F40" s="2" t="s">
        <v>183</v>
      </c>
      <c r="G40" s="2" t="s">
        <v>184</v>
      </c>
      <c r="H40" s="2" t="s">
        <v>184</v>
      </c>
      <c r="I40" s="6" t="s">
        <v>185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186</v>
      </c>
      <c r="B41" s="2" t="s">
        <v>39</v>
      </c>
      <c r="C41" s="2" t="s">
        <v>40</v>
      </c>
      <c r="D41" s="2" t="s">
        <v>41</v>
      </c>
      <c r="E41" s="2" t="s">
        <v>187</v>
      </c>
      <c r="F41" s="2" t="s">
        <v>188</v>
      </c>
      <c r="G41" s="2" t="s">
        <v>189</v>
      </c>
      <c r="H41" s="2" t="s">
        <v>189</v>
      </c>
      <c r="I41" s="6" t="s">
        <v>190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191</v>
      </c>
      <c r="B42" s="2" t="s">
        <v>39</v>
      </c>
      <c r="C42" s="2" t="s">
        <v>40</v>
      </c>
      <c r="D42" s="2" t="s">
        <v>41</v>
      </c>
      <c r="E42" s="2" t="s">
        <v>192</v>
      </c>
      <c r="F42" s="2" t="s">
        <v>193</v>
      </c>
      <c r="G42" s="2" t="s">
        <v>194</v>
      </c>
      <c r="H42" s="2" t="s">
        <v>194</v>
      </c>
      <c r="I42" s="6" t="s">
        <v>195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196</v>
      </c>
      <c r="B43" s="2" t="s">
        <v>39</v>
      </c>
      <c r="C43" s="2" t="s">
        <v>40</v>
      </c>
      <c r="D43" s="2" t="s">
        <v>41</v>
      </c>
      <c r="E43" s="2" t="s">
        <v>197</v>
      </c>
      <c r="F43" s="2" t="s">
        <v>198</v>
      </c>
      <c r="G43" s="2" t="s">
        <v>199</v>
      </c>
      <c r="H43" s="2" t="s">
        <v>199</v>
      </c>
      <c r="I43" s="6" t="s">
        <v>200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201</v>
      </c>
      <c r="B44" s="2" t="s">
        <v>39</v>
      </c>
      <c r="C44" s="2" t="s">
        <v>40</v>
      </c>
      <c r="D44" s="2" t="s">
        <v>41</v>
      </c>
      <c r="E44" s="2" t="s">
        <v>197</v>
      </c>
      <c r="F44" s="2" t="s">
        <v>202</v>
      </c>
      <c r="G44" s="2" t="s">
        <v>203</v>
      </c>
      <c r="H44" s="2" t="s">
        <v>203</v>
      </c>
      <c r="I44" s="6" t="s">
        <v>204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205</v>
      </c>
      <c r="B45" s="2" t="s">
        <v>39</v>
      </c>
      <c r="C45" s="2" t="s">
        <v>40</v>
      </c>
      <c r="D45" s="2" t="s">
        <v>41</v>
      </c>
      <c r="E45" s="2" t="s">
        <v>197</v>
      </c>
      <c r="F45" s="2" t="s">
        <v>206</v>
      </c>
      <c r="G45" s="2" t="s">
        <v>189</v>
      </c>
      <c r="H45" s="2" t="s">
        <v>189</v>
      </c>
      <c r="I45" s="6" t="s">
        <v>207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208</v>
      </c>
      <c r="B46" s="2" t="s">
        <v>39</v>
      </c>
      <c r="C46" s="2" t="s">
        <v>40</v>
      </c>
      <c r="D46" s="2" t="s">
        <v>41</v>
      </c>
      <c r="E46" s="2" t="s">
        <v>209</v>
      </c>
      <c r="F46" s="2" t="s">
        <v>210</v>
      </c>
      <c r="G46" s="2" t="s">
        <v>211</v>
      </c>
      <c r="H46" s="2" t="s">
        <v>211</v>
      </c>
      <c r="I46" s="6" t="s">
        <v>212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213</v>
      </c>
      <c r="B47" s="2" t="s">
        <v>39</v>
      </c>
      <c r="C47" s="2" t="s">
        <v>40</v>
      </c>
      <c r="D47" s="2" t="s">
        <v>41</v>
      </c>
      <c r="E47" s="2" t="s">
        <v>209</v>
      </c>
      <c r="F47" s="2" t="s">
        <v>214</v>
      </c>
      <c r="G47" s="2" t="s">
        <v>132</v>
      </c>
      <c r="H47" s="2" t="s">
        <v>132</v>
      </c>
      <c r="I47" s="6" t="s">
        <v>215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216</v>
      </c>
      <c r="B48" s="2" t="s">
        <v>39</v>
      </c>
      <c r="C48" s="2" t="s">
        <v>40</v>
      </c>
      <c r="D48" s="2" t="s">
        <v>41</v>
      </c>
      <c r="E48" s="2" t="s">
        <v>217</v>
      </c>
      <c r="F48" s="2" t="s">
        <v>218</v>
      </c>
      <c r="G48" s="2" t="s">
        <v>219</v>
      </c>
      <c r="H48" s="2" t="s">
        <v>219</v>
      </c>
      <c r="I48" s="6" t="s">
        <v>220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221</v>
      </c>
      <c r="B49" s="2" t="s">
        <v>39</v>
      </c>
      <c r="C49" s="2" t="s">
        <v>40</v>
      </c>
      <c r="D49" s="2" t="s">
        <v>41</v>
      </c>
      <c r="E49" s="2" t="s">
        <v>222</v>
      </c>
      <c r="F49" s="2" t="s">
        <v>223</v>
      </c>
      <c r="G49" s="2" t="s">
        <v>194</v>
      </c>
      <c r="H49" s="2" t="s">
        <v>194</v>
      </c>
      <c r="I49" s="6" t="s">
        <v>224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225</v>
      </c>
      <c r="B50" s="2" t="s">
        <v>39</v>
      </c>
      <c r="C50" s="2" t="s">
        <v>40</v>
      </c>
      <c r="D50" s="2" t="s">
        <v>41</v>
      </c>
      <c r="E50" s="2" t="s">
        <v>222</v>
      </c>
      <c r="F50" s="2" t="s">
        <v>226</v>
      </c>
      <c r="G50" s="2" t="s">
        <v>194</v>
      </c>
      <c r="H50" s="2" t="s">
        <v>194</v>
      </c>
      <c r="I50" s="6" t="s">
        <v>227</v>
      </c>
      <c r="J50" s="2" t="s">
        <v>47</v>
      </c>
      <c r="K50" s="2" t="s">
        <v>48</v>
      </c>
      <c r="L50" s="2" t="s">
        <v>41</v>
      </c>
      <c r="M50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  <row r="3" spans="1:1" x14ac:dyDescent="0.25">
      <c r="A3" t="s">
        <v>63</v>
      </c>
    </row>
    <row r="4" spans="1:1" x14ac:dyDescent="0.25">
      <c r="A4" t="s">
        <v>228</v>
      </c>
    </row>
    <row r="5" spans="1:1" x14ac:dyDescent="0.25">
      <c r="A5" t="s">
        <v>69</v>
      </c>
    </row>
    <row r="6" spans="1:1" x14ac:dyDescent="0.25">
      <c r="A6" t="s">
        <v>82</v>
      </c>
    </row>
    <row r="7" spans="1:1" x14ac:dyDescent="0.25">
      <c r="A7" t="s">
        <v>229</v>
      </c>
    </row>
    <row r="8" spans="1:1" x14ac:dyDescent="0.25">
      <c r="A8" t="s">
        <v>87</v>
      </c>
    </row>
    <row r="9" spans="1:1" x14ac:dyDescent="0.25">
      <c r="A9" t="s">
        <v>230</v>
      </c>
    </row>
    <row r="10" spans="1:1" x14ac:dyDescent="0.25">
      <c r="A10" t="s">
        <v>222</v>
      </c>
    </row>
    <row r="11" spans="1:1" x14ac:dyDescent="0.25">
      <c r="A11" t="s">
        <v>106</v>
      </c>
    </row>
    <row r="12" spans="1:1" x14ac:dyDescent="0.25">
      <c r="A12" t="s">
        <v>187</v>
      </c>
    </row>
    <row r="13" spans="1:1" x14ac:dyDescent="0.25">
      <c r="A13" t="s">
        <v>192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182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197</v>
      </c>
    </row>
    <row r="24" spans="1:1" x14ac:dyDescent="0.25">
      <c r="A24" t="s">
        <v>217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2018-04-24T14:36:53Z</dcterms:created>
  <dcterms:modified xsi:type="dcterms:W3CDTF">2018-04-24T14:43:19Z</dcterms:modified>
</cp:coreProperties>
</file>