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lane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<sst xmlns="http://schemas.openxmlformats.org/spreadsheetml/2006/main" count="73" uniqueCount="62">
  <si>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50461</t>
  </si>
  <si>
    <t>TÍTULO</t>
  </si>
  <si>
    <t>NOMBRE CORTO</t>
  </si>
  <si>
    <t>DESCRIPCIÓN</t>
  </si>
  <si>
    <t>Plan de Desarrollo (Nacional, Estatal, Municipal)</t>
  </si>
  <si>
    <t>LTAIPT2018_A64F01IA2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</si>
  <si>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</si>
  <si>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</si>
  <si>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</si>
  <si>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</si>
  <si>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</si>
  <si>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</si>
  <si>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</si>
  <si>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</si>
  <si>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</si>
  <si>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</si>
  <si>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</si>
  <si>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</si>
  <si>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</si>
  <si>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</si>
  <si>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</si>
  <si>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</si>
  <si>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</si>
  <si>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</si>
  <si>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</si>
  <si>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</si>
  <si>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</si>
  <si>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</si>
  <si>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</si>
  <si>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</si>
  <si>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</si>
  <si>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</si>
  <si>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</si>
  <si>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</si>
  <si>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</si>
  <si>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</si>
  <si>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</si>
  <si>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</si>
  <si>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</si>
  <si>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</si>
  <si>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</si>
  <si>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</si>
  <si>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</si>
  <si>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</si>
  <si>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</si>
  <si>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</si>
  <si>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</si>
  <si>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</si>
  <si>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</si>
  <si>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</si>
  <si>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2018</t>
  </si>
  <si>
    <t>01/01/2017</t>
  </si>
  <si>
    <t>31/08/2021</t>
  </si>
  <si>
    <t>Plan Municipal de Desarrollo Apizaco</t>
  </si>
  <si>
    <t>17/11/2017</t>
  </si>
  <si>
    <t>Ser el documento rector de la Administración Pública Municipal el cual contiene las propuestas de mejora en los temas , sociales, económicos,  ambientales y de desarrollo institucional definiendo estas mejoras en estrategias, programas y líneas de acción, dando como resultado una mejora en la calidad de vida de los ciudadanos que habitan en Apizaco</t>
  </si>
  <si>
    <t>Cumplir con la recomendación de la agenda para el desarrollo municipal del INAFED.                                                       En el año 2018, contar con al menos 3 tramites municipales que el ciudadano pueda realizar vía electrónica en el portal del Ayuntamiento.                                         Elevar anualmente el porcentaje de cumplimiento en las obligaciones de transperencia.</t>
  </si>
  <si>
    <t>Generar e implementar propuestas en temas sociales, ecónomicos, ambientales y de desarrollo institucional que den con resultado una a mejora de la calidad de vida en el muncipio.</t>
  </si>
  <si>
    <t>Encuesta de opinión ciudadana,reuniones de consejos ciudadanos en coordinación con representantes de organizaciones sociales, representantes del sector público, privado, así como asociaciones de profesionistas, maestros, comerciantes, estudiantes, amas de casa y ciudadanía en general, además la  participación activa de las áreas que conforman la administración pública municipal.</t>
  </si>
  <si>
    <t>http://apizaco.gob.mx/archivos/transparencia/dic2017/hipervinculos/Planeacion/PMD20172021.pdf</t>
  </si>
  <si>
    <t>Dirección de la Unidad de Evaluación y Planeación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</si>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</sst>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T2018_A64F01IA2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49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54</v>
      </c>
      <c r="L8" s="5" t="s">
        <v>59</v>
      </c>
      <c r="M8" s="5" t="s">
        <v>60</v>
      </c>
      <c r="N8" s="6">
        <v>43570</v>
      </c>
      <c r="O8" s="6">
        <v>42842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2019-06-19T16:12:03Z</dcterms:created>
  <dcterms:modified xsi:type="dcterms:W3CDTF">2019-06-19T16:14:42Z</dcterms:modified>
</cp:coreProperties>
</file>