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<sst xmlns="http://schemas.openxmlformats.org/spreadsheetml/2006/main" count="704" uniqueCount="197">
  <si>
    <t>49013</t>
  </si>
  <si>
    <t>TÍTULO</t>
  </si>
  <si>
    <t>NOMBRE CORTO</t>
  </si>
  <si>
    <t>DESCRIPCIÓN</t>
  </si>
  <si>
    <t>Jubilados y pensionados_Listado de jubilados y pensionados y el monto que reciben</t>
  </si>
  <si>
    <t>LTAIPT2018_A63F42B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</si>
  <si>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</si>
  <si>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</si>
  <si>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</si>
  <si>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</si>
  <si>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</si>
  <si>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</si>
  <si>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</si>
  <si>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</si>
  <si>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</si>
  <si>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</si>
  <si>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</si>
  <si>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</si>
  <si>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</si>
  <si>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</si>
  <si>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</si>
  <si>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</si>
  <si>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</si>
  <si>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</si>
  <si>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</si>
  <si>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</si>
  <si>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</si>
  <si>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</si>
  <si>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</si>
  <si>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</si>
  <si>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</si>
  <si>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</si>
  <si>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</si>
  <si>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</si>
  <si>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</si>
  <si>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</si>
  <si>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</si>
  <si>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</si>
  <si>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</si>
  <si>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</si>
  <si>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</si>
  <si>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</si>
  <si>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MumpQqxDkC8=</t>
  </si>
  <si>
    <t>2018</t>
  </si>
  <si>
    <t>01/01/2018</t>
  </si>
  <si>
    <t>30/12/2018</t>
  </si>
  <si>
    <t>Jubilado(a)</t>
  </si>
  <si>
    <t/>
  </si>
  <si>
    <t>MONICA</t>
  </si>
  <si>
    <t>PEREZ</t>
  </si>
  <si>
    <t>MONTIEL</t>
  </si>
  <si>
    <t>Quincenal</t>
  </si>
  <si>
    <t>DIRECCION ADMINISTRATIVA</t>
  </si>
  <si>
    <t>15/01/2019</t>
  </si>
  <si>
    <t>tt8N6Ix9DXI=</t>
  </si>
  <si>
    <t>VIRGILIO</t>
  </si>
  <si>
    <t>VAZQUEZ</t>
  </si>
  <si>
    <t>FLORES</t>
  </si>
  <si>
    <t>tlrgiAcefJo=</t>
  </si>
  <si>
    <t>EUSTOLIA</t>
  </si>
  <si>
    <t>MUÑOZ</t>
  </si>
  <si>
    <t>GONZALEZ</t>
  </si>
  <si>
    <t>HV+Jm48l6NI=</t>
  </si>
  <si>
    <t>RICARDO</t>
  </si>
  <si>
    <t>JIMENEZ</t>
  </si>
  <si>
    <t>GARAY</t>
  </si>
  <si>
    <t>rTUr4DPS3cA=</t>
  </si>
  <si>
    <t>FILIBERTO</t>
  </si>
  <si>
    <t>QUIROZ</t>
  </si>
  <si>
    <t>SOSA</t>
  </si>
  <si>
    <t>bR/xNN+yKDI=</t>
  </si>
  <si>
    <t>JOSE SILVIANO</t>
  </si>
  <si>
    <t>SANCHEZ</t>
  </si>
  <si>
    <t>QlqES/wOzfQ=</t>
  </si>
  <si>
    <t>BLAS</t>
  </si>
  <si>
    <t>MACIAS</t>
  </si>
  <si>
    <t>ORTEGA</t>
  </si>
  <si>
    <t>/alN4SpK5O0=</t>
  </si>
  <si>
    <t>EVA</t>
  </si>
  <si>
    <t>ENRIQUEZ</t>
  </si>
  <si>
    <t>UGARTE</t>
  </si>
  <si>
    <t>AfdCSnDkkPI=</t>
  </si>
  <si>
    <t>ARCELIA</t>
  </si>
  <si>
    <t>RAMOS</t>
  </si>
  <si>
    <t>CARRASCO</t>
  </si>
  <si>
    <t>ncgC2n2zhss=</t>
  </si>
  <si>
    <t>MODESTO</t>
  </si>
  <si>
    <t>LOPEZ</t>
  </si>
  <si>
    <t>FtySxlXEaZI=</t>
  </si>
  <si>
    <t>ALBERTINA</t>
  </si>
  <si>
    <t>MOLINA</t>
  </si>
  <si>
    <t>HIDALGO</t>
  </si>
  <si>
    <t>d0nJ2UskMNg=</t>
  </si>
  <si>
    <t>MARTIN</t>
  </si>
  <si>
    <t>Q61A9kQVsb4=</t>
  </si>
  <si>
    <t>SARA</t>
  </si>
  <si>
    <t>GRANDE</t>
  </si>
  <si>
    <t>hxh2pxYMHQs=</t>
  </si>
  <si>
    <t>JOSE ANTONIO</t>
  </si>
  <si>
    <t>VILLALVA</t>
  </si>
  <si>
    <t>7520i5KAoCc=</t>
  </si>
  <si>
    <t>OLGA</t>
  </si>
  <si>
    <t>CHAMORRO</t>
  </si>
  <si>
    <t>5v+ApfUEtqM=</t>
  </si>
  <si>
    <t>NARCISO</t>
  </si>
  <si>
    <t>ALEGRIA</t>
  </si>
  <si>
    <t>9EIMvE08cgE=</t>
  </si>
  <si>
    <t>MARTIN HECTOR</t>
  </si>
  <si>
    <t>BRIONES</t>
  </si>
  <si>
    <t>RIVERA</t>
  </si>
  <si>
    <t>xWlhCtPdRx0=</t>
  </si>
  <si>
    <t>ESTEBAN</t>
  </si>
  <si>
    <t>BARRANCO</t>
  </si>
  <si>
    <t>MOTE</t>
  </si>
  <si>
    <t>mjw+J6zNgcQ=</t>
  </si>
  <si>
    <t>AUSTREBERTO</t>
  </si>
  <si>
    <t>HERNANDEZ</t>
  </si>
  <si>
    <t>qAklaXnsRGM=</t>
  </si>
  <si>
    <t>JOSE MARIA BALDOMERO</t>
  </si>
  <si>
    <t>FRAGOSO</t>
  </si>
  <si>
    <t>CRUZ</t>
  </si>
  <si>
    <t>UDp1SVB7Gkc=</t>
  </si>
  <si>
    <t>ANA MARIA</t>
  </si>
  <si>
    <t>XUni/ow4LOo=</t>
  </si>
  <si>
    <t>EUSEBIO</t>
  </si>
  <si>
    <t>ACONO</t>
  </si>
  <si>
    <t>4qlvBsqsi5I=</t>
  </si>
  <si>
    <t>MARIANO</t>
  </si>
  <si>
    <t>LUCIANO</t>
  </si>
  <si>
    <t>Gde+0PBIiQ4=</t>
  </si>
  <si>
    <t>FRANCISCO</t>
  </si>
  <si>
    <t>MORALES</t>
  </si>
  <si>
    <t>VFuaHpEUCnY=</t>
  </si>
  <si>
    <t>SALVADOR</t>
  </si>
  <si>
    <t>PASTRANA</t>
  </si>
  <si>
    <t>ORTIZ</t>
  </si>
  <si>
    <t>+wd9CmKGDbk=</t>
  </si>
  <si>
    <t>PASCUAL</t>
  </si>
  <si>
    <t>ROMERO</t>
  </si>
  <si>
    <t>kuUb17yAUJw=</t>
  </si>
  <si>
    <t>ELIZABETH</t>
  </si>
  <si>
    <t>CERVANTES</t>
  </si>
  <si>
    <t>VELAZQUEZ</t>
  </si>
  <si>
    <t>TKoP7jjOMek=</t>
  </si>
  <si>
    <t>BRAULIO LUIS</t>
  </si>
  <si>
    <t>YeEnUiACkzw=</t>
  </si>
  <si>
    <t>ANTONIO</t>
  </si>
  <si>
    <t>ALVAREZ</t>
  </si>
  <si>
    <t>ROJAS</t>
  </si>
  <si>
    <t>EbWKACF6LLA=</t>
  </si>
  <si>
    <t>ROBERTO</t>
  </si>
  <si>
    <t>OLIVARES</t>
  </si>
  <si>
    <t>E0Y6BS22qg8=</t>
  </si>
  <si>
    <t>MARCOS</t>
  </si>
  <si>
    <t>HERRERA</t>
  </si>
  <si>
    <t>CARMONA</t>
  </si>
  <si>
    <t>t71w3to8Nq8=</t>
  </si>
  <si>
    <t>MARTINEZ</t>
  </si>
  <si>
    <t>pOvnMIMV5vA=</t>
  </si>
  <si>
    <t>MARIA BALBINA FELIX</t>
  </si>
  <si>
    <t>RODRIGUEZ</t>
  </si>
  <si>
    <t>D00QgKjYQ+M=</t>
  </si>
  <si>
    <t>ABEL</t>
  </si>
  <si>
    <t>wbtoQ5UHL+c=</t>
  </si>
  <si>
    <t>ALBERTO</t>
  </si>
  <si>
    <t>DURAN</t>
  </si>
  <si>
    <t>77s6uR2V5ik=</t>
  </si>
  <si>
    <t>VERA</t>
  </si>
  <si>
    <t>GXQ7j1xT4fs=</t>
  </si>
  <si>
    <t>JOSE GAUDENCIO</t>
  </si>
  <si>
    <t>zoxi8QHYhdE=</t>
  </si>
  <si>
    <t>EVARISTO</t>
  </si>
  <si>
    <t>ARELLANO</t>
  </si>
  <si>
    <t>X/mYQP51huQ=</t>
  </si>
  <si>
    <t>PATRICIA DEMETRIA</t>
  </si>
  <si>
    <t>TELLEZ</t>
  </si>
  <si>
    <t>udXaCOv0ef4=</t>
  </si>
  <si>
    <t>LIBRADO</t>
  </si>
  <si>
    <t>LUNA</t>
  </si>
  <si>
    <t>GARCIA</t>
  </si>
  <si>
    <t>iFv67KSNg5Q=</t>
  </si>
  <si>
    <t>ANGELICA</t>
  </si>
  <si>
    <t>RAMIREZ</t>
  </si>
  <si>
    <t>RUIZ</t>
  </si>
  <si>
    <t>YjpBiLLgZdg=</t>
  </si>
  <si>
    <t>ISABEL</t>
  </si>
  <si>
    <t>DEL RAZO</t>
  </si>
  <si>
    <t>ZVWIRQl34W0=</t>
  </si>
  <si>
    <t>ANDRES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</si>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</sst>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22.05859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47</v>
      </c>
      <c r="K8" t="s" s="4">
        <v>51</v>
      </c>
      <c r="L8" t="s" s="4">
        <v>52</v>
      </c>
      <c r="M8" t="s" s="4">
        <v>53</v>
      </c>
      <c r="N8" t="s" s="4">
        <v>45</v>
      </c>
      <c r="O8" t="s" s="4">
        <v>47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55</v>
      </c>
      <c r="H9" t="s" s="4">
        <v>56</v>
      </c>
      <c r="I9" t="s" s="4">
        <v>57</v>
      </c>
      <c r="J9" t="s" s="4">
        <v>47</v>
      </c>
      <c r="K9" t="s" s="4">
        <v>51</v>
      </c>
      <c r="L9" t="s" s="4">
        <v>52</v>
      </c>
      <c r="M9" t="s" s="4">
        <v>53</v>
      </c>
      <c r="N9" t="s" s="4">
        <v>45</v>
      </c>
      <c r="O9" t="s" s="4">
        <v>47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59</v>
      </c>
      <c r="H10" t="s" s="4">
        <v>60</v>
      </c>
      <c r="I10" t="s" s="4">
        <v>61</v>
      </c>
      <c r="J10" t="s" s="4">
        <v>47</v>
      </c>
      <c r="K10" t="s" s="4">
        <v>51</v>
      </c>
      <c r="L10" t="s" s="4">
        <v>52</v>
      </c>
      <c r="M10" t="s" s="4">
        <v>53</v>
      </c>
      <c r="N10" t="s" s="4">
        <v>45</v>
      </c>
      <c r="O10" t="s" s="4">
        <v>47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51</v>
      </c>
      <c r="L11" t="s" s="4">
        <v>52</v>
      </c>
      <c r="M11" t="s" s="4">
        <v>53</v>
      </c>
      <c r="N11" t="s" s="4">
        <v>45</v>
      </c>
      <c r="O11" t="s" s="4">
        <v>47</v>
      </c>
    </row>
    <row r="12" ht="45.0" customHeight="true">
      <c r="A12" t="s" s="4">
        <v>66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67</v>
      </c>
      <c r="H12" t="s" s="4">
        <v>68</v>
      </c>
      <c r="I12" t="s" s="4">
        <v>69</v>
      </c>
      <c r="J12" t="s" s="4">
        <v>47</v>
      </c>
      <c r="K12" t="s" s="4">
        <v>51</v>
      </c>
      <c r="L12" t="s" s="4">
        <v>52</v>
      </c>
      <c r="M12" t="s" s="4">
        <v>53</v>
      </c>
      <c r="N12" t="s" s="4">
        <v>45</v>
      </c>
      <c r="O12" t="s" s="4">
        <v>47</v>
      </c>
    </row>
    <row r="13" ht="45.0" customHeight="true">
      <c r="A13" t="s" s="4">
        <v>70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71</v>
      </c>
      <c r="H13" t="s" s="4">
        <v>57</v>
      </c>
      <c r="I13" t="s" s="4">
        <v>72</v>
      </c>
      <c r="J13" t="s" s="4">
        <v>47</v>
      </c>
      <c r="K13" t="s" s="4">
        <v>51</v>
      </c>
      <c r="L13" t="s" s="4">
        <v>52</v>
      </c>
      <c r="M13" t="s" s="4">
        <v>53</v>
      </c>
      <c r="N13" t="s" s="4">
        <v>45</v>
      </c>
      <c r="O13" t="s" s="4">
        <v>47</v>
      </c>
    </row>
    <row r="14" ht="45.0" customHeight="true">
      <c r="A14" t="s" s="4">
        <v>73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74</v>
      </c>
      <c r="H14" t="s" s="4">
        <v>75</v>
      </c>
      <c r="I14" t="s" s="4">
        <v>76</v>
      </c>
      <c r="J14" t="s" s="4">
        <v>47</v>
      </c>
      <c r="K14" t="s" s="4">
        <v>51</v>
      </c>
      <c r="L14" t="s" s="4">
        <v>52</v>
      </c>
      <c r="M14" t="s" s="4">
        <v>53</v>
      </c>
      <c r="N14" t="s" s="4">
        <v>45</v>
      </c>
      <c r="O14" t="s" s="4">
        <v>47</v>
      </c>
    </row>
    <row r="15" ht="45.0" customHeight="true">
      <c r="A15" t="s" s="4">
        <v>77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78</v>
      </c>
      <c r="H15" t="s" s="4">
        <v>79</v>
      </c>
      <c r="I15" t="s" s="4">
        <v>80</v>
      </c>
      <c r="J15" t="s" s="4">
        <v>47</v>
      </c>
      <c r="K15" t="s" s="4">
        <v>51</v>
      </c>
      <c r="L15" t="s" s="4">
        <v>52</v>
      </c>
      <c r="M15" t="s" s="4">
        <v>53</v>
      </c>
      <c r="N15" t="s" s="4">
        <v>45</v>
      </c>
      <c r="O15" t="s" s="4">
        <v>47</v>
      </c>
    </row>
    <row r="16" ht="45.0" customHeight="true">
      <c r="A16" t="s" s="4">
        <v>81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82</v>
      </c>
      <c r="H16" t="s" s="4">
        <v>83</v>
      </c>
      <c r="I16" t="s" s="4">
        <v>84</v>
      </c>
      <c r="J16" t="s" s="4">
        <v>47</v>
      </c>
      <c r="K16" t="s" s="4">
        <v>51</v>
      </c>
      <c r="L16" t="s" s="4">
        <v>52</v>
      </c>
      <c r="M16" t="s" s="4">
        <v>53</v>
      </c>
      <c r="N16" t="s" s="4">
        <v>45</v>
      </c>
      <c r="O16" t="s" s="4">
        <v>47</v>
      </c>
    </row>
    <row r="17" ht="45.0" customHeight="true">
      <c r="A17" t="s" s="4">
        <v>85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86</v>
      </c>
      <c r="H17" t="s" s="4">
        <v>87</v>
      </c>
      <c r="I17" t="s" s="4">
        <v>56</v>
      </c>
      <c r="J17" t="s" s="4">
        <v>47</v>
      </c>
      <c r="K17" t="s" s="4">
        <v>51</v>
      </c>
      <c r="L17" t="s" s="4">
        <v>52</v>
      </c>
      <c r="M17" t="s" s="4">
        <v>53</v>
      </c>
      <c r="N17" t="s" s="4">
        <v>45</v>
      </c>
      <c r="O17" t="s" s="4">
        <v>47</v>
      </c>
    </row>
    <row r="18" ht="45.0" customHeight="true">
      <c r="A18" t="s" s="4">
        <v>88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89</v>
      </c>
      <c r="H18" t="s" s="4">
        <v>90</v>
      </c>
      <c r="I18" t="s" s="4">
        <v>91</v>
      </c>
      <c r="J18" t="s" s="4">
        <v>47</v>
      </c>
      <c r="K18" t="s" s="4">
        <v>51</v>
      </c>
      <c r="L18" t="s" s="4">
        <v>52</v>
      </c>
      <c r="M18" t="s" s="4">
        <v>53</v>
      </c>
      <c r="N18" t="s" s="4">
        <v>45</v>
      </c>
      <c r="O18" t="s" s="4">
        <v>47</v>
      </c>
    </row>
    <row r="19" ht="45.0" customHeight="true">
      <c r="A19" t="s" s="4">
        <v>92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93</v>
      </c>
      <c r="H19" t="s" s="4">
        <v>68</v>
      </c>
      <c r="I19" t="s" s="4">
        <v>69</v>
      </c>
      <c r="J19" t="s" s="4">
        <v>47</v>
      </c>
      <c r="K19" t="s" s="4">
        <v>51</v>
      </c>
      <c r="L19" t="s" s="4">
        <v>52</v>
      </c>
      <c r="M19" t="s" s="4">
        <v>53</v>
      </c>
      <c r="N19" t="s" s="4">
        <v>45</v>
      </c>
      <c r="O19" t="s" s="4">
        <v>47</v>
      </c>
    </row>
    <row r="20" ht="45.0" customHeight="true">
      <c r="A20" t="s" s="4">
        <v>94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95</v>
      </c>
      <c r="H20" t="s" s="4">
        <v>50</v>
      </c>
      <c r="I20" t="s" s="4">
        <v>96</v>
      </c>
      <c r="J20" t="s" s="4">
        <v>47</v>
      </c>
      <c r="K20" t="s" s="4">
        <v>51</v>
      </c>
      <c r="L20" t="s" s="4">
        <v>52</v>
      </c>
      <c r="M20" t="s" s="4">
        <v>53</v>
      </c>
      <c r="N20" t="s" s="4">
        <v>45</v>
      </c>
      <c r="O20" t="s" s="4">
        <v>47</v>
      </c>
    </row>
    <row r="21" ht="45.0" customHeight="true">
      <c r="A21" t="s" s="4">
        <v>97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98</v>
      </c>
      <c r="H21" t="s" s="4">
        <v>61</v>
      </c>
      <c r="I21" t="s" s="4">
        <v>99</v>
      </c>
      <c r="J21" t="s" s="4">
        <v>47</v>
      </c>
      <c r="K21" t="s" s="4">
        <v>51</v>
      </c>
      <c r="L21" t="s" s="4">
        <v>52</v>
      </c>
      <c r="M21" t="s" s="4">
        <v>53</v>
      </c>
      <c r="N21" t="s" s="4">
        <v>45</v>
      </c>
      <c r="O21" t="s" s="4">
        <v>47</v>
      </c>
    </row>
    <row r="22" ht="45.0" customHeight="true">
      <c r="A22" t="s" s="4">
        <v>100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101</v>
      </c>
      <c r="H22" t="s" s="4">
        <v>90</v>
      </c>
      <c r="I22" t="s" s="4">
        <v>102</v>
      </c>
      <c r="J22" t="s" s="4">
        <v>47</v>
      </c>
      <c r="K22" t="s" s="4">
        <v>51</v>
      </c>
      <c r="L22" t="s" s="4">
        <v>52</v>
      </c>
      <c r="M22" t="s" s="4">
        <v>53</v>
      </c>
      <c r="N22" t="s" s="4">
        <v>45</v>
      </c>
      <c r="O22" t="s" s="4">
        <v>47</v>
      </c>
    </row>
    <row r="23" ht="45.0" customHeight="true">
      <c r="A23" t="s" s="4">
        <v>103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104</v>
      </c>
      <c r="H23" t="s" s="4">
        <v>105</v>
      </c>
      <c r="I23" t="s" s="4">
        <v>69</v>
      </c>
      <c r="J23" t="s" s="4">
        <v>47</v>
      </c>
      <c r="K23" t="s" s="4">
        <v>51</v>
      </c>
      <c r="L23" t="s" s="4">
        <v>52</v>
      </c>
      <c r="M23" t="s" s="4">
        <v>53</v>
      </c>
      <c r="N23" t="s" s="4">
        <v>45</v>
      </c>
      <c r="O23" t="s" s="4">
        <v>47</v>
      </c>
    </row>
    <row r="24" ht="45.0" customHeight="true">
      <c r="A24" t="s" s="4">
        <v>106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107</v>
      </c>
      <c r="H24" t="s" s="4">
        <v>108</v>
      </c>
      <c r="I24" t="s" s="4">
        <v>109</v>
      </c>
      <c r="J24" t="s" s="4">
        <v>47</v>
      </c>
      <c r="K24" t="s" s="4">
        <v>51</v>
      </c>
      <c r="L24" t="s" s="4">
        <v>52</v>
      </c>
      <c r="M24" t="s" s="4">
        <v>53</v>
      </c>
      <c r="N24" t="s" s="4">
        <v>45</v>
      </c>
      <c r="O24" t="s" s="4">
        <v>47</v>
      </c>
    </row>
    <row r="25" ht="45.0" customHeight="true">
      <c r="A25" t="s" s="4">
        <v>110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111</v>
      </c>
      <c r="H25" t="s" s="4">
        <v>112</v>
      </c>
      <c r="I25" t="s" s="4">
        <v>113</v>
      </c>
      <c r="J25" t="s" s="4">
        <v>47</v>
      </c>
      <c r="K25" t="s" s="4">
        <v>51</v>
      </c>
      <c r="L25" t="s" s="4">
        <v>52</v>
      </c>
      <c r="M25" t="s" s="4">
        <v>53</v>
      </c>
      <c r="N25" t="s" s="4">
        <v>45</v>
      </c>
      <c r="O25" t="s" s="4">
        <v>47</v>
      </c>
    </row>
    <row r="26" ht="45.0" customHeight="true">
      <c r="A26" t="s" s="4">
        <v>114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115</v>
      </c>
      <c r="H26" t="s" s="4">
        <v>56</v>
      </c>
      <c r="I26" t="s" s="4">
        <v>116</v>
      </c>
      <c r="J26" t="s" s="4">
        <v>47</v>
      </c>
      <c r="K26" t="s" s="4">
        <v>51</v>
      </c>
      <c r="L26" t="s" s="4">
        <v>52</v>
      </c>
      <c r="M26" t="s" s="4">
        <v>53</v>
      </c>
      <c r="N26" t="s" s="4">
        <v>45</v>
      </c>
      <c r="O26" t="s" s="4">
        <v>47</v>
      </c>
    </row>
    <row r="27" ht="45.0" customHeight="true">
      <c r="A27" t="s" s="4">
        <v>117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118</v>
      </c>
      <c r="H27" t="s" s="4">
        <v>119</v>
      </c>
      <c r="I27" t="s" s="4">
        <v>120</v>
      </c>
      <c r="J27" t="s" s="4">
        <v>47</v>
      </c>
      <c r="K27" t="s" s="4">
        <v>51</v>
      </c>
      <c r="L27" t="s" s="4">
        <v>52</v>
      </c>
      <c r="M27" t="s" s="4">
        <v>53</v>
      </c>
      <c r="N27" t="s" s="4">
        <v>45</v>
      </c>
      <c r="O27" t="s" s="4">
        <v>47</v>
      </c>
    </row>
    <row r="28" ht="45.0" customHeight="true">
      <c r="A28" t="s" s="4">
        <v>121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122</v>
      </c>
      <c r="H28" t="s" s="4">
        <v>50</v>
      </c>
      <c r="I28" t="s" s="4">
        <v>96</v>
      </c>
      <c r="J28" t="s" s="4">
        <v>47</v>
      </c>
      <c r="K28" t="s" s="4">
        <v>51</v>
      </c>
      <c r="L28" t="s" s="4">
        <v>52</v>
      </c>
      <c r="M28" t="s" s="4">
        <v>53</v>
      </c>
      <c r="N28" t="s" s="4">
        <v>45</v>
      </c>
      <c r="O28" t="s" s="4">
        <v>47</v>
      </c>
    </row>
    <row r="29" ht="45.0" customHeight="true">
      <c r="A29" t="s" s="4">
        <v>123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124</v>
      </c>
      <c r="H29" t="s" s="4">
        <v>125</v>
      </c>
      <c r="I29" t="s" s="4">
        <v>57</v>
      </c>
      <c r="J29" t="s" s="4">
        <v>47</v>
      </c>
      <c r="K29" t="s" s="4">
        <v>51</v>
      </c>
      <c r="L29" t="s" s="4">
        <v>52</v>
      </c>
      <c r="M29" t="s" s="4">
        <v>53</v>
      </c>
      <c r="N29" t="s" s="4">
        <v>45</v>
      </c>
      <c r="O29" t="s" s="4">
        <v>47</v>
      </c>
    </row>
    <row r="30" ht="45.0" customHeight="true">
      <c r="A30" t="s" s="4">
        <v>126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127</v>
      </c>
      <c r="H30" t="s" s="4">
        <v>50</v>
      </c>
      <c r="I30" t="s" s="4">
        <v>128</v>
      </c>
      <c r="J30" t="s" s="4">
        <v>47</v>
      </c>
      <c r="K30" t="s" s="4">
        <v>51</v>
      </c>
      <c r="L30" t="s" s="4">
        <v>52</v>
      </c>
      <c r="M30" t="s" s="4">
        <v>53</v>
      </c>
      <c r="N30" t="s" s="4">
        <v>45</v>
      </c>
      <c r="O30" t="s" s="4">
        <v>47</v>
      </c>
    </row>
    <row r="31" ht="45.0" customHeight="true">
      <c r="A31" t="s" s="4">
        <v>129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47</v>
      </c>
      <c r="G31" t="s" s="4">
        <v>130</v>
      </c>
      <c r="H31" t="s" s="4">
        <v>131</v>
      </c>
      <c r="I31" t="s" s="4">
        <v>69</v>
      </c>
      <c r="J31" t="s" s="4">
        <v>47</v>
      </c>
      <c r="K31" t="s" s="4">
        <v>51</v>
      </c>
      <c r="L31" t="s" s="4">
        <v>52</v>
      </c>
      <c r="M31" t="s" s="4">
        <v>53</v>
      </c>
      <c r="N31" t="s" s="4">
        <v>45</v>
      </c>
      <c r="O31" t="s" s="4">
        <v>47</v>
      </c>
    </row>
    <row r="32" ht="45.0" customHeight="true">
      <c r="A32" t="s" s="4">
        <v>132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47</v>
      </c>
      <c r="G32" t="s" s="4">
        <v>133</v>
      </c>
      <c r="H32" t="s" s="4">
        <v>134</v>
      </c>
      <c r="I32" t="s" s="4">
        <v>135</v>
      </c>
      <c r="J32" t="s" s="4">
        <v>47</v>
      </c>
      <c r="K32" t="s" s="4">
        <v>51</v>
      </c>
      <c r="L32" t="s" s="4">
        <v>52</v>
      </c>
      <c r="M32" t="s" s="4">
        <v>53</v>
      </c>
      <c r="N32" t="s" s="4">
        <v>45</v>
      </c>
      <c r="O32" t="s" s="4">
        <v>47</v>
      </c>
    </row>
    <row r="33" ht="45.0" customHeight="true">
      <c r="A33" t="s" s="4">
        <v>136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137</v>
      </c>
      <c r="H33" t="s" s="4">
        <v>76</v>
      </c>
      <c r="I33" t="s" s="4">
        <v>138</v>
      </c>
      <c r="J33" t="s" s="4">
        <v>47</v>
      </c>
      <c r="K33" t="s" s="4">
        <v>51</v>
      </c>
      <c r="L33" t="s" s="4">
        <v>52</v>
      </c>
      <c r="M33" t="s" s="4">
        <v>53</v>
      </c>
      <c r="N33" t="s" s="4">
        <v>45</v>
      </c>
      <c r="O33" t="s" s="4">
        <v>47</v>
      </c>
    </row>
    <row r="34" ht="45.0" customHeight="true">
      <c r="A34" t="s" s="4">
        <v>139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140</v>
      </c>
      <c r="H34" t="s" s="4">
        <v>141</v>
      </c>
      <c r="I34" t="s" s="4">
        <v>142</v>
      </c>
      <c r="J34" t="s" s="4">
        <v>47</v>
      </c>
      <c r="K34" t="s" s="4">
        <v>51</v>
      </c>
      <c r="L34" t="s" s="4">
        <v>52</v>
      </c>
      <c r="M34" t="s" s="4">
        <v>53</v>
      </c>
      <c r="N34" t="s" s="4">
        <v>45</v>
      </c>
      <c r="O34" t="s" s="4">
        <v>47</v>
      </c>
    </row>
    <row r="35" ht="45.0" customHeight="true">
      <c r="A35" t="s" s="4">
        <v>143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47</v>
      </c>
      <c r="G35" t="s" s="4">
        <v>144</v>
      </c>
      <c r="H35" t="s" s="4">
        <v>87</v>
      </c>
      <c r="I35" t="s" s="4">
        <v>109</v>
      </c>
      <c r="J35" t="s" s="4">
        <v>47</v>
      </c>
      <c r="K35" t="s" s="4">
        <v>51</v>
      </c>
      <c r="L35" t="s" s="4">
        <v>52</v>
      </c>
      <c r="M35" t="s" s="4">
        <v>53</v>
      </c>
      <c r="N35" t="s" s="4">
        <v>45</v>
      </c>
      <c r="O35" t="s" s="4">
        <v>47</v>
      </c>
    </row>
    <row r="36" ht="45.0" customHeight="true">
      <c r="A36" t="s" s="4">
        <v>145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146</v>
      </c>
      <c r="H36" t="s" s="4">
        <v>147</v>
      </c>
      <c r="I36" t="s" s="4">
        <v>148</v>
      </c>
      <c r="J36" t="s" s="4">
        <v>47</v>
      </c>
      <c r="K36" t="s" s="4">
        <v>51</v>
      </c>
      <c r="L36" t="s" s="4">
        <v>52</v>
      </c>
      <c r="M36" t="s" s="4">
        <v>53</v>
      </c>
      <c r="N36" t="s" s="4">
        <v>45</v>
      </c>
      <c r="O36" t="s" s="4">
        <v>47</v>
      </c>
    </row>
    <row r="37" ht="45.0" customHeight="true">
      <c r="A37" t="s" s="4">
        <v>149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150</v>
      </c>
      <c r="H37" t="s" s="4">
        <v>151</v>
      </c>
      <c r="I37" t="s" s="4">
        <v>50</v>
      </c>
      <c r="J37" t="s" s="4">
        <v>47</v>
      </c>
      <c r="K37" t="s" s="4">
        <v>51</v>
      </c>
      <c r="L37" t="s" s="4">
        <v>52</v>
      </c>
      <c r="M37" t="s" s="4">
        <v>53</v>
      </c>
      <c r="N37" t="s" s="4">
        <v>45</v>
      </c>
      <c r="O37" t="s" s="4">
        <v>47</v>
      </c>
    </row>
    <row r="38" ht="45.0" customHeight="true">
      <c r="A38" t="s" s="4">
        <v>152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153</v>
      </c>
      <c r="H38" t="s" s="4">
        <v>154</v>
      </c>
      <c r="I38" t="s" s="4">
        <v>155</v>
      </c>
      <c r="J38" t="s" s="4">
        <v>47</v>
      </c>
      <c r="K38" t="s" s="4">
        <v>51</v>
      </c>
      <c r="L38" t="s" s="4">
        <v>52</v>
      </c>
      <c r="M38" t="s" s="4">
        <v>53</v>
      </c>
      <c r="N38" t="s" s="4">
        <v>45</v>
      </c>
      <c r="O38" t="s" s="4">
        <v>47</v>
      </c>
    </row>
    <row r="39" ht="45.0" customHeight="true">
      <c r="A39" t="s" s="4">
        <v>156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47</v>
      </c>
      <c r="G39" t="s" s="4">
        <v>137</v>
      </c>
      <c r="H39" t="s" s="4">
        <v>157</v>
      </c>
      <c r="I39" t="s" s="4">
        <v>69</v>
      </c>
      <c r="J39" t="s" s="4">
        <v>47</v>
      </c>
      <c r="K39" t="s" s="4">
        <v>51</v>
      </c>
      <c r="L39" t="s" s="4">
        <v>52</v>
      </c>
      <c r="M39" t="s" s="4">
        <v>53</v>
      </c>
      <c r="N39" t="s" s="4">
        <v>45</v>
      </c>
      <c r="O39" t="s" s="4">
        <v>47</v>
      </c>
    </row>
    <row r="40" ht="45.0" customHeight="true">
      <c r="A40" t="s" s="4">
        <v>158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159</v>
      </c>
      <c r="H40" t="s" s="4">
        <v>160</v>
      </c>
      <c r="I40" t="s" s="4">
        <v>160</v>
      </c>
      <c r="J40" t="s" s="4">
        <v>47</v>
      </c>
      <c r="K40" t="s" s="4">
        <v>51</v>
      </c>
      <c r="L40" t="s" s="4">
        <v>52</v>
      </c>
      <c r="M40" t="s" s="4">
        <v>53</v>
      </c>
      <c r="N40" t="s" s="4">
        <v>45</v>
      </c>
      <c r="O40" t="s" s="4">
        <v>47</v>
      </c>
    </row>
    <row r="41" ht="45.0" customHeight="true">
      <c r="A41" t="s" s="4">
        <v>161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162</v>
      </c>
      <c r="H41" t="s" s="4">
        <v>72</v>
      </c>
      <c r="I41" t="s" s="4">
        <v>155</v>
      </c>
      <c r="J41" t="s" s="4">
        <v>47</v>
      </c>
      <c r="K41" t="s" s="4">
        <v>51</v>
      </c>
      <c r="L41" t="s" s="4">
        <v>52</v>
      </c>
      <c r="M41" t="s" s="4">
        <v>53</v>
      </c>
      <c r="N41" t="s" s="4">
        <v>45</v>
      </c>
      <c r="O41" t="s" s="4">
        <v>47</v>
      </c>
    </row>
    <row r="42" ht="45.0" customHeight="true">
      <c r="A42" t="s" s="4">
        <v>163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164</v>
      </c>
      <c r="H42" t="s" s="4">
        <v>138</v>
      </c>
      <c r="I42" t="s" s="4">
        <v>165</v>
      </c>
      <c r="J42" t="s" s="4">
        <v>47</v>
      </c>
      <c r="K42" t="s" s="4">
        <v>51</v>
      </c>
      <c r="L42" t="s" s="4">
        <v>52</v>
      </c>
      <c r="M42" t="s" s="4">
        <v>53</v>
      </c>
      <c r="N42" t="s" s="4">
        <v>45</v>
      </c>
      <c r="O42" t="s" s="4">
        <v>47</v>
      </c>
    </row>
    <row r="43" ht="45.0" customHeight="true">
      <c r="A43" t="s" s="4">
        <v>166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47</v>
      </c>
      <c r="G43" t="s" s="4">
        <v>146</v>
      </c>
      <c r="H43" t="s" s="4">
        <v>147</v>
      </c>
      <c r="I43" t="s" s="4">
        <v>167</v>
      </c>
      <c r="J43" t="s" s="4">
        <v>47</v>
      </c>
      <c r="K43" t="s" s="4">
        <v>51</v>
      </c>
      <c r="L43" t="s" s="4">
        <v>52</v>
      </c>
      <c r="M43" t="s" s="4">
        <v>53</v>
      </c>
      <c r="N43" t="s" s="4">
        <v>45</v>
      </c>
      <c r="O43" t="s" s="4">
        <v>47</v>
      </c>
    </row>
    <row r="44" ht="45.0" customHeight="true">
      <c r="A44" t="s" s="4">
        <v>168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47</v>
      </c>
      <c r="G44" t="s" s="4">
        <v>169</v>
      </c>
      <c r="H44" t="s" s="4">
        <v>57</v>
      </c>
      <c r="I44" t="s" s="4">
        <v>72</v>
      </c>
      <c r="J44" t="s" s="4">
        <v>47</v>
      </c>
      <c r="K44" t="s" s="4">
        <v>51</v>
      </c>
      <c r="L44" t="s" s="4">
        <v>52</v>
      </c>
      <c r="M44" t="s" s="4">
        <v>53</v>
      </c>
      <c r="N44" t="s" s="4">
        <v>45</v>
      </c>
      <c r="O44" t="s" s="4">
        <v>47</v>
      </c>
    </row>
    <row r="45" ht="45.0" customHeight="true">
      <c r="A45" t="s" s="4">
        <v>170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171</v>
      </c>
      <c r="H45" t="s" s="4">
        <v>57</v>
      </c>
      <c r="I45" t="s" s="4">
        <v>172</v>
      </c>
      <c r="J45" t="s" s="4">
        <v>47</v>
      </c>
      <c r="K45" t="s" s="4">
        <v>51</v>
      </c>
      <c r="L45" t="s" s="4">
        <v>52</v>
      </c>
      <c r="M45" t="s" s="4">
        <v>53</v>
      </c>
      <c r="N45" t="s" s="4">
        <v>45</v>
      </c>
      <c r="O45" t="s" s="4">
        <v>47</v>
      </c>
    </row>
    <row r="46" ht="45.0" customHeight="true">
      <c r="A46" t="s" s="4">
        <v>173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174</v>
      </c>
      <c r="H46" t="s" s="4">
        <v>175</v>
      </c>
      <c r="I46" t="s" s="4">
        <v>72</v>
      </c>
      <c r="J46" t="s" s="4">
        <v>47</v>
      </c>
      <c r="K46" t="s" s="4">
        <v>51</v>
      </c>
      <c r="L46" t="s" s="4">
        <v>52</v>
      </c>
      <c r="M46" t="s" s="4">
        <v>53</v>
      </c>
      <c r="N46" t="s" s="4">
        <v>45</v>
      </c>
      <c r="O46" t="s" s="4">
        <v>47</v>
      </c>
    </row>
    <row r="47" ht="45.0" customHeight="true">
      <c r="A47" t="s" s="4">
        <v>176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47</v>
      </c>
      <c r="G47" t="s" s="4">
        <v>177</v>
      </c>
      <c r="H47" t="s" s="4">
        <v>178</v>
      </c>
      <c r="I47" t="s" s="4">
        <v>179</v>
      </c>
      <c r="J47" t="s" s="4">
        <v>47</v>
      </c>
      <c r="K47" t="s" s="4">
        <v>51</v>
      </c>
      <c r="L47" t="s" s="4">
        <v>52</v>
      </c>
      <c r="M47" t="s" s="4">
        <v>53</v>
      </c>
      <c r="N47" t="s" s="4">
        <v>45</v>
      </c>
      <c r="O47" t="s" s="4">
        <v>47</v>
      </c>
    </row>
    <row r="48" ht="45.0" customHeight="true">
      <c r="A48" t="s" s="4">
        <v>180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181</v>
      </c>
      <c r="H48" t="s" s="4">
        <v>182</v>
      </c>
      <c r="I48" t="s" s="4">
        <v>183</v>
      </c>
      <c r="J48" t="s" s="4">
        <v>47</v>
      </c>
      <c r="K48" t="s" s="4">
        <v>51</v>
      </c>
      <c r="L48" t="s" s="4">
        <v>52</v>
      </c>
      <c r="M48" t="s" s="4">
        <v>53</v>
      </c>
      <c r="N48" t="s" s="4">
        <v>45</v>
      </c>
      <c r="O48" t="s" s="4">
        <v>47</v>
      </c>
    </row>
    <row r="49" ht="45.0" customHeight="true">
      <c r="A49" t="s" s="4">
        <v>184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47</v>
      </c>
      <c r="G49" t="s" s="4">
        <v>185</v>
      </c>
      <c r="H49" t="s" s="4">
        <v>186</v>
      </c>
      <c r="I49" t="s" s="4">
        <v>72</v>
      </c>
      <c r="J49" t="s" s="4">
        <v>47</v>
      </c>
      <c r="K49" t="s" s="4">
        <v>51</v>
      </c>
      <c r="L49" t="s" s="4">
        <v>52</v>
      </c>
      <c r="M49" t="s" s="4">
        <v>53</v>
      </c>
      <c r="N49" t="s" s="4">
        <v>45</v>
      </c>
      <c r="O49" t="s" s="4">
        <v>47</v>
      </c>
    </row>
    <row r="50" ht="45.0" customHeight="true">
      <c r="A50" t="s" s="4">
        <v>187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47</v>
      </c>
      <c r="G50" t="s" s="4">
        <v>188</v>
      </c>
      <c r="H50" t="s" s="4">
        <v>116</v>
      </c>
      <c r="I50" t="s" s="4">
        <v>69</v>
      </c>
      <c r="J50" t="s" s="4">
        <v>47</v>
      </c>
      <c r="K50" t="s" s="4">
        <v>51</v>
      </c>
      <c r="L50" t="s" s="4">
        <v>52</v>
      </c>
      <c r="M50" t="s" s="4">
        <v>53</v>
      </c>
      <c r="N50" t="s" s="4">
        <v>45</v>
      </c>
      <c r="O5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189</v>
      </c>
    </row>
    <row r="3">
      <c r="A3" t="s">
        <v>190</v>
      </c>
    </row>
    <row r="4">
      <c r="A4" t="s">
        <v>191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2019-01-22T16:51:10Z</dcterms:created>
  <dc:creator>Apache POI</dc:creator>
</cp:coreProperties>
</file>