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35914"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<sst xmlns="http://schemas.openxmlformats.org/spreadsheetml/2006/main" count="470" uniqueCount="354">
  <si>
    <t>48960</t>
  </si>
  <si>
    <t>TÍTULO</t>
  </si>
  <si>
    <t>NOMBRE CORTO</t>
  </si>
  <si>
    <t>DESCRIPCIÓN</t>
  </si>
  <si>
    <t>Unidad de Transparencia (UT)</t>
  </si>
  <si>
    <t>LTAIPT2018_A63F13</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</si>
  <si>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</si>
  <si>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</si>
  <si>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</si>
  <si>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</si>
  <si>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</si>
  <si>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</si>
  <si>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</si>
  <si>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</si>
  <si>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</si>
  <si>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</si>
  <si>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</si>
  <si>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</si>
  <si>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</si>
  <si>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</si>
  <si>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</si>
  <si>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</si>
  <si>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</si>
  <si>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</si>
  <si>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</si>
  <si>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</si>
  <si>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</si>
  <si>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</si>
  <si>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</si>
  <si>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</si>
  <si>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</si>
  <si>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</si>
  <si>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</si>
  <si>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</si>
  <si>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</si>
  <si>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</si>
  <si>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</si>
  <si>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</si>
  <si>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</si>
  <si>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</si>
  <si>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</si>
  <si>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</si>
  <si>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</si>
  <si>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</si>
  <si>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</si>
  <si>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</si>
  <si>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</si>
  <si>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</si>
  <si>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</si>
  <si>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</si>
  <si>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</si>
  <si>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</si>
  <si>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</si>
  <si>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</si>
  <si>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</si>
  <si>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</si>
  <si>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</si>
  <si>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</si>
  <si>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</si>
  <si>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</si>
  <si>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</si>
  <si>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</si>
  <si>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</si>
  <si>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</si>
  <si>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</si>
  <si>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</si>
  <si>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</si>
  <si>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</si>
  <si>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</si>
  <si>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</si>
  <si>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</si>
  <si>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</si>
  <si>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p0OpTqXkiG4=</t>
  </si>
  <si>
    <t>2018</t>
  </si>
  <si>
    <t>01/10/2018</t>
  </si>
  <si>
    <t>30/12/2018</t>
  </si>
  <si>
    <t>Boulevard</t>
  </si>
  <si>
    <t>16 DE SEPTIEMBRE ESQUINA CON AVENIDA CUAUHTEMOC</t>
  </si>
  <si>
    <t>SIN NUMERO</t>
  </si>
  <si>
    <t>PLANTA BAJA</t>
  </si>
  <si>
    <t>Ciudad</t>
  </si>
  <si>
    <t>APIZACO</t>
  </si>
  <si>
    <t>5</t>
  </si>
  <si>
    <t>Tlaxcala</t>
  </si>
  <si>
    <t>90300</t>
  </si>
  <si>
    <t>(01 241) 41 8 08 24</t>
  </si>
  <si>
    <t>317</t>
  </si>
  <si>
    <t>(01 241) 41 8 08 27</t>
  </si>
  <si>
    <t>9:00 A.M A 3:00 P.M. Y DE 5:00 P.M. A 7:00 P.M</t>
  </si>
  <si>
    <t>transparencia@apizaco.gob.mx</t>
  </si>
  <si>
    <t>Se reciben Solicitudes de información pública respecto a H. Ayuntamiento del Municipio de Apizaco Tlaxcala a través  de la Plataforma Nacional, via correo electronico oficial de Transparencia (transparencia@apizaco.gob.mx), verbalmente en el domicilio donde se ubica Unidad de Transparencia cito en Boulevard 16 de Septiembre S/N esquina con  Cuauhtémoc  Col. Centro Apizaco, planta baja  Presidencia Municipal, Tel número 2414180824 Ext. 317, correo postal, mensajería, telégrafo.</t>
  </si>
  <si>
    <t>http://www.plataformadetransparencia.org.mx</t>
  </si>
  <si>
    <t>5752207</t>
  </si>
  <si>
    <t>PRESIDENCIA MUNICIPAL, TESORERIA MUNICIPAL, DIRECCION DE SEGURIDAD PÚBLICA, DIRECCION DE OBRAS PUBLICAS,  DIRECCION ADMINISTRATIVA, SERVICIOS MUNICIPALES, IMAGEN URBANA, DESARROLLO ECONOMICO, DESARROLLO SOCIAL, DESARROLLO AMBIENTAL, DIF MUNICIPAL, CAPAMA,  REGISTRO CIVIL, JUZGADO MUNICIPAL, INSTITUTO DE LA MUJER, INSTITUTO CULTURA E IDENTIDAD, ARCHIVO MUNICIPAL, OFICIALIA DE PARTES, DIRECCION DE SEGURIDAD PUBLICA, RECURSOS HUMANOS, RECURSOS MATERIALES, MODULO MEDICO, SERVICIOS PUBLICOS,RASTRO MUNICIPAL, PROTECCION CIVIL, MODULO CANINO, MEJORA REGULATORIA, SECTOR AGROPECUARIO, COORDINADOR DE GESTION,  DIRECCIÓN ADMINISTRATIVA, SECRETARIA TECNICA, DIRECCIÓN DE GOBIERNO, DIRECCIÓN JURIDICA, UNIDAD DE PLANEACIÓN Y EVALUACIÓN INTERNA, DESARROLLO SOCIAL, COMUNICACIÓN SOCIAL, SECRETARIA DE AYUNTAMIENTO, SINDICATURA.</t>
  </si>
  <si>
    <t>21/01/2019</t>
  </si>
  <si>
    <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</si>
  <si>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</si>
  <si>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</si>
  <si>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</si>
  <si>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</si>
  <si>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</si>
  <si>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</si>
  <si>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</si>
  <si>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</si>
  <si>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</si>
  <si>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</si>
  <si>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</si>
  <si>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</si>
  <si>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</si>
  <si>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</si>
  <si>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</si>
  <si>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</si>
  <si>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</si>
  <si>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</si>
  <si>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</si>
  <si>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</si>
  <si>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</si>
  <si>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</si>
  <si>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</si>
  <si>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</si>
  <si>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</si>
  <si>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</si>
  <si>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</si>
  <si>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</si>
  <si>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</si>
  <si>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</si>
  <si>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</si>
  <si>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</si>
  <si>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</si>
  <si>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</si>
  <si>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</si>
  <si>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</si>
  <si>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</si>
  <si>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</si>
  <si>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</si>
  <si>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</si>
  <si>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</si>
  <si>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</si>
  <si>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</si>
  <si>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</si>
  <si>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</si>
  <si>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</si>
  <si>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</si>
  <si>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</si>
  <si>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</si>
  <si>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</si>
  <si>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</si>
  <si>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</si>
  <si>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</si>
  <si>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</si>
  <si>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</si>
  <si>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</si>
  <si>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</si>
  <si>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</si>
  <si>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</si>
  <si>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</si>
  <si>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</si>
  <si>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</si>
  <si>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</si>
  <si>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</si>
  <si>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</si>
  <si>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</si>
  <si>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</si>
  <si>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</si>
  <si>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</si>
  <si>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</si>
  <si>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</si>
  <si>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</si>
  <si>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</si>
  <si>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</si>
  <si>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</si>
  <si>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</si>
  <si>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</si>
  <si>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</si>
  <si>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</si>
  <si>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</si>
  <si>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</si>
  <si>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</si>
  <si>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</si>
  <si>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</si>
  <si>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</si>
  <si>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</si>
  <si>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</si>
  <si>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</si>
  <si>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</si>
  <si>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</si>
  <si>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</si>
  <si>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</si>
  <si>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</si>
  <si>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</si>
  <si>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</si>
  <si>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</si>
  <si>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</si>
  <si>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</si>
  <si>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</si>
  <si>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</si>
  <si>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</si>
  <si>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</si>
  <si>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</si>
  <si>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</si>
  <si>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KaCtoIY46Hk01+e4XZNW8A==</t>
  </si>
  <si>
    <t xml:space="preserve">LIC. JUAN NICOLAS </t>
  </si>
  <si>
    <t xml:space="preserve">ESPINOZA </t>
  </si>
  <si>
    <t>SANCHEZ</t>
  </si>
  <si>
    <t>COORDINADOR DE SALUD</t>
  </si>
  <si>
    <t>GENERAR Y PUBLICAR LA INFORMACION</t>
  </si>
  <si>
    <t>PerSQO0d8Wc01+e4XZNW8A==</t>
  </si>
  <si>
    <t xml:space="preserve">C. EDGAR </t>
  </si>
  <si>
    <t xml:space="preserve">GARCIA </t>
  </si>
  <si>
    <t xml:space="preserve"> GUTIERREZ</t>
  </si>
  <si>
    <t>SECRETARIO DEL AYUNTAMIENTO</t>
  </si>
  <si>
    <t>ddSlxyH+W7Q01+e4XZNW8A==</t>
  </si>
  <si>
    <t xml:space="preserve">LIC. IVAN </t>
  </si>
  <si>
    <t xml:space="preserve">CUAPANTECATL </t>
  </si>
  <si>
    <t>TRUJILLO</t>
  </si>
  <si>
    <t>TESORERO MUNICIPAL</t>
  </si>
  <si>
    <t>aJPVdz7OpVE01+e4XZNW8A==</t>
  </si>
  <si>
    <t xml:space="preserve">LIC. OMAR </t>
  </si>
  <si>
    <t>TORRES</t>
  </si>
  <si>
    <t>MUÑOZ</t>
  </si>
  <si>
    <t>DIRECTOR JURIDICO</t>
  </si>
  <si>
    <t>1Bfysqnpodc01+e4XZNW8A==</t>
  </si>
  <si>
    <t xml:space="preserve">COMISARIO CARLOS </t>
  </si>
  <si>
    <t xml:space="preserve"> CARDENAS </t>
  </si>
  <si>
    <t xml:space="preserve"> RAMIREZ</t>
  </si>
  <si>
    <t>DIRECTOR DE SEGURIDAD PUBLICA MUNICIPAL</t>
  </si>
  <si>
    <t>iMz1EQ7pdGI01+e4XZNW8A==</t>
  </si>
  <si>
    <t>ING. JESUS</t>
  </si>
  <si>
    <t>MARTINEZ</t>
  </si>
  <si>
    <t>VAZQUEZ</t>
  </si>
  <si>
    <t>DIRECTOR DE OBRAS PUBLICAS Y DESARROLLO URBANO</t>
  </si>
  <si>
    <t>GG57YblKx4Y01+e4XZNW8A==</t>
  </si>
  <si>
    <t xml:space="preserve">LIC. PATRICIA </t>
  </si>
  <si>
    <t xml:space="preserve">SALDAÑA </t>
  </si>
  <si>
    <t xml:space="preserve"> MARTINEZ</t>
  </si>
  <si>
    <t>DIRECTORA ADMINISTRATIVA</t>
  </si>
  <si>
    <t>Kjo5x2werhI01+e4XZNW8A==</t>
  </si>
  <si>
    <t xml:space="preserve">C. EUGENIO </t>
  </si>
  <si>
    <t xml:space="preserve">TORRES </t>
  </si>
  <si>
    <t>DIRECTOR DE SERVICIOS MUNICIPALES</t>
  </si>
  <si>
    <t>7kET6vqT0dc01+e4XZNW8A==</t>
  </si>
  <si>
    <t xml:space="preserve">LIC. GABRIEL </t>
  </si>
  <si>
    <t xml:space="preserve">FERNANDEZ </t>
  </si>
  <si>
    <t xml:space="preserve"> PALLARES</t>
  </si>
  <si>
    <t>DIRECTOR DE IMAGEN URBANA</t>
  </si>
  <si>
    <t>d2eqqeNm3g801+e4XZNW8A==</t>
  </si>
  <si>
    <t>LIC. JAVIER</t>
  </si>
  <si>
    <t xml:space="preserve">LLERA </t>
  </si>
  <si>
    <t>DIRECTOR DE DESARROLLO ECONOMICO</t>
  </si>
  <si>
    <t>ercLQg0Lwak01+e4XZNW8A==</t>
  </si>
  <si>
    <t xml:space="preserve">LIC. NIEVES </t>
  </si>
  <si>
    <t xml:space="preserve">CRUZ </t>
  </si>
  <si>
    <t>VELAZQUEZ</t>
  </si>
  <si>
    <t>DIRECTORA DE DESARROLLO SOCIAL</t>
  </si>
  <si>
    <t>USF4qGqmCow01+e4XZNW8A==</t>
  </si>
  <si>
    <t xml:space="preserve">LIC. ERNESTO </t>
  </si>
  <si>
    <t xml:space="preserve"> RAMIREZ </t>
  </si>
  <si>
    <t xml:space="preserve"> CUAPIO</t>
  </si>
  <si>
    <t>DIRECTOR DE DESARROLLO AMBIENTAL</t>
  </si>
  <si>
    <t>dqaMmf80h5s01+e4XZNW8A==</t>
  </si>
  <si>
    <t>LIC. GABRIELA</t>
  </si>
  <si>
    <t xml:space="preserve"> TAMAYO </t>
  </si>
  <si>
    <t xml:space="preserve"> SANDOVAL</t>
  </si>
  <si>
    <t>DIRECTORA DEL SISTEMA DIF MUNICIPAL</t>
  </si>
  <si>
    <t>j2yTD3233Ew01+e4XZNW8A==</t>
  </si>
  <si>
    <t>MEJIA</t>
  </si>
  <si>
    <t>DIRECTORA DE COMUNICACIÓN SOCIAL</t>
  </si>
  <si>
    <t>nCMC+24UABg01+e4XZNW8A==</t>
  </si>
  <si>
    <t xml:space="preserve">LIC. HUGO </t>
  </si>
  <si>
    <t xml:space="preserve">MESTIZA </t>
  </si>
  <si>
    <t>HERNANDEZ</t>
  </si>
  <si>
    <t>DIRECTOR DE LA UNIDAD DE PLANEACION Y EVALUACION</t>
  </si>
  <si>
    <t>GEmAqeXIF0w01+e4XZNW8A==</t>
  </si>
  <si>
    <t xml:space="preserve">LIC. ROBERTA </t>
  </si>
  <si>
    <t xml:space="preserve">GUARNEROS </t>
  </si>
  <si>
    <t>ZAMORA</t>
  </si>
  <si>
    <t>DIRECTORA DE LA UNIDAD DE TRANSPARENCIA</t>
  </si>
  <si>
    <t>s1gaPGCghEo01+e4XZNW8A==</t>
  </si>
  <si>
    <t>LIC. TEODULO</t>
  </si>
  <si>
    <t xml:space="preserve">LOPEZ </t>
  </si>
  <si>
    <t>GONZALEZ</t>
  </si>
  <si>
    <t>DIRECTOR DE GOBIERNO</t>
  </si>
  <si>
    <t>yRo1Dd/fa+c01+e4XZNW8A==</t>
  </si>
  <si>
    <t xml:space="preserve">C. MARTIN </t>
  </si>
  <si>
    <t xml:space="preserve">ZAMORA </t>
  </si>
  <si>
    <t>CONCHA</t>
  </si>
  <si>
    <t>SECRETARIO TECNICO</t>
  </si>
  <si>
    <t>c5I6ervHeVA01+e4XZNW8A==</t>
  </si>
  <si>
    <t>OMAR</t>
  </si>
  <si>
    <t>OFICIAL DEL REGISTRO CIVIL</t>
  </si>
  <si>
    <t>92Ay0qRdxsA01+e4XZNW8A==</t>
  </si>
  <si>
    <t xml:space="preserve">LIC. MIGUEL ANGEL </t>
  </si>
  <si>
    <t>XOCHIPOSTEQUI</t>
  </si>
  <si>
    <t xml:space="preserve">XOCHIPOSTEQUI </t>
  </si>
  <si>
    <t>JUEZ MUNICIPAL</t>
  </si>
  <si>
    <t>/WYrSWcjagE01+e4XZNW8A==</t>
  </si>
  <si>
    <t xml:space="preserve">LIC. ARACELY </t>
  </si>
  <si>
    <t xml:space="preserve">PEREZ </t>
  </si>
  <si>
    <t>MORALES</t>
  </si>
  <si>
    <t>COORDINADORA DEL INSTITUTO MUNICIPAL DE LA MUJER</t>
  </si>
  <si>
    <t>AMLuFqsPnyE01+e4XZNW8A==</t>
  </si>
  <si>
    <t xml:space="preserve">C. ALVARO </t>
  </si>
  <si>
    <t>MORENO</t>
  </si>
  <si>
    <t>COORDINADOR DEL INSTITUTO DE CULTURA, TURISMO E IDENTIDAD</t>
  </si>
  <si>
    <t>74wquW2PavQ01+e4XZNW8A==</t>
  </si>
  <si>
    <t xml:space="preserve">LIC. JAVIER </t>
  </si>
  <si>
    <t>COORDINADOR DEL INSTITUTO MUNICIPAL DE LA JUVENTUD</t>
  </si>
  <si>
    <t>URqJgaM+j+c01+e4XZNW8A==</t>
  </si>
  <si>
    <t xml:space="preserve">LIC. GUILLERMO </t>
  </si>
  <si>
    <t xml:space="preserve">GOMEZ </t>
  </si>
  <si>
    <t>FLORES</t>
  </si>
  <si>
    <t>COORDINADOR DEL ARCHIVO MUNICIPAL</t>
  </si>
  <si>
    <t>KKaNoT2itas01+e4XZNW8A==</t>
  </si>
  <si>
    <t xml:space="preserve">LIC. ZUGEILY </t>
  </si>
  <si>
    <t xml:space="preserve"> GARCIA</t>
  </si>
  <si>
    <t>COORDINADORA DE PREVENCION DEL DELITO</t>
  </si>
  <si>
    <t>UVDPk3qElWM01+e4XZNW8A==</t>
  </si>
  <si>
    <t xml:space="preserve">DR. MARKO ANTONIO </t>
  </si>
  <si>
    <t>LEON</t>
  </si>
  <si>
    <t>COORDINADOR DEL MODULO MEDICO</t>
  </si>
  <si>
    <t>UXYzz/AMh6001+e4XZNW8A==</t>
  </si>
  <si>
    <t xml:space="preserve">ING. ROLANDO </t>
  </si>
  <si>
    <t>RIOS</t>
  </si>
  <si>
    <t>CRUZ</t>
  </si>
  <si>
    <t>COORDINADOR DE TECNOLOGIAS DE LA INFORMACION</t>
  </si>
  <si>
    <t>F7E1QUCNsNU01+e4XZNW8A==</t>
  </si>
  <si>
    <t xml:space="preserve">C. DELFINO </t>
  </si>
  <si>
    <t>GARCIA</t>
  </si>
  <si>
    <t>VELAZCO</t>
  </si>
  <si>
    <t>COORDINADOR DEL RASTRO MUNICIPAL</t>
  </si>
  <si>
    <t>OAt6QvvB8W801+e4XZNW8A==</t>
  </si>
  <si>
    <t>C. VIRGILIO</t>
  </si>
  <si>
    <t xml:space="preserve">BAEZ </t>
  </si>
  <si>
    <t>PEREZ</t>
  </si>
  <si>
    <t>COORDINADOR DE PROTECCION CIVIL</t>
  </si>
  <si>
    <t>fKYFjjH3euE01+e4XZNW8A==</t>
  </si>
  <si>
    <t xml:space="preserve">C. ESTEBAN </t>
  </si>
  <si>
    <t xml:space="preserve"> HERNANDEZ </t>
  </si>
  <si>
    <t>COORDINADOR DEL SECTOR AGROPECUARIO</t>
  </si>
  <si>
    <t>udnjzgHLRcE01+e4XZNW8A==</t>
  </si>
  <si>
    <t xml:space="preserve">MTRA. VERONICA </t>
  </si>
  <si>
    <t xml:space="preserve">OLIVARES </t>
  </si>
  <si>
    <t>NOCHEBUENA</t>
  </si>
  <si>
    <t>COORDINADORA DEL DEPORTE</t>
  </si>
  <si>
    <t>/k7AJiz4ubg01+e4XZNW8A==</t>
  </si>
  <si>
    <t>PROFR. JOSE LUIS</t>
  </si>
  <si>
    <t>MOLINA</t>
  </si>
  <si>
    <t>RAMOS</t>
  </si>
  <si>
    <t>COORDINADOR DE EDUCACION</t>
  </si>
  <si>
    <t>9ul5Cd4VWNg01+e4XZNW8A==</t>
  </si>
  <si>
    <t xml:space="preserve">C. RAYMUNDO </t>
  </si>
  <si>
    <t xml:space="preserve">SONDON </t>
  </si>
  <si>
    <t xml:space="preserve"> ANGELES</t>
  </si>
  <si>
    <t>COORDINADOR DE GESTION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</si>
</sst>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49.777343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7.328125" customWidth="true" bestFit="true"/>
    <col min="24" max="24" width="255.0" customWidth="true" bestFit="true"/>
    <col min="25" max="25" width="42.99609375" customWidth="true" bestFit="true"/>
    <col min="26" max="26" width="61.43359375" customWidth="true" bestFit="true"/>
    <col min="27" max="27" width="255.0" customWidth="true" bestFit="true"/>
    <col min="28" max="28" width="17.5390625" customWidth="true" bestFit="true"/>
    <col min="29" max="29" width="20.015625" customWidth="true" bestFit="true"/>
    <col min="30" max="30" width="8.0390625" customWidth="true" bestFit="true"/>
    <col min="1" max="1" width="13.8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81</v>
      </c>
      <c r="M8" t="s" s="4">
        <v>82</v>
      </c>
      <c r="N8" t="s" s="4">
        <v>82</v>
      </c>
      <c r="O8" t="s" s="4">
        <v>82</v>
      </c>
      <c r="P8" t="s" s="4">
        <v>83</v>
      </c>
      <c r="Q8" t="s" s="4">
        <v>84</v>
      </c>
      <c r="R8" t="s" s="4">
        <v>85</v>
      </c>
      <c r="S8" t="s" s="4">
        <v>86</v>
      </c>
      <c r="T8" t="s" s="4">
        <v>87</v>
      </c>
      <c r="U8" t="s" s="4">
        <v>86</v>
      </c>
      <c r="V8" t="s" s="4">
        <v>88</v>
      </c>
      <c r="W8" t="s" s="4">
        <v>89</v>
      </c>
      <c r="X8" t="s" s="4">
        <v>90</v>
      </c>
      <c r="Y8" t="s" s="4">
        <v>91</v>
      </c>
      <c r="Z8" t="s" s="4">
        <v>92</v>
      </c>
      <c r="AA8" t="s" s="4">
        <v>93</v>
      </c>
      <c r="AB8" t="s" s="4">
        <v>94</v>
      </c>
      <c r="AC8" t="s" s="4">
        <v>75</v>
      </c>
      <c r="AD8" t="s" s="4">
        <v>95</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102</v>
      </c>
    </row>
    <row r="8">
      <c r="A8" t="s">
        <v>103</v>
      </c>
    </row>
    <row r="9">
      <c r="A9" t="s">
        <v>104</v>
      </c>
    </row>
    <row r="10">
      <c r="A10" t="s">
        <v>105</v>
      </c>
    </row>
    <row r="11">
      <c r="A11" t="s">
        <v>106</v>
      </c>
    </row>
    <row r="12">
      <c r="A12" t="s">
        <v>107</v>
      </c>
    </row>
    <row r="13">
      <c r="A13" t="s">
        <v>108</v>
      </c>
    </row>
    <row r="14">
      <c r="A14" t="s">
        <v>109</v>
      </c>
    </row>
    <row r="15">
      <c r="A15" t="s">
        <v>76</v>
      </c>
    </row>
    <row r="16">
      <c r="A16" t="s">
        <v>110</v>
      </c>
    </row>
    <row r="17">
      <c r="A17" t="s">
        <v>111</v>
      </c>
    </row>
    <row r="18">
      <c r="A18" t="s">
        <v>112</v>
      </c>
    </row>
    <row r="19">
      <c r="A19" t="s">
        <v>113</v>
      </c>
    </row>
    <row r="20">
      <c r="A20" t="s">
        <v>114</v>
      </c>
    </row>
    <row r="21">
      <c r="A21" t="s">
        <v>115</v>
      </c>
    </row>
    <row r="22">
      <c r="A22" t="s">
        <v>116</v>
      </c>
    </row>
    <row r="23">
      <c r="A23" t="s">
        <v>117</v>
      </c>
    </row>
    <row r="24">
      <c r="A24" t="s">
        <v>118</v>
      </c>
    </row>
    <row r="25">
      <c r="A25" t="s">
        <v>119</v>
      </c>
    </row>
    <row r="26">
      <c r="A26" t="s">
        <v>120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115</v>
      </c>
    </row>
    <row r="3">
      <c r="A3" t="s">
        <v>122</v>
      </c>
    </row>
    <row r="4">
      <c r="A4" t="s">
        <v>123</v>
      </c>
    </row>
    <row r="5">
      <c r="A5" t="s">
        <v>80</v>
      </c>
    </row>
    <row r="6">
      <c r="A6" t="s">
        <v>124</v>
      </c>
    </row>
    <row r="7">
      <c r="A7" t="s">
        <v>125</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97</v>
      </c>
    </row>
    <row r="24">
      <c r="A24" t="s">
        <v>109</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166</v>
      </c>
    </row>
    <row r="10">
      <c r="A10" t="s">
        <v>167</v>
      </c>
    </row>
    <row r="11">
      <c r="A11" t="s">
        <v>168</v>
      </c>
    </row>
    <row r="12">
      <c r="A12" t="s">
        <v>169</v>
      </c>
    </row>
    <row r="13">
      <c r="A13" t="s">
        <v>170</v>
      </c>
    </row>
    <row r="14">
      <c r="A14" t="s">
        <v>171</v>
      </c>
    </row>
    <row r="15">
      <c r="A15" t="s">
        <v>172</v>
      </c>
    </row>
    <row r="16">
      <c r="A16" t="s">
        <v>173</v>
      </c>
    </row>
    <row r="17">
      <c r="A17" t="s">
        <v>174</v>
      </c>
    </row>
    <row r="18">
      <c r="A18" t="s">
        <v>175</v>
      </c>
    </row>
    <row r="19">
      <c r="A19" t="s">
        <v>83</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H36"/>
  <sheetViews>
    <sheetView workbookViewId="0"/>
  </sheetViews>
  <sheetFormatPr defaultRowHeight="15.0"/>
  <cols>
    <col min="3" max="3" width="19.41796875" customWidth="true" bestFit="true"/>
    <col min="4" max="4" width="17.0078125" customWidth="true" bestFit="true"/>
    <col min="5" max="5" width="19.1328125" customWidth="true" bestFit="true"/>
    <col min="6" max="6" width="58.41015625" customWidth="true" bestFit="true"/>
    <col min="7" max="7" width="34.46484375" customWidth="true" bestFit="true"/>
    <col min="1" max="1" width="8.37109375" customWidth="true" bestFit="true"/>
    <col min="2" max="2" width="29.625" customWidth="true" bestFit="true"/>
  </cols>
  <sheetData>
    <row r="1" hidden="true">
      <c r="B1"/>
      <c r="C1" t="s">
        <v>6</v>
      </c>
      <c r="D1" t="s">
        <v>6</v>
      </c>
      <c r="E1" t="s">
        <v>6</v>
      </c>
      <c r="F1" t="s">
        <v>6</v>
      </c>
      <c r="G1" t="s">
        <v>6</v>
      </c>
    </row>
    <row r="2" hidden="true">
      <c r="B2"/>
      <c r="C2" t="s">
        <v>189</v>
      </c>
      <c r="D2" t="s">
        <v>190</v>
      </c>
      <c r="E2" t="s">
        <v>191</v>
      </c>
      <c r="F2" t="s">
        <v>192</v>
      </c>
      <c r="G2" t="s">
        <v>193</v>
      </c>
    </row>
    <row r="3">
      <c r="A3" t="s" s="1">
        <v>194</v>
      </c>
      <c r="B3" s="1"/>
      <c r="C3" t="s" s="1">
        <v>195</v>
      </c>
      <c r="D3" t="s" s="1">
        <v>196</v>
      </c>
      <c r="E3" t="s" s="1">
        <v>197</v>
      </c>
      <c r="F3" t="s" s="1">
        <v>198</v>
      </c>
      <c r="G3" t="s" s="1">
        <v>199</v>
      </c>
    </row>
    <row r="4" ht="45.0" customHeight="true">
      <c r="A4" t="s" s="4">
        <v>92</v>
      </c>
      <c r="B4" t="s" s="4">
        <v>200</v>
      </c>
      <c r="C4" t="s" s="4">
        <v>201</v>
      </c>
      <c r="D4" t="s" s="4">
        <v>202</v>
      </c>
      <c r="E4" t="s" s="4">
        <v>203</v>
      </c>
      <c r="F4" t="s" s="4">
        <v>204</v>
      </c>
      <c r="G4" t="s" s="4">
        <v>205</v>
      </c>
    </row>
    <row r="5" ht="45.0" customHeight="true">
      <c r="A5" t="s" s="4">
        <v>92</v>
      </c>
      <c r="B5" t="s" s="4">
        <v>206</v>
      </c>
      <c r="C5" t="s" s="4">
        <v>207</v>
      </c>
      <c r="D5" t="s" s="4">
        <v>208</v>
      </c>
      <c r="E5" t="s" s="4">
        <v>209</v>
      </c>
      <c r="F5" t="s" s="4">
        <v>210</v>
      </c>
      <c r="G5" t="s" s="4">
        <v>205</v>
      </c>
    </row>
    <row r="6" ht="45.0" customHeight="true">
      <c r="A6" t="s" s="4">
        <v>92</v>
      </c>
      <c r="B6" t="s" s="4">
        <v>211</v>
      </c>
      <c r="C6" t="s" s="4">
        <v>212</v>
      </c>
      <c r="D6" t="s" s="4">
        <v>213</v>
      </c>
      <c r="E6" t="s" s="4">
        <v>214</v>
      </c>
      <c r="F6" t="s" s="4">
        <v>215</v>
      </c>
      <c r="G6" t="s" s="4">
        <v>205</v>
      </c>
    </row>
    <row r="7" ht="45.0" customHeight="true">
      <c r="A7" t="s" s="4">
        <v>92</v>
      </c>
      <c r="B7" t="s" s="4">
        <v>216</v>
      </c>
      <c r="C7" t="s" s="4">
        <v>217</v>
      </c>
      <c r="D7" t="s" s="4">
        <v>218</v>
      </c>
      <c r="E7" t="s" s="4">
        <v>219</v>
      </c>
      <c r="F7" t="s" s="4">
        <v>220</v>
      </c>
      <c r="G7" t="s" s="4">
        <v>205</v>
      </c>
    </row>
    <row r="8" ht="45.0" customHeight="true">
      <c r="A8" t="s" s="4">
        <v>92</v>
      </c>
      <c r="B8" t="s" s="4">
        <v>221</v>
      </c>
      <c r="C8" t="s" s="4">
        <v>222</v>
      </c>
      <c r="D8" t="s" s="4">
        <v>223</v>
      </c>
      <c r="E8" t="s" s="4">
        <v>224</v>
      </c>
      <c r="F8" t="s" s="4">
        <v>225</v>
      </c>
      <c r="G8" t="s" s="4">
        <v>205</v>
      </c>
    </row>
    <row r="9" ht="45.0" customHeight="true">
      <c r="A9" t="s" s="4">
        <v>92</v>
      </c>
      <c r="B9" t="s" s="4">
        <v>226</v>
      </c>
      <c r="C9" t="s" s="4">
        <v>227</v>
      </c>
      <c r="D9" t="s" s="4">
        <v>228</v>
      </c>
      <c r="E9" t="s" s="4">
        <v>229</v>
      </c>
      <c r="F9" t="s" s="4">
        <v>230</v>
      </c>
      <c r="G9" t="s" s="4">
        <v>205</v>
      </c>
    </row>
    <row r="10" ht="45.0" customHeight="true">
      <c r="A10" t="s" s="4">
        <v>92</v>
      </c>
      <c r="B10" t="s" s="4">
        <v>231</v>
      </c>
      <c r="C10" t="s" s="4">
        <v>232</v>
      </c>
      <c r="D10" t="s" s="4">
        <v>233</v>
      </c>
      <c r="E10" t="s" s="4">
        <v>234</v>
      </c>
      <c r="F10" t="s" s="4">
        <v>235</v>
      </c>
      <c r="G10" t="s" s="4">
        <v>205</v>
      </c>
    </row>
    <row r="11" ht="45.0" customHeight="true">
      <c r="A11" t="s" s="4">
        <v>92</v>
      </c>
      <c r="B11" t="s" s="4">
        <v>236</v>
      </c>
      <c r="C11" t="s" s="4">
        <v>237</v>
      </c>
      <c r="D11" t="s" s="4">
        <v>238</v>
      </c>
      <c r="E11" t="s" s="4">
        <v>234</v>
      </c>
      <c r="F11" t="s" s="4">
        <v>239</v>
      </c>
      <c r="G11" t="s" s="4">
        <v>205</v>
      </c>
    </row>
    <row r="12" ht="45.0" customHeight="true">
      <c r="A12" t="s" s="4">
        <v>92</v>
      </c>
      <c r="B12" t="s" s="4">
        <v>240</v>
      </c>
      <c r="C12" t="s" s="4">
        <v>241</v>
      </c>
      <c r="D12" t="s" s="4">
        <v>242</v>
      </c>
      <c r="E12" t="s" s="4">
        <v>243</v>
      </c>
      <c r="F12" t="s" s="4">
        <v>244</v>
      </c>
      <c r="G12" t="s" s="4">
        <v>205</v>
      </c>
    </row>
    <row r="13" ht="45.0" customHeight="true">
      <c r="A13" t="s" s="4">
        <v>92</v>
      </c>
      <c r="B13" t="s" s="4">
        <v>245</v>
      </c>
      <c r="C13" t="s" s="4">
        <v>246</v>
      </c>
      <c r="D13" t="s" s="4">
        <v>247</v>
      </c>
      <c r="E13" t="s" s="4">
        <v>234</v>
      </c>
      <c r="F13" t="s" s="4">
        <v>248</v>
      </c>
      <c r="G13" t="s" s="4">
        <v>205</v>
      </c>
    </row>
    <row r="14" ht="45.0" customHeight="true">
      <c r="A14" t="s" s="4">
        <v>92</v>
      </c>
      <c r="B14" t="s" s="4">
        <v>249</v>
      </c>
      <c r="C14" t="s" s="4">
        <v>250</v>
      </c>
      <c r="D14" t="s" s="4">
        <v>251</v>
      </c>
      <c r="E14" t="s" s="4">
        <v>252</v>
      </c>
      <c r="F14" t="s" s="4">
        <v>253</v>
      </c>
      <c r="G14" t="s" s="4">
        <v>205</v>
      </c>
    </row>
    <row r="15" ht="45.0" customHeight="true">
      <c r="A15" t="s" s="4">
        <v>92</v>
      </c>
      <c r="B15" t="s" s="4">
        <v>254</v>
      </c>
      <c r="C15" t="s" s="4">
        <v>255</v>
      </c>
      <c r="D15" t="s" s="4">
        <v>256</v>
      </c>
      <c r="E15" t="s" s="4">
        <v>257</v>
      </c>
      <c r="F15" t="s" s="4">
        <v>258</v>
      </c>
      <c r="G15" t="s" s="4">
        <v>205</v>
      </c>
    </row>
    <row r="16" ht="45.0" customHeight="true">
      <c r="A16" t="s" s="4">
        <v>92</v>
      </c>
      <c r="B16" t="s" s="4">
        <v>259</v>
      </c>
      <c r="C16" t="s" s="4">
        <v>260</v>
      </c>
      <c r="D16" t="s" s="4">
        <v>261</v>
      </c>
      <c r="E16" t="s" s="4">
        <v>262</v>
      </c>
      <c r="F16" t="s" s="4">
        <v>263</v>
      </c>
      <c r="G16" t="s" s="4">
        <v>205</v>
      </c>
    </row>
    <row r="17" ht="45.0" customHeight="true">
      <c r="A17" t="s" s="4">
        <v>92</v>
      </c>
      <c r="B17" t="s" s="4">
        <v>264</v>
      </c>
      <c r="C17" t="s" s="4">
        <v>260</v>
      </c>
      <c r="D17" t="s" s="4">
        <v>208</v>
      </c>
      <c r="E17" t="s" s="4">
        <v>265</v>
      </c>
      <c r="F17" t="s" s="4">
        <v>266</v>
      </c>
      <c r="G17" t="s" s="4">
        <v>205</v>
      </c>
    </row>
    <row r="18" ht="45.0" customHeight="true">
      <c r="A18" t="s" s="4">
        <v>92</v>
      </c>
      <c r="B18" t="s" s="4">
        <v>267</v>
      </c>
      <c r="C18" t="s" s="4">
        <v>268</v>
      </c>
      <c r="D18" t="s" s="4">
        <v>269</v>
      </c>
      <c r="E18" t="s" s="4">
        <v>270</v>
      </c>
      <c r="F18" t="s" s="4">
        <v>271</v>
      </c>
      <c r="G18" t="s" s="4">
        <v>205</v>
      </c>
    </row>
    <row r="19" ht="45.0" customHeight="true">
      <c r="A19" t="s" s="4">
        <v>92</v>
      </c>
      <c r="B19" t="s" s="4">
        <v>272</v>
      </c>
      <c r="C19" t="s" s="4">
        <v>273</v>
      </c>
      <c r="D19" t="s" s="4">
        <v>274</v>
      </c>
      <c r="E19" t="s" s="4">
        <v>275</v>
      </c>
      <c r="F19" t="s" s="4">
        <v>276</v>
      </c>
      <c r="G19" t="s" s="4">
        <v>205</v>
      </c>
    </row>
    <row r="20" ht="45.0" customHeight="true">
      <c r="A20" t="s" s="4">
        <v>92</v>
      </c>
      <c r="B20" t="s" s="4">
        <v>277</v>
      </c>
      <c r="C20" t="s" s="4">
        <v>278</v>
      </c>
      <c r="D20" t="s" s="4">
        <v>279</v>
      </c>
      <c r="E20" t="s" s="4">
        <v>280</v>
      </c>
      <c r="F20" t="s" s="4">
        <v>281</v>
      </c>
      <c r="G20" t="s" s="4">
        <v>205</v>
      </c>
    </row>
    <row r="21" ht="45.0" customHeight="true">
      <c r="A21" t="s" s="4">
        <v>92</v>
      </c>
      <c r="B21" t="s" s="4">
        <v>282</v>
      </c>
      <c r="C21" t="s" s="4">
        <v>283</v>
      </c>
      <c r="D21" t="s" s="4">
        <v>284</v>
      </c>
      <c r="E21" t="s" s="4">
        <v>285</v>
      </c>
      <c r="F21" t="s" s="4">
        <v>286</v>
      </c>
      <c r="G21" t="s" s="4">
        <v>205</v>
      </c>
    </row>
    <row r="22" ht="45.0" customHeight="true">
      <c r="A22" t="s" s="4">
        <v>92</v>
      </c>
      <c r="B22" t="s" s="4">
        <v>287</v>
      </c>
      <c r="C22" t="s" s="4">
        <v>288</v>
      </c>
      <c r="D22" t="s" s="4">
        <v>213</v>
      </c>
      <c r="E22" t="s" s="4">
        <v>214</v>
      </c>
      <c r="F22" t="s" s="4">
        <v>289</v>
      </c>
      <c r="G22" t="s" s="4">
        <v>205</v>
      </c>
    </row>
    <row r="23" ht="45.0" customHeight="true">
      <c r="A23" t="s" s="4">
        <v>92</v>
      </c>
      <c r="B23" t="s" s="4">
        <v>290</v>
      </c>
      <c r="C23" t="s" s="4">
        <v>291</v>
      </c>
      <c r="D23" t="s" s="4">
        <v>292</v>
      </c>
      <c r="E23" t="s" s="4">
        <v>293</v>
      </c>
      <c r="F23" t="s" s="4">
        <v>294</v>
      </c>
      <c r="G23" t="s" s="4">
        <v>205</v>
      </c>
    </row>
    <row r="24" ht="45.0" customHeight="true">
      <c r="A24" t="s" s="4">
        <v>92</v>
      </c>
      <c r="B24" t="s" s="4">
        <v>295</v>
      </c>
      <c r="C24" t="s" s="4">
        <v>296</v>
      </c>
      <c r="D24" t="s" s="4">
        <v>297</v>
      </c>
      <c r="E24" t="s" s="4">
        <v>298</v>
      </c>
      <c r="F24" t="s" s="4">
        <v>299</v>
      </c>
      <c r="G24" t="s" s="4">
        <v>205</v>
      </c>
    </row>
    <row r="25" ht="45.0" customHeight="true">
      <c r="A25" t="s" s="4">
        <v>92</v>
      </c>
      <c r="B25" t="s" s="4">
        <v>300</v>
      </c>
      <c r="C25" t="s" s="4">
        <v>301</v>
      </c>
      <c r="D25" t="s" s="4">
        <v>302</v>
      </c>
      <c r="E25" t="s" s="4">
        <v>280</v>
      </c>
      <c r="F25" t="s" s="4">
        <v>303</v>
      </c>
      <c r="G25" t="s" s="4">
        <v>205</v>
      </c>
    </row>
    <row r="26" ht="45.0" customHeight="true">
      <c r="A26" t="s" s="4">
        <v>92</v>
      </c>
      <c r="B26" t="s" s="4">
        <v>304</v>
      </c>
      <c r="C26" t="s" s="4">
        <v>305</v>
      </c>
      <c r="D26" t="s" s="4">
        <v>218</v>
      </c>
      <c r="E26" t="s" s="4">
        <v>270</v>
      </c>
      <c r="F26" t="s" s="4">
        <v>306</v>
      </c>
      <c r="G26" t="s" s="4">
        <v>205</v>
      </c>
    </row>
    <row r="27" ht="45.0" customHeight="true">
      <c r="A27" t="s" s="4">
        <v>92</v>
      </c>
      <c r="B27" t="s" s="4">
        <v>307</v>
      </c>
      <c r="C27" t="s" s="4">
        <v>308</v>
      </c>
      <c r="D27" t="s" s="4">
        <v>309</v>
      </c>
      <c r="E27" t="s" s="4">
        <v>310</v>
      </c>
      <c r="F27" t="s" s="4">
        <v>311</v>
      </c>
      <c r="G27" t="s" s="4">
        <v>205</v>
      </c>
    </row>
    <row r="28" ht="45.0" customHeight="true">
      <c r="A28" t="s" s="4">
        <v>92</v>
      </c>
      <c r="B28" t="s" s="4">
        <v>312</v>
      </c>
      <c r="C28" t="s" s="4">
        <v>313</v>
      </c>
      <c r="D28" t="s" s="4">
        <v>314</v>
      </c>
      <c r="E28" t="s" s="4">
        <v>310</v>
      </c>
      <c r="F28" t="s" s="4">
        <v>315</v>
      </c>
      <c r="G28" t="s" s="4">
        <v>205</v>
      </c>
    </row>
    <row r="29" ht="45.0" customHeight="true">
      <c r="A29" t="s" s="4">
        <v>92</v>
      </c>
      <c r="B29" t="s" s="4">
        <v>316</v>
      </c>
      <c r="C29" t="s" s="4">
        <v>317</v>
      </c>
      <c r="D29" t="s" s="4">
        <v>285</v>
      </c>
      <c r="E29" t="s" s="4">
        <v>318</v>
      </c>
      <c r="F29" t="s" s="4">
        <v>319</v>
      </c>
      <c r="G29" t="s" s="4">
        <v>205</v>
      </c>
    </row>
    <row r="30" ht="45.0" customHeight="true">
      <c r="A30" t="s" s="4">
        <v>92</v>
      </c>
      <c r="B30" t="s" s="4">
        <v>320</v>
      </c>
      <c r="C30" t="s" s="4">
        <v>321</v>
      </c>
      <c r="D30" t="s" s="4">
        <v>322</v>
      </c>
      <c r="E30" t="s" s="4">
        <v>323</v>
      </c>
      <c r="F30" t="s" s="4">
        <v>324</v>
      </c>
      <c r="G30" t="s" s="4">
        <v>205</v>
      </c>
    </row>
    <row r="31" ht="45.0" customHeight="true">
      <c r="A31" t="s" s="4">
        <v>92</v>
      </c>
      <c r="B31" t="s" s="4">
        <v>325</v>
      </c>
      <c r="C31" t="s" s="4">
        <v>326</v>
      </c>
      <c r="D31" t="s" s="4">
        <v>327</v>
      </c>
      <c r="E31" t="s" s="4">
        <v>328</v>
      </c>
      <c r="F31" t="s" s="4">
        <v>329</v>
      </c>
      <c r="G31" t="s" s="4">
        <v>205</v>
      </c>
    </row>
    <row r="32" ht="45.0" customHeight="true">
      <c r="A32" t="s" s="4">
        <v>92</v>
      </c>
      <c r="B32" t="s" s="4">
        <v>330</v>
      </c>
      <c r="C32" t="s" s="4">
        <v>331</v>
      </c>
      <c r="D32" t="s" s="4">
        <v>332</v>
      </c>
      <c r="E32" t="s" s="4">
        <v>333</v>
      </c>
      <c r="F32" t="s" s="4">
        <v>334</v>
      </c>
      <c r="G32" t="s" s="4">
        <v>205</v>
      </c>
    </row>
    <row r="33" ht="45.0" customHeight="true">
      <c r="A33" t="s" s="4">
        <v>92</v>
      </c>
      <c r="B33" t="s" s="4">
        <v>335</v>
      </c>
      <c r="C33" t="s" s="4">
        <v>336</v>
      </c>
      <c r="D33" t="s" s="4">
        <v>337</v>
      </c>
      <c r="E33" t="s" s="4">
        <v>270</v>
      </c>
      <c r="F33" t="s" s="4">
        <v>338</v>
      </c>
      <c r="G33" t="s" s="4">
        <v>205</v>
      </c>
    </row>
    <row r="34" ht="45.0" customHeight="true">
      <c r="A34" t="s" s="4">
        <v>92</v>
      </c>
      <c r="B34" t="s" s="4">
        <v>339</v>
      </c>
      <c r="C34" t="s" s="4">
        <v>340</v>
      </c>
      <c r="D34" t="s" s="4">
        <v>341</v>
      </c>
      <c r="E34" t="s" s="4">
        <v>342</v>
      </c>
      <c r="F34" t="s" s="4">
        <v>343</v>
      </c>
      <c r="G34" t="s" s="4">
        <v>205</v>
      </c>
    </row>
    <row r="35" ht="45.0" customHeight="true">
      <c r="A35" t="s" s="4">
        <v>92</v>
      </c>
      <c r="B35" t="s" s="4">
        <v>344</v>
      </c>
      <c r="C35" t="s" s="4">
        <v>345</v>
      </c>
      <c r="D35" t="s" s="4">
        <v>346</v>
      </c>
      <c r="E35" t="s" s="4">
        <v>347</v>
      </c>
      <c r="F35" t="s" s="4">
        <v>348</v>
      </c>
      <c r="G35" t="s" s="4">
        <v>205</v>
      </c>
    </row>
    <row r="36" ht="45.0" customHeight="true">
      <c r="A36" t="s" s="4">
        <v>92</v>
      </c>
      <c r="B36" t="s" s="4">
        <v>349</v>
      </c>
      <c r="C36" t="s" s="4">
        <v>350</v>
      </c>
      <c r="D36" t="s" s="4">
        <v>351</v>
      </c>
      <c r="E36" t="s" s="4">
        <v>352</v>
      </c>
      <c r="F36" t="s" s="4">
        <v>353</v>
      </c>
      <c r="G36" t="s" s="4">
        <v>205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2019-01-22T18:36:56Z</dcterms:created>
  <dc:creator>Apache POI</dc:creator>
</cp:coreProperties>
</file>